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SingleCells5.xml" ContentType="application/vnd.openxmlformats-officedocument.spreadsheetml.tableSingleCel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Mojnova\Documents\ТАРИФЫ\тарифы 2019\февраль 2019\"/>
    </mc:Choice>
  </mc:AlternateContent>
  <bookViews>
    <workbookView xWindow="-60" yWindow="5265" windowWidth="19230" windowHeight="6765" firstSheet="6" activeTab="7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5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100A_LIST">'группы потребителей'!$A$3</definedName>
    <definedName name="GC_SHORT_LIST">'группы потребителей'!$A$3:$A$5</definedName>
    <definedName name="lvl">'[2]уровень напряжения'!$A$6:$A$9</definedName>
    <definedName name="LVL_APP99A_LIST">#REF!</definedName>
    <definedName name="REASON_LST">#REF!</definedName>
    <definedName name="REGION_LIST">#REF!</definedName>
  </definedNames>
  <calcPr calcId="152511"/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  <connection id="4" name="package_карта_GS_PRICE_DATA_16" type="4" refreshedVersion="0" background="1">
    <webPr xml="1" sourceData="1" url="C:\work\PDGP\PDGP-113\шаблоны\package_карта_GS_PRICE_DATA_16.xml" htmlTables="1" htmlFormat="all"/>
  </connection>
  <connection id="5" name="package_карта_GS_PRICE_DATA_26" type="4" refreshedVersion="0" background="1">
    <webPr xml="1" sourceData="1" url="C:\work\PDGP\PDGP-113\package_карта_GS_PRICE_DATA_26.xml" htmlTables="1" htmlFormat="all"/>
  </connection>
  <connection id="6" name="package_карта_GS_PRICE_DATA_261" type="4" refreshedVersion="0" background="1">
    <webPr xml="1" sourceData="1" url="C:\work\PDGP\PDGP-113\package_карта_GS_PRICE_DATA_26.xml" htmlTables="1" htmlFormat="all"/>
  </connection>
  <connection id="7" name="package_карта_GS_PRICE_DATA_262" type="4" refreshedVersion="0" background="1">
    <webPr xml="1" sourceData="1" url="C:\work\PDGP\PDGP-113\package_карта_GS_PRICE_DATA_26.xml" htmlTables="1" htmlFormat="all"/>
  </connection>
  <connection id="8" name="package_карта_PART_SR_CZ_DATA_16" type="4" refreshedVersion="0" background="1">
    <webPr xml="1" sourceData="1" url="C:\work\PDGPN\PDGPN-125\templates\package_карта_PART_SR_CZ_DATA_16.xml" htmlTables="1" htmlFormat="all"/>
  </connection>
</connections>
</file>

<file path=xl/sharedStrings.xml><?xml version="1.0" encoding="utf-8"?>
<sst xmlns="http://schemas.openxmlformats.org/spreadsheetml/2006/main" count="4170" uniqueCount="1277">
  <si>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</si>
  <si>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</si>
  <si>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</si>
  <si>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</si>
  <si>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</si>
  <si>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</si>
  <si>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</si>
  <si>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</si>
  <si>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</si>
  <si>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</si>
  <si>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</si>
  <si>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</si>
  <si>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</si>
  <si>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</si>
  <si>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</si>
  <si>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</si>
  <si>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</si>
  <si>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</si>
  <si>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</si>
  <si>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</si>
  <si>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</si>
  <si>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</si>
  <si>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</si>
  <si>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</si>
  <si>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</si>
  <si>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</si>
  <si>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</si>
  <si>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</si>
  <si>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</si>
  <si>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</si>
  <si>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</si>
  <si>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</si>
  <si>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</si>
  <si>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</si>
  <si>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</si>
  <si>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</si>
  <si>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</si>
  <si>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</si>
  <si>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</si>
  <si>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</si>
  <si>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</si>
  <si>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</si>
  <si>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</si>
  <si>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В том числе: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</si>
  <si>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</si>
  <si>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</si>
  <si>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</si>
  <si>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</si>
  <si>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</si>
  <si>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</si>
  <si>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</si>
  <si>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</si>
  <si>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</si>
  <si>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</si>
  <si>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</si>
  <si>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</si>
  <si>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</si>
  <si>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</si>
  <si>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</si>
  <si>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</si>
  <si>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</si>
  <si>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</si>
  <si>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</si>
  <si>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</si>
  <si>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</si>
  <si>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</si>
  <si>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</si>
  <si>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</si>
  <si>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</si>
  <si>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</si>
  <si>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</si>
  <si>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</si>
  <si>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</si>
  <si>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</si>
  <si>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</si>
  <si>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</si>
  <si>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</si>
  <si>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</si>
  <si>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</si>
  <si>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</si>
  <si>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</si>
  <si>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</si>
  <si>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</si>
  <si>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</si>
  <si>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</si>
  <si>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</si>
  <si>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</si>
  <si>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</si>
  <si>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</si>
  <si>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</si>
  <si>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</si>
  <si>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</si>
  <si>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</si>
  <si>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</si>
  <si>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</si>
  <si>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>v27</t>
  </si>
  <si>
    <t>ВН1</t>
  </si>
  <si>
    <t>v28</t>
  </si>
  <si>
    <t>Сбытовая надбавка гарантирующего поставщика, учитываемая в стоимости электрической энергии (мощности), по следующим группам (подгруппам) потребителей, руб./МВт∙ч</t>
  </si>
  <si>
    <t>потребители с максимальной мощностью принадлежащих им энергопринимающих устройств менее 670 кВт</t>
  </si>
  <si>
    <t>Ставки предельных уровней нерегулируемых цен по пятой - шестой ценовой категории</t>
  </si>
  <si>
    <t>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</si>
  <si>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 xml:space="preserve">  Потребители с максимальной мощностью принадлежащих им энергопринимающих устройств менее 670 кВт</t>
  </si>
  <si>
    <t>0</t>
  </si>
  <si>
    <t>6,48</t>
  </si>
  <si>
    <t>548,99</t>
  </si>
  <si>
    <t>98,96</t>
  </si>
  <si>
    <t>152,66</t>
  </si>
  <si>
    <t>116,34</t>
  </si>
  <si>
    <t>302,91</t>
  </si>
  <si>
    <t>248,04</t>
  </si>
  <si>
    <t>35,21</t>
  </si>
  <si>
    <t>89,65</t>
  </si>
  <si>
    <t>268,62</t>
  </si>
  <si>
    <t>1231,33</t>
  </si>
  <si>
    <t>267,14</t>
  </si>
  <si>
    <t>1165,6</t>
  </si>
  <si>
    <t>171,56</t>
  </si>
  <si>
    <t>1076,84</t>
  </si>
  <si>
    <t>79,68</t>
  </si>
  <si>
    <t>1054,7</t>
  </si>
  <si>
    <t>27,8</t>
  </si>
  <si>
    <t>1139,91</t>
  </si>
  <si>
    <t>1182,76</t>
  </si>
  <si>
    <t>1416,04</t>
  </si>
  <si>
    <t>1737,95</t>
  </si>
  <si>
    <t>1761,39</t>
  </si>
  <si>
    <t>1769,88</t>
  </si>
  <si>
    <t>40,86</t>
  </si>
  <si>
    <t>1772,63</t>
  </si>
  <si>
    <t>74,07</t>
  </si>
  <si>
    <t>1760,86</t>
  </si>
  <si>
    <t>127,91</t>
  </si>
  <si>
    <t>1784,4</t>
  </si>
  <si>
    <t>176,64</t>
  </si>
  <si>
    <t>1818,17</t>
  </si>
  <si>
    <t>218,4</t>
  </si>
  <si>
    <t>1814,36</t>
  </si>
  <si>
    <t>178,06</t>
  </si>
  <si>
    <t>1803,69</t>
  </si>
  <si>
    <t>217,69</t>
  </si>
  <si>
    <t>1753,35</t>
  </si>
  <si>
    <t>222,97</t>
  </si>
  <si>
    <t>1726,76</t>
  </si>
  <si>
    <t>269,03</t>
  </si>
  <si>
    <t>1766,84</t>
  </si>
  <si>
    <t>322,69</t>
  </si>
  <si>
    <t>1769,95</t>
  </si>
  <si>
    <t>263,96</t>
  </si>
  <si>
    <t>1752,74</t>
  </si>
  <si>
    <t>448,53</t>
  </si>
  <si>
    <t>1787,15</t>
  </si>
  <si>
    <t>495,59</t>
  </si>
  <si>
    <t>1745,96</t>
  </si>
  <si>
    <t>484,59</t>
  </si>
  <si>
    <t>1430,51</t>
  </si>
  <si>
    <t>263,14</t>
  </si>
  <si>
    <t>1426,91</t>
  </si>
  <si>
    <t>252,14</t>
  </si>
  <si>
    <t>1328,25</t>
  </si>
  <si>
    <t>168,82</t>
  </si>
  <si>
    <t>1302,43</t>
  </si>
  <si>
    <t>160,16</t>
  </si>
  <si>
    <t>1233,16</t>
  </si>
  <si>
    <t>30,16</t>
  </si>
  <si>
    <t>1244,21</t>
  </si>
  <si>
    <t>1300,59</t>
  </si>
  <si>
    <t>1374,3</t>
  </si>
  <si>
    <t>1646,09</t>
  </si>
  <si>
    <t>1783,72</t>
  </si>
  <si>
    <t>2,33</t>
  </si>
  <si>
    <t>1832,9</t>
  </si>
  <si>
    <t>28,24</t>
  </si>
  <si>
    <t>1849,09</t>
  </si>
  <si>
    <t>1860,33</t>
  </si>
  <si>
    <t>23,23</t>
  </si>
  <si>
    <t>1846,88</t>
  </si>
  <si>
    <t>19,09</t>
  </si>
  <si>
    <t>1838,24</t>
  </si>
  <si>
    <t>10,71</t>
  </si>
  <si>
    <t>1837,42</t>
  </si>
  <si>
    <t>0,51</t>
  </si>
  <si>
    <t>1831,52</t>
  </si>
  <si>
    <t>7,81</t>
  </si>
  <si>
    <t>1826,41</t>
  </si>
  <si>
    <t>1799,54</t>
  </si>
  <si>
    <t>316,77</t>
  </si>
  <si>
    <t>1844,27</t>
  </si>
  <si>
    <t>342,95</t>
  </si>
  <si>
    <t>1850,83</t>
  </si>
  <si>
    <t>390,23</t>
  </si>
  <si>
    <t>1782,6</t>
  </si>
  <si>
    <t>513,76</t>
  </si>
  <si>
    <t>1795,18</t>
  </si>
  <si>
    <t>595,65</t>
  </si>
  <si>
    <t>1779,04</t>
  </si>
  <si>
    <t>894,48</t>
  </si>
  <si>
    <t>1752,8</t>
  </si>
  <si>
    <t>319,64</t>
  </si>
  <si>
    <t>1351,06</t>
  </si>
  <si>
    <t>407,25</t>
  </si>
  <si>
    <t>1215,21</t>
  </si>
  <si>
    <t>256,39</t>
  </si>
  <si>
    <t>1155,31</t>
  </si>
  <si>
    <t>197,02</t>
  </si>
  <si>
    <t>1103,1</t>
  </si>
  <si>
    <t>168,31</t>
  </si>
  <si>
    <t>1125,15</t>
  </si>
  <si>
    <t>149,31</t>
  </si>
  <si>
    <t>1175,88</t>
  </si>
  <si>
    <t>127,37</t>
  </si>
  <si>
    <t>1256,63</t>
  </si>
  <si>
    <t>129,65</t>
  </si>
  <si>
    <t>1334,55</t>
  </si>
  <si>
    <t>191,61</t>
  </si>
  <si>
    <t>1743,45</t>
  </si>
  <si>
    <t>427,2</t>
  </si>
  <si>
    <t>1772,56</t>
  </si>
  <si>
    <t>139,33</t>
  </si>
  <si>
    <t>1779,25</t>
  </si>
  <si>
    <t>372,57</t>
  </si>
  <si>
    <t>1771,54</t>
  </si>
  <si>
    <t>213,51</t>
  </si>
  <si>
    <t>1765,77</t>
  </si>
  <si>
    <t>243,18</t>
  </si>
  <si>
    <t>1764,19</t>
  </si>
  <si>
    <t>272,39</t>
  </si>
  <si>
    <t>1763,48</t>
  </si>
  <si>
    <t>354,34</t>
  </si>
  <si>
    <t>1760</t>
  </si>
  <si>
    <t>301,14</t>
  </si>
  <si>
    <t>1742,93</t>
  </si>
  <si>
    <t>275,79</t>
  </si>
  <si>
    <t>1772,34</t>
  </si>
  <si>
    <t>367,89</t>
  </si>
  <si>
    <t>1778,29</t>
  </si>
  <si>
    <t>476,57</t>
  </si>
  <si>
    <t>1770,02</t>
  </si>
  <si>
    <t>476,03</t>
  </si>
  <si>
    <t>1750,83</t>
  </si>
  <si>
    <t>472,87</t>
  </si>
  <si>
    <t>1605,76</t>
  </si>
  <si>
    <t>485,11</t>
  </si>
  <si>
    <t>1295,08</t>
  </si>
  <si>
    <t>202,08</t>
  </si>
  <si>
    <t>1192,88</t>
  </si>
  <si>
    <t>177,01</t>
  </si>
  <si>
    <t>1088,55</t>
  </si>
  <si>
    <t>105,38</t>
  </si>
  <si>
    <t>1006</t>
  </si>
  <si>
    <t>43,96</t>
  </si>
  <si>
    <t>991,12</t>
  </si>
  <si>
    <t>1028,6</t>
  </si>
  <si>
    <t>1152,61</t>
  </si>
  <si>
    <t>1328,93</t>
  </si>
  <si>
    <t>1,73</t>
  </si>
  <si>
    <t>1729,55</t>
  </si>
  <si>
    <t>32,17</t>
  </si>
  <si>
    <t>1730,25</t>
  </si>
  <si>
    <t>1744,26</t>
  </si>
  <si>
    <t>12,96</t>
  </si>
  <si>
    <t>1757,13</t>
  </si>
  <si>
    <t>166,64</t>
  </si>
  <si>
    <t>1786,85</t>
  </si>
  <si>
    <t>134,9</t>
  </si>
  <si>
    <t>1728,94</t>
  </si>
  <si>
    <t>167,5</t>
  </si>
  <si>
    <t>1789,44</t>
  </si>
  <si>
    <t>233,48</t>
  </si>
  <si>
    <t>1779,51</t>
  </si>
  <si>
    <t>246,12</t>
  </si>
  <si>
    <t>1775,52</t>
  </si>
  <si>
    <t>291,06</t>
  </si>
  <si>
    <t>311,56</t>
  </si>
  <si>
    <t>1732,53</t>
  </si>
  <si>
    <t>291,73</t>
  </si>
  <si>
    <t>1777,49</t>
  </si>
  <si>
    <t>414,01</t>
  </si>
  <si>
    <t>1781,69</t>
  </si>
  <si>
    <t>344,7</t>
  </si>
  <si>
    <t>1731,77</t>
  </si>
  <si>
    <t>337,94</t>
  </si>
  <si>
    <t>1768,85</t>
  </si>
  <si>
    <t>509,69</t>
  </si>
  <si>
    <t>1762,57</t>
  </si>
  <si>
    <t>447,88</t>
  </si>
  <si>
    <t>1403,94</t>
  </si>
  <si>
    <t>281,34</t>
  </si>
  <si>
    <t>1185</t>
  </si>
  <si>
    <t>210,06</t>
  </si>
  <si>
    <t>1177,06</t>
  </si>
  <si>
    <t>139,2</t>
  </si>
  <si>
    <t>1050,86</t>
  </si>
  <si>
    <t>66,42</t>
  </si>
  <si>
    <t>1031,24</t>
  </si>
  <si>
    <t>44,83</t>
  </si>
  <si>
    <t>1111,66</t>
  </si>
  <si>
    <t>1184,92</t>
  </si>
  <si>
    <t>1404,34</t>
  </si>
  <si>
    <t>28,63</t>
  </si>
  <si>
    <t>1751,81</t>
  </si>
  <si>
    <t>1744,07</t>
  </si>
  <si>
    <t>1751,33</t>
  </si>
  <si>
    <t>15,21</t>
  </si>
  <si>
    <t>1777,15</t>
  </si>
  <si>
    <t>70,21</t>
  </si>
  <si>
    <t>1748,53</t>
  </si>
  <si>
    <t>151,11</t>
  </si>
  <si>
    <t>1748,05</t>
  </si>
  <si>
    <t>162,49</t>
  </si>
  <si>
    <t>1803,09</t>
  </si>
  <si>
    <t>183,19</t>
  </si>
  <si>
    <t>1794,88</t>
  </si>
  <si>
    <t>173,18</t>
  </si>
  <si>
    <t>1793,56</t>
  </si>
  <si>
    <t>251,44</t>
  </si>
  <si>
    <t>1760,12</t>
  </si>
  <si>
    <t>229,12</t>
  </si>
  <si>
    <t>1722,45</t>
  </si>
  <si>
    <t>276,03</t>
  </si>
  <si>
    <t>1771,3</t>
  </si>
  <si>
    <t>338,61</t>
  </si>
  <si>
    <t>1773,52</t>
  </si>
  <si>
    <t>281,21</t>
  </si>
  <si>
    <t>1774,64</t>
  </si>
  <si>
    <t>352,35</t>
  </si>
  <si>
    <t>1800,86</t>
  </si>
  <si>
    <t>560,69</t>
  </si>
  <si>
    <t>1760,79</t>
  </si>
  <si>
    <t>372,73</t>
  </si>
  <si>
    <t>1346,6</t>
  </si>
  <si>
    <t>355,73</t>
  </si>
  <si>
    <t>1202,05</t>
  </si>
  <si>
    <t>257,68</t>
  </si>
  <si>
    <t>1155,61</t>
  </si>
  <si>
    <t>130,15</t>
  </si>
  <si>
    <t>1098,71</t>
  </si>
  <si>
    <t>96,47</t>
  </si>
  <si>
    <t>1094,49</t>
  </si>
  <si>
    <t>1105,69</t>
  </si>
  <si>
    <t>1768,8</t>
  </si>
  <si>
    <t>25,97</t>
  </si>
  <si>
    <t>1762,8</t>
  </si>
  <si>
    <t>79,08</t>
  </si>
  <si>
    <t>1789,37</t>
  </si>
  <si>
    <t>1815,55</t>
  </si>
  <si>
    <t>1818,35</t>
  </si>
  <si>
    <t>1819,98</t>
  </si>
  <si>
    <t>102,43</t>
  </si>
  <si>
    <t>1828,97</t>
  </si>
  <si>
    <t>103,15</t>
  </si>
  <si>
    <t>1828,11</t>
  </si>
  <si>
    <t>68,1</t>
  </si>
  <si>
    <t>1818,33</t>
  </si>
  <si>
    <t>78,32</t>
  </si>
  <si>
    <t>1820,67</t>
  </si>
  <si>
    <t>61,5</t>
  </si>
  <si>
    <t>1811,67</t>
  </si>
  <si>
    <t>1815,36</t>
  </si>
  <si>
    <t>1767,19</t>
  </si>
  <si>
    <t>25,19</t>
  </si>
  <si>
    <t>1838,73</t>
  </si>
  <si>
    <t>58,87</t>
  </si>
  <si>
    <t>1840,26</t>
  </si>
  <si>
    <t>376,28</t>
  </si>
  <si>
    <t>1853,51</t>
  </si>
  <si>
    <t>220,73</t>
  </si>
  <si>
    <t>1792,41</t>
  </si>
  <si>
    <t>538,71</t>
  </si>
  <si>
    <t>1755,87</t>
  </si>
  <si>
    <t>751,42</t>
  </si>
  <si>
    <t>1769,16</t>
  </si>
  <si>
    <t>273,37</t>
  </si>
  <si>
    <t>1222,88</t>
  </si>
  <si>
    <t>220,68</t>
  </si>
  <si>
    <t>1118,48</t>
  </si>
  <si>
    <t>63,43</t>
  </si>
  <si>
    <t>1039,85</t>
  </si>
  <si>
    <t>10,93</t>
  </si>
  <si>
    <t>1036,54</t>
  </si>
  <si>
    <t>1041,14</t>
  </si>
  <si>
    <t>1161,87</t>
  </si>
  <si>
    <t>1387,84</t>
  </si>
  <si>
    <t>95,97</t>
  </si>
  <si>
    <t>1717,99</t>
  </si>
  <si>
    <t>68,27</t>
  </si>
  <si>
    <t>1776,19</t>
  </si>
  <si>
    <t>88,05</t>
  </si>
  <si>
    <t>1793,03</t>
  </si>
  <si>
    <t>170,09</t>
  </si>
  <si>
    <t>1794,52</t>
  </si>
  <si>
    <t>143,95</t>
  </si>
  <si>
    <t>1791,86</t>
  </si>
  <si>
    <t>160,05</t>
  </si>
  <si>
    <t>1791,77</t>
  </si>
  <si>
    <t>189,82</t>
  </si>
  <si>
    <t>1792,03</t>
  </si>
  <si>
    <t>194,19</t>
  </si>
  <si>
    <t>213,77</t>
  </si>
  <si>
    <t>1784,65</t>
  </si>
  <si>
    <t>215,95</t>
  </si>
  <si>
    <t>1764,57</t>
  </si>
  <si>
    <t>192,09</t>
  </si>
  <si>
    <t>1777,68</t>
  </si>
  <si>
    <t>221,32</t>
  </si>
  <si>
    <t>1773,98</t>
  </si>
  <si>
    <t>300,43</t>
  </si>
  <si>
    <t>1793,83</t>
  </si>
  <si>
    <t>293,62</t>
  </si>
  <si>
    <t>1779,73</t>
  </si>
  <si>
    <t>586,69</t>
  </si>
  <si>
    <t>1785,79</t>
  </si>
  <si>
    <t>793,42</t>
  </si>
  <si>
    <t>1753,22</t>
  </si>
  <si>
    <t>1076,65</t>
  </si>
  <si>
    <t>1407,33</t>
  </si>
  <si>
    <t>164,32</t>
  </si>
  <si>
    <t>1292,71</t>
  </si>
  <si>
    <t>211,43</t>
  </si>
  <si>
    <t>1158,99</t>
  </si>
  <si>
    <t>1108,34</t>
  </si>
  <si>
    <t>1087,63</t>
  </si>
  <si>
    <t>1145,88</t>
  </si>
  <si>
    <t>1241,52</t>
  </si>
  <si>
    <t>1553,55</t>
  </si>
  <si>
    <t>1762,85</t>
  </si>
  <si>
    <t>1776,46</t>
  </si>
  <si>
    <t>1780,79</t>
  </si>
  <si>
    <t>1775,37</t>
  </si>
  <si>
    <t>1778,01</t>
  </si>
  <si>
    <t>1788,62</t>
  </si>
  <si>
    <t>1788,47</t>
  </si>
  <si>
    <t>2,11</t>
  </si>
  <si>
    <t>1807,2</t>
  </si>
  <si>
    <t>71</t>
  </si>
  <si>
    <t>1783,87</t>
  </si>
  <si>
    <t>168,66</t>
  </si>
  <si>
    <t>1785,1</t>
  </si>
  <si>
    <t>1801,39</t>
  </si>
  <si>
    <t>1773,97</t>
  </si>
  <si>
    <t>1784,47</t>
  </si>
  <si>
    <t>9,18</t>
  </si>
  <si>
    <t>1784,5</t>
  </si>
  <si>
    <t>1813,92</t>
  </si>
  <si>
    <t>588,07</t>
  </si>
  <si>
    <t>1769,65</t>
  </si>
  <si>
    <t>521,92</t>
  </si>
  <si>
    <t>1749,29</t>
  </si>
  <si>
    <t>1593,39</t>
  </si>
  <si>
    <t>66,73</t>
  </si>
  <si>
    <t>1313</t>
  </si>
  <si>
    <t>1218,14</t>
  </si>
  <si>
    <t>1172,67</t>
  </si>
  <si>
    <t>1176,76</t>
  </si>
  <si>
    <t>1238,58</t>
  </si>
  <si>
    <t>1311,25</t>
  </si>
  <si>
    <t>1622,69</t>
  </si>
  <si>
    <t>1778,46</t>
  </si>
  <si>
    <t>69,61</t>
  </si>
  <si>
    <t>1806,91</t>
  </si>
  <si>
    <t>1815,6</t>
  </si>
  <si>
    <t>1823,91</t>
  </si>
  <si>
    <t>1818,16</t>
  </si>
  <si>
    <t>1813,58</t>
  </si>
  <si>
    <t>1807,21</t>
  </si>
  <si>
    <t>1806,02</t>
  </si>
  <si>
    <t>145,34</t>
  </si>
  <si>
    <t>1800,37</t>
  </si>
  <si>
    <t>1798,72</t>
  </si>
  <si>
    <t>1795,2</t>
  </si>
  <si>
    <t>1811,44</t>
  </si>
  <si>
    <t>284,98</t>
  </si>
  <si>
    <t>1806,5</t>
  </si>
  <si>
    <t>1807,1</t>
  </si>
  <si>
    <t>2,94</t>
  </si>
  <si>
    <t>1783,98</t>
  </si>
  <si>
    <t>1759,29</t>
  </si>
  <si>
    <t>1351,92</t>
  </si>
  <si>
    <t>1214,64</t>
  </si>
  <si>
    <t>1155,98</t>
  </si>
  <si>
    <t>248,22</t>
  </si>
  <si>
    <t>1129,46</t>
  </si>
  <si>
    <t>191,51</t>
  </si>
  <si>
    <t>1136,18</t>
  </si>
  <si>
    <t>60,26</t>
  </si>
  <si>
    <t>1158,32</t>
  </si>
  <si>
    <t>1227,36</t>
  </si>
  <si>
    <t>1300,38</t>
  </si>
  <si>
    <t>1495,89</t>
  </si>
  <si>
    <t>1767,26</t>
  </si>
  <si>
    <t>1800,09</t>
  </si>
  <si>
    <t>78,8</t>
  </si>
  <si>
    <t>1808,95</t>
  </si>
  <si>
    <t>1804,69</t>
  </si>
  <si>
    <t>497,77</t>
  </si>
  <si>
    <t>1794,73</t>
  </si>
  <si>
    <t>16,29</t>
  </si>
  <si>
    <t>1793,13</t>
  </si>
  <si>
    <t>1786,42</t>
  </si>
  <si>
    <t>1793,79</t>
  </si>
  <si>
    <t>1797,06</t>
  </si>
  <si>
    <t>235,4</t>
  </si>
  <si>
    <t>1792,96</t>
  </si>
  <si>
    <t>74,08</t>
  </si>
  <si>
    <t>1810,37</t>
  </si>
  <si>
    <t>205,53</t>
  </si>
  <si>
    <t>1768,33</t>
  </si>
  <si>
    <t>247,57</t>
  </si>
  <si>
    <t>1792,48</t>
  </si>
  <si>
    <t>46,78</t>
  </si>
  <si>
    <t>1748,74</t>
  </si>
  <si>
    <t>492,98</t>
  </si>
  <si>
    <t>1379,12</t>
  </si>
  <si>
    <t>63,29</t>
  </si>
  <si>
    <t>1191,1</t>
  </si>
  <si>
    <t>146,83</t>
  </si>
  <si>
    <t>1154,66</t>
  </si>
  <si>
    <t>104,94</t>
  </si>
  <si>
    <t>1077,71</t>
  </si>
  <si>
    <t>11,21</t>
  </si>
  <si>
    <t>1019,64</t>
  </si>
  <si>
    <t>1086,2</t>
  </si>
  <si>
    <t>1192,25</t>
  </si>
  <si>
    <t>1355,27</t>
  </si>
  <si>
    <t>1682,97</t>
  </si>
  <si>
    <t>1758,35</t>
  </si>
  <si>
    <t>1832,19</t>
  </si>
  <si>
    <t>3,99</t>
  </si>
  <si>
    <t>1835,04</t>
  </si>
  <si>
    <t>1,5</t>
  </si>
  <si>
    <t>1785,46</t>
  </si>
  <si>
    <t>1799,3</t>
  </si>
  <si>
    <t>48,42</t>
  </si>
  <si>
    <t>1821,76</t>
  </si>
  <si>
    <t>106,69</t>
  </si>
  <si>
    <t>1816,99</t>
  </si>
  <si>
    <t>156,54</t>
  </si>
  <si>
    <t>1810,91</t>
  </si>
  <si>
    <t>213,41</t>
  </si>
  <si>
    <t>1815,15</t>
  </si>
  <si>
    <t>1813,32</t>
  </si>
  <si>
    <t>338,9</t>
  </si>
  <si>
    <t>1818,38</t>
  </si>
  <si>
    <t>338,65</t>
  </si>
  <si>
    <t>1777,34</t>
  </si>
  <si>
    <t>459,93</t>
  </si>
  <si>
    <t>1776,83</t>
  </si>
  <si>
    <t>492,06</t>
  </si>
  <si>
    <t>1750,72</t>
  </si>
  <si>
    <t>460,11</t>
  </si>
  <si>
    <t>1305,71</t>
  </si>
  <si>
    <t>239,66</t>
  </si>
  <si>
    <t>1164,31</t>
  </si>
  <si>
    <t>238,15</t>
  </si>
  <si>
    <t>1072,64</t>
  </si>
  <si>
    <t>147,56</t>
  </si>
  <si>
    <t>1052,87</t>
  </si>
  <si>
    <t>57,01</t>
  </si>
  <si>
    <t>995,26</t>
  </si>
  <si>
    <t>1064,22</t>
  </si>
  <si>
    <t>1164,81</t>
  </si>
  <si>
    <t>1306,75</t>
  </si>
  <si>
    <t>1640,81</t>
  </si>
  <si>
    <t>40,92</t>
  </si>
  <si>
    <t>0,01</t>
  </si>
  <si>
    <t>1810,21</t>
  </si>
  <si>
    <t>69,84</t>
  </si>
  <si>
    <t>1821,39</t>
  </si>
  <si>
    <t>133,12</t>
  </si>
  <si>
    <t>1816,27</t>
  </si>
  <si>
    <t>79,99</t>
  </si>
  <si>
    <t>1807,68</t>
  </si>
  <si>
    <t>65,02</t>
  </si>
  <si>
    <t>1808,42</t>
  </si>
  <si>
    <t>91,77</t>
  </si>
  <si>
    <t>1798,32</t>
  </si>
  <si>
    <t>72,45</t>
  </si>
  <si>
    <t>1788,94</t>
  </si>
  <si>
    <t>132,28</t>
  </si>
  <si>
    <t>1777,36</t>
  </si>
  <si>
    <t>112,18</t>
  </si>
  <si>
    <t>1794,84</t>
  </si>
  <si>
    <t>172,61</t>
  </si>
  <si>
    <t>1803,67</t>
  </si>
  <si>
    <t>473,73</t>
  </si>
  <si>
    <t>1811,48</t>
  </si>
  <si>
    <t>47,44</t>
  </si>
  <si>
    <t>1782,97</t>
  </si>
  <si>
    <t>470,85</t>
  </si>
  <si>
    <t>1752,7</t>
  </si>
  <si>
    <t>246,61</t>
  </si>
  <si>
    <t>1746,08</t>
  </si>
  <si>
    <t>438,83</t>
  </si>
  <si>
    <t>1318,18</t>
  </si>
  <si>
    <t>232,77</t>
  </si>
  <si>
    <t>1223,14</t>
  </si>
  <si>
    <t>142,96</t>
  </si>
  <si>
    <t>1101,32</t>
  </si>
  <si>
    <t>61,49</t>
  </si>
  <si>
    <t>1026,04</t>
  </si>
  <si>
    <t>1015,11</t>
  </si>
  <si>
    <t>23,03</t>
  </si>
  <si>
    <t>1118,56</t>
  </si>
  <si>
    <t>1234,95</t>
  </si>
  <si>
    <t>1574,25</t>
  </si>
  <si>
    <t>32,8</t>
  </si>
  <si>
    <t>1750,31</t>
  </si>
  <si>
    <t>25,47</t>
  </si>
  <si>
    <t>1867,68</t>
  </si>
  <si>
    <t>61,12</t>
  </si>
  <si>
    <t>1903,33</t>
  </si>
  <si>
    <t>122,22</t>
  </si>
  <si>
    <t>1933,03</t>
  </si>
  <si>
    <t>153,98</t>
  </si>
  <si>
    <t>1904,62</t>
  </si>
  <si>
    <t>160,83</t>
  </si>
  <si>
    <t>1889,9</t>
  </si>
  <si>
    <t>138,56</t>
  </si>
  <si>
    <t>1881,67</t>
  </si>
  <si>
    <t>128,18</t>
  </si>
  <si>
    <t>1871,95</t>
  </si>
  <si>
    <t>150,77</t>
  </si>
  <si>
    <t>1855,31</t>
  </si>
  <si>
    <t>295,55</t>
  </si>
  <si>
    <t>1835,46</t>
  </si>
  <si>
    <t>230,94</t>
  </si>
  <si>
    <t>1854,81</t>
  </si>
  <si>
    <t>302,45</t>
  </si>
  <si>
    <t>1886,64</t>
  </si>
  <si>
    <t>361,15</t>
  </si>
  <si>
    <t>1891,49</t>
  </si>
  <si>
    <t>169,81</t>
  </si>
  <si>
    <t>1886,54</t>
  </si>
  <si>
    <t>506,94</t>
  </si>
  <si>
    <t>1815,37</t>
  </si>
  <si>
    <t>427,14</t>
  </si>
  <si>
    <t>1738,26</t>
  </si>
  <si>
    <t>459,13</t>
  </si>
  <si>
    <t>1349,62</t>
  </si>
  <si>
    <t>199,11</t>
  </si>
  <si>
    <t>1202</t>
  </si>
  <si>
    <t>196,68</t>
  </si>
  <si>
    <t>1156,33</t>
  </si>
  <si>
    <t>135,8</t>
  </si>
  <si>
    <t>1153,15</t>
  </si>
  <si>
    <t>109,87</t>
  </si>
  <si>
    <t>1151,71</t>
  </si>
  <si>
    <t>53,31</t>
  </si>
  <si>
    <t>1158,73</t>
  </si>
  <si>
    <t>1279,85</t>
  </si>
  <si>
    <t>1600,06</t>
  </si>
  <si>
    <t>1676,78</t>
  </si>
  <si>
    <t>1952,47</t>
  </si>
  <si>
    <t>1994,56</t>
  </si>
  <si>
    <t>2002,88</t>
  </si>
  <si>
    <t>1994,29</t>
  </si>
  <si>
    <t>137,79</t>
  </si>
  <si>
    <t>1984,31</t>
  </si>
  <si>
    <t>182,47</t>
  </si>
  <si>
    <t>1986,31</t>
  </si>
  <si>
    <t>247,47</t>
  </si>
  <si>
    <t>1981,3</t>
  </si>
  <si>
    <t>239,95</t>
  </si>
  <si>
    <t>1968,87</t>
  </si>
  <si>
    <t>309,91</t>
  </si>
  <si>
    <t>1960,99</t>
  </si>
  <si>
    <t>207,25</t>
  </si>
  <si>
    <t>1975,5</t>
  </si>
  <si>
    <t>247,69</t>
  </si>
  <si>
    <t>1978,89</t>
  </si>
  <si>
    <t>429,12</t>
  </si>
  <si>
    <t>1985,78</t>
  </si>
  <si>
    <t>441,68</t>
  </si>
  <si>
    <t>1978,05</t>
  </si>
  <si>
    <t>364,78</t>
  </si>
  <si>
    <t>1927,41</t>
  </si>
  <si>
    <t>620,33</t>
  </si>
  <si>
    <t>1751,18</t>
  </si>
  <si>
    <t>502,53</t>
  </si>
  <si>
    <t>1429,79</t>
  </si>
  <si>
    <t>180,38</t>
  </si>
  <si>
    <t>1188,83</t>
  </si>
  <si>
    <t>223,19</t>
  </si>
  <si>
    <t>1155,48</t>
  </si>
  <si>
    <t>122,18</t>
  </si>
  <si>
    <t>1098,56</t>
  </si>
  <si>
    <t>33,81</t>
  </si>
  <si>
    <t>1079,03</t>
  </si>
  <si>
    <t>17</t>
  </si>
  <si>
    <t>1134,84</t>
  </si>
  <si>
    <t>1220,37</t>
  </si>
  <si>
    <t>1529,4</t>
  </si>
  <si>
    <t>1620,05</t>
  </si>
  <si>
    <t>1861,73</t>
  </si>
  <si>
    <t>1963,22</t>
  </si>
  <si>
    <t>1977,7</t>
  </si>
  <si>
    <t>1969,43</t>
  </si>
  <si>
    <t>1955,03</t>
  </si>
  <si>
    <t>1951,86</t>
  </si>
  <si>
    <t>1935,15</t>
  </si>
  <si>
    <t>1914,47</t>
  </si>
  <si>
    <t>1891,13</t>
  </si>
  <si>
    <t>1914,94</t>
  </si>
  <si>
    <t>1920,79</t>
  </si>
  <si>
    <t>179,94</t>
  </si>
  <si>
    <t>1938,91</t>
  </si>
  <si>
    <t>439,28</t>
  </si>
  <si>
    <t>1932,22</t>
  </si>
  <si>
    <t>388,03</t>
  </si>
  <si>
    <t>1911,2</t>
  </si>
  <si>
    <t>428,84</t>
  </si>
  <si>
    <t>1750,67</t>
  </si>
  <si>
    <t>393,83</t>
  </si>
  <si>
    <t>1567,28</t>
  </si>
  <si>
    <t>1633,69</t>
  </si>
  <si>
    <t>1338,03</t>
  </si>
  <si>
    <t>1231,75</t>
  </si>
  <si>
    <t>1206,01</t>
  </si>
  <si>
    <t>345,79</t>
  </si>
  <si>
    <t>1737,84</t>
  </si>
  <si>
    <t>179,26</t>
  </si>
  <si>
    <t>1741,85</t>
  </si>
  <si>
    <t>315,8</t>
  </si>
  <si>
    <t>1757,67</t>
  </si>
  <si>
    <t>75,86</t>
  </si>
  <si>
    <t>1709,19</t>
  </si>
  <si>
    <t>1834,97</t>
  </si>
  <si>
    <t>2169,84</t>
  </si>
  <si>
    <t>2049,88</t>
  </si>
  <si>
    <t>77,27</t>
  </si>
  <si>
    <t>2190,87</t>
  </si>
  <si>
    <t>2114,55</t>
  </si>
  <si>
    <t>295,79</t>
  </si>
  <si>
    <t>2170,6</t>
  </si>
  <si>
    <t>148,28</t>
  </si>
  <si>
    <t>2027,67</t>
  </si>
  <si>
    <t>235,05</t>
  </si>
  <si>
    <t>2066,73</t>
  </si>
  <si>
    <t>465,14</t>
  </si>
  <si>
    <t>2274,45</t>
  </si>
  <si>
    <t>389,88</t>
  </si>
  <si>
    <t>2144,98</t>
  </si>
  <si>
    <t>444,84</t>
  </si>
  <si>
    <t>2088,78</t>
  </si>
  <si>
    <t>367,33</t>
  </si>
  <si>
    <t>2136,63</t>
  </si>
  <si>
    <t>469,56</t>
  </si>
  <si>
    <t>2088,2</t>
  </si>
  <si>
    <t>614,94</t>
  </si>
  <si>
    <t>2117,75</t>
  </si>
  <si>
    <t>1918,98</t>
  </si>
  <si>
    <t>277,36</t>
  </si>
  <si>
    <t>1744,37</t>
  </si>
  <si>
    <t>279,93</t>
  </si>
  <si>
    <t>1560,52</t>
  </si>
  <si>
    <t>271,3</t>
  </si>
  <si>
    <t>1286,63</t>
  </si>
  <si>
    <t>229,73</t>
  </si>
  <si>
    <t>1202,53</t>
  </si>
  <si>
    <t>135,9</t>
  </si>
  <si>
    <t>1154,58</t>
  </si>
  <si>
    <t>81,23</t>
  </si>
  <si>
    <t>1193,99</t>
  </si>
  <si>
    <t>88,48</t>
  </si>
  <si>
    <t>1256,46</t>
  </si>
  <si>
    <t>1335,3</t>
  </si>
  <si>
    <t>1401,45</t>
  </si>
  <si>
    <t>1725,98</t>
  </si>
  <si>
    <t>119,61</t>
  </si>
  <si>
    <t>1793,06</t>
  </si>
  <si>
    <t>76,27</t>
  </si>
  <si>
    <t>1829,99</t>
  </si>
  <si>
    <t>97,54</t>
  </si>
  <si>
    <t>1851,14</t>
  </si>
  <si>
    <t>95,12</t>
  </si>
  <si>
    <t>1847,02</t>
  </si>
  <si>
    <t>52,55</t>
  </si>
  <si>
    <t>1825,58</t>
  </si>
  <si>
    <t>254,17</t>
  </si>
  <si>
    <t>1815,54</t>
  </si>
  <si>
    <t>356,25</t>
  </si>
  <si>
    <t>1809,95</t>
  </si>
  <si>
    <t>249,39</t>
  </si>
  <si>
    <t>1801,47</t>
  </si>
  <si>
    <t>311,72</t>
  </si>
  <si>
    <t>1793,23</t>
  </si>
  <si>
    <t>86,52</t>
  </si>
  <si>
    <t>1795,7</t>
  </si>
  <si>
    <t>348,82</t>
  </si>
  <si>
    <t>1811,93</t>
  </si>
  <si>
    <t>108,04</t>
  </si>
  <si>
    <t>1811,34</t>
  </si>
  <si>
    <t>50,44</t>
  </si>
  <si>
    <t>1769,74</t>
  </si>
  <si>
    <t>270,24</t>
  </si>
  <si>
    <t>1755,77</t>
  </si>
  <si>
    <t>239,99</t>
  </si>
  <si>
    <t>1738,54</t>
  </si>
  <si>
    <t>224,96</t>
  </si>
  <si>
    <t>1338,19</t>
  </si>
  <si>
    <t>253,89</t>
  </si>
  <si>
    <t>1205,75</t>
  </si>
  <si>
    <t>194,94</t>
  </si>
  <si>
    <t>1154,23</t>
  </si>
  <si>
    <t>167,24</t>
  </si>
  <si>
    <t>1126,81</t>
  </si>
  <si>
    <t>1159,25</t>
  </si>
  <si>
    <t>1295,86</t>
  </si>
  <si>
    <t>25,74</t>
  </si>
  <si>
    <t>1617,14</t>
  </si>
  <si>
    <t>143,42</t>
  </si>
  <si>
    <t>1750,24</t>
  </si>
  <si>
    <t>14,73</t>
  </si>
  <si>
    <t>1799,17</t>
  </si>
  <si>
    <t>47,78</t>
  </si>
  <si>
    <t>1813,49</t>
  </si>
  <si>
    <t>93,36</t>
  </si>
  <si>
    <t>1816,21</t>
  </si>
  <si>
    <t>124,13</t>
  </si>
  <si>
    <t>1812,77</t>
  </si>
  <si>
    <t>278,32</t>
  </si>
  <si>
    <t>1805,31</t>
  </si>
  <si>
    <t>261,27</t>
  </si>
  <si>
    <t>1800,74</t>
  </si>
  <si>
    <t>230,14</t>
  </si>
  <si>
    <t>1796,68</t>
  </si>
  <si>
    <t>298,22</t>
  </si>
  <si>
    <t>1792,87</t>
  </si>
  <si>
    <t>406,28</t>
  </si>
  <si>
    <t>1787,75</t>
  </si>
  <si>
    <t>417,82</t>
  </si>
  <si>
    <t>1785,41</t>
  </si>
  <si>
    <t>391,79</t>
  </si>
  <si>
    <t>1786,64</t>
  </si>
  <si>
    <t>555,59</t>
  </si>
  <si>
    <t>1800,56</t>
  </si>
  <si>
    <t>543,6</t>
  </si>
  <si>
    <t>657,25</t>
  </si>
  <si>
    <t>1786,05</t>
  </si>
  <si>
    <t>815,24</t>
  </si>
  <si>
    <t>1743,04</t>
  </si>
  <si>
    <t>506,92</t>
  </si>
  <si>
    <t>1355,67</t>
  </si>
  <si>
    <t>248,23</t>
  </si>
  <si>
    <t>1185,38</t>
  </si>
  <si>
    <t>260,51</t>
  </si>
  <si>
    <t>1108,21</t>
  </si>
  <si>
    <t>132,16</t>
  </si>
  <si>
    <t>1039,6</t>
  </si>
  <si>
    <t>111,24</t>
  </si>
  <si>
    <t>1027,35</t>
  </si>
  <si>
    <t>88,62</t>
  </si>
  <si>
    <t>1095,51</t>
  </si>
  <si>
    <t>1184,2</t>
  </si>
  <si>
    <t>1327,16</t>
  </si>
  <si>
    <t>0,21</t>
  </si>
  <si>
    <t>1633,25</t>
  </si>
  <si>
    <t>1777,31</t>
  </si>
  <si>
    <t>7,89</t>
  </si>
  <si>
    <t>1813,33</t>
  </si>
  <si>
    <t>244,4</t>
  </si>
  <si>
    <t>1822,68</t>
  </si>
  <si>
    <t>250,68</t>
  </si>
  <si>
    <t>1824,72</t>
  </si>
  <si>
    <t>411,66</t>
  </si>
  <si>
    <t>1809,1</t>
  </si>
  <si>
    <t>189,71</t>
  </si>
  <si>
    <t>1787,88</t>
  </si>
  <si>
    <t>417,57</t>
  </si>
  <si>
    <t>1781,42</t>
  </si>
  <si>
    <t>556,33</t>
  </si>
  <si>
    <t>1758,4</t>
  </si>
  <si>
    <t>496,05</t>
  </si>
  <si>
    <t>1742,67</t>
  </si>
  <si>
    <t>388,1</t>
  </si>
  <si>
    <t>1769,6</t>
  </si>
  <si>
    <t>482,39</t>
  </si>
  <si>
    <t>1779,05</t>
  </si>
  <si>
    <t>422,16</t>
  </si>
  <si>
    <t>1796,72</t>
  </si>
  <si>
    <t>553,83</t>
  </si>
  <si>
    <t>1791,89</t>
  </si>
  <si>
    <t>584,31</t>
  </si>
  <si>
    <t>1788,66</t>
  </si>
  <si>
    <t>788,9</t>
  </si>
  <si>
    <t>1739,54</t>
  </si>
  <si>
    <t>601,84</t>
  </si>
  <si>
    <t>1425,52</t>
  </si>
  <si>
    <t>331,95</t>
  </si>
  <si>
    <t>1217,46</t>
  </si>
  <si>
    <t>243,23</t>
  </si>
  <si>
    <t>1146,97</t>
  </si>
  <si>
    <t>135,61</t>
  </si>
  <si>
    <t>1046,59</t>
  </si>
  <si>
    <t>14,48</t>
  </si>
  <si>
    <t>1027,72</t>
  </si>
  <si>
    <t>1074,13</t>
  </si>
  <si>
    <t>1193,39</t>
  </si>
  <si>
    <t>1533,86</t>
  </si>
  <si>
    <t>173,11</t>
  </si>
  <si>
    <t>1748,3</t>
  </si>
  <si>
    <t>76,59</t>
  </si>
  <si>
    <t>1787,84</t>
  </si>
  <si>
    <t>169,51</t>
  </si>
  <si>
    <t>1807,88</t>
  </si>
  <si>
    <t>310,16</t>
  </si>
  <si>
    <t>1811,69</t>
  </si>
  <si>
    <t>294,7</t>
  </si>
  <si>
    <t>1806,72</t>
  </si>
  <si>
    <t>273,21</t>
  </si>
  <si>
    <t>1799,69</t>
  </si>
  <si>
    <t>240,16</t>
  </si>
  <si>
    <t>1793,64</t>
  </si>
  <si>
    <t>217,74</t>
  </si>
  <si>
    <t>1791,9</t>
  </si>
  <si>
    <t>210,75</t>
  </si>
  <si>
    <t>1788,02</t>
  </si>
  <si>
    <t>323,22</t>
  </si>
  <si>
    <t>1788,52</t>
  </si>
  <si>
    <t>232,04</t>
  </si>
  <si>
    <t>1787,1</t>
  </si>
  <si>
    <t>265,84</t>
  </si>
  <si>
    <t>1790,4</t>
  </si>
  <si>
    <t>323,31</t>
  </si>
  <si>
    <t>1802,56</t>
  </si>
  <si>
    <t>374,68</t>
  </si>
  <si>
    <t>1798,67</t>
  </si>
  <si>
    <t>343,75</t>
  </si>
  <si>
    <t>1862,99</t>
  </si>
  <si>
    <t>50,03</t>
  </si>
  <si>
    <t>1750,41</t>
  </si>
  <si>
    <t>429,78</t>
  </si>
  <si>
    <t>1591,08</t>
  </si>
  <si>
    <t>88,65</t>
  </si>
  <si>
    <t>1296,21</t>
  </si>
  <si>
    <t>144,17</t>
  </si>
  <si>
    <t>1187,89</t>
  </si>
  <si>
    <t>115,7</t>
  </si>
  <si>
    <t>1147,81</t>
  </si>
  <si>
    <t>68,87</t>
  </si>
  <si>
    <t>1121,41</t>
  </si>
  <si>
    <t>1150,97</t>
  </si>
  <si>
    <t>1280,31</t>
  </si>
  <si>
    <t>1590,54</t>
  </si>
  <si>
    <t>66,09</t>
  </si>
  <si>
    <t>1711,84</t>
  </si>
  <si>
    <t>27,98</t>
  </si>
  <si>
    <t>1754,87</t>
  </si>
  <si>
    <t>167,48</t>
  </si>
  <si>
    <t>1916,41</t>
  </si>
  <si>
    <t>333,32</t>
  </si>
  <si>
    <t>2007,77</t>
  </si>
  <si>
    <t>123,1</t>
  </si>
  <si>
    <t>1774,67</t>
  </si>
  <si>
    <t>99,92</t>
  </si>
  <si>
    <t>1742,2</t>
  </si>
  <si>
    <t>160,92</t>
  </si>
  <si>
    <t>1865,62</t>
  </si>
  <si>
    <t>119,29</t>
  </si>
  <si>
    <t>1834,13</t>
  </si>
  <si>
    <t>121,09</t>
  </si>
  <si>
    <t>1809,44</t>
  </si>
  <si>
    <t>120,17</t>
  </si>
  <si>
    <t>1732,52</t>
  </si>
  <si>
    <t>119,56</t>
  </si>
  <si>
    <t>1794,82</t>
  </si>
  <si>
    <t>109,15</t>
  </si>
  <si>
    <t>1875,8</t>
  </si>
  <si>
    <t>108,44</t>
  </si>
  <si>
    <t>1847,55</t>
  </si>
  <si>
    <t>119,1</t>
  </si>
  <si>
    <t>1821,36</t>
  </si>
  <si>
    <t>176,25</t>
  </si>
  <si>
    <t>1881,58</t>
  </si>
  <si>
    <t>205,39</t>
  </si>
  <si>
    <t>1738,39</t>
  </si>
  <si>
    <t>321,04</t>
  </si>
  <si>
    <t>1559,9</t>
  </si>
  <si>
    <t>101,94</t>
  </si>
  <si>
    <t>1251,14</t>
  </si>
  <si>
    <t>63,67</t>
  </si>
  <si>
    <t>1180,35</t>
  </si>
  <si>
    <t>40,52</t>
  </si>
  <si>
    <t>1148,85</t>
  </si>
  <si>
    <t>27,51</t>
  </si>
  <si>
    <t>1161,19</t>
  </si>
  <si>
    <t>1285,98</t>
  </si>
  <si>
    <t>1596,31</t>
  </si>
  <si>
    <t>124,91</t>
  </si>
  <si>
    <t>1704,46</t>
  </si>
  <si>
    <t>1726,97</t>
  </si>
  <si>
    <t>31,17</t>
  </si>
  <si>
    <t>1728,46</t>
  </si>
  <si>
    <t>181,26</t>
  </si>
  <si>
    <t>1737,45</t>
  </si>
  <si>
    <t>208,37</t>
  </si>
  <si>
    <t>1775,88</t>
  </si>
  <si>
    <t>173,8</t>
  </si>
  <si>
    <t>1737,56</t>
  </si>
  <si>
    <t>213,4</t>
  </si>
  <si>
    <t>1791,24</t>
  </si>
  <si>
    <t>256,58</t>
  </si>
  <si>
    <t>1778,37</t>
  </si>
  <si>
    <t>280,24</t>
  </si>
  <si>
    <t>1712,46</t>
  </si>
  <si>
    <t>1585,99</t>
  </si>
  <si>
    <t>37,47</t>
  </si>
  <si>
    <t>1582,57</t>
  </si>
  <si>
    <t>250,77</t>
  </si>
  <si>
    <t>1704,53</t>
  </si>
  <si>
    <t>63,76</t>
  </si>
  <si>
    <t>1719,21</t>
  </si>
  <si>
    <t>77,97</t>
  </si>
  <si>
    <t>1737,73</t>
  </si>
  <si>
    <t>393,39</t>
  </si>
  <si>
    <t>1749,08</t>
  </si>
  <si>
    <t>602,66</t>
  </si>
  <si>
    <t>1740,42</t>
  </si>
  <si>
    <t>859,92</t>
  </si>
  <si>
    <t>1711,46</t>
  </si>
  <si>
    <t>191,76</t>
  </si>
  <si>
    <t>1474,16</t>
  </si>
  <si>
    <t>1329,82</t>
  </si>
  <si>
    <t>55,81</t>
  </si>
  <si>
    <t>1224,84</t>
  </si>
  <si>
    <t>2,27</t>
  </si>
  <si>
    <t>1180,87</t>
  </si>
  <si>
    <t>1198,05</t>
  </si>
  <si>
    <t>1210,39</t>
  </si>
  <si>
    <t>1299,75</t>
  </si>
  <si>
    <t>46,15</t>
  </si>
  <si>
    <t>1502,5</t>
  </si>
  <si>
    <t>106,59</t>
  </si>
  <si>
    <t>1758,87</t>
  </si>
  <si>
    <t>1775,76</t>
  </si>
  <si>
    <t>129,14</t>
  </si>
  <si>
    <t>1796,1</t>
  </si>
  <si>
    <t>179,99</t>
  </si>
  <si>
    <t>1811,74</t>
  </si>
  <si>
    <t>211,76</t>
  </si>
  <si>
    <t>1784,12</t>
  </si>
  <si>
    <t>226,82</t>
  </si>
  <si>
    <t>1779,76</t>
  </si>
  <si>
    <t>267,86</t>
  </si>
  <si>
    <t>1777,71</t>
  </si>
  <si>
    <t>279,68</t>
  </si>
  <si>
    <t>1763,5</t>
  </si>
  <si>
    <t>343,71</t>
  </si>
  <si>
    <t>1757,35</t>
  </si>
  <si>
    <t>261,89</t>
  </si>
  <si>
    <t>1764,01</t>
  </si>
  <si>
    <t>144,09</t>
  </si>
  <si>
    <t>258,34</t>
  </si>
  <si>
    <t>1788,72</t>
  </si>
  <si>
    <t>357,46</t>
  </si>
  <si>
    <t>1784,64</t>
  </si>
  <si>
    <t>562,39</t>
  </si>
  <si>
    <t>1769,62</t>
  </si>
  <si>
    <t>905,46</t>
  </si>
  <si>
    <t>1757,38</t>
  </si>
  <si>
    <t>718,53</t>
  </si>
  <si>
    <t>1559,49</t>
  </si>
  <si>
    <t>308,98</t>
  </si>
  <si>
    <t>1456,16</t>
  </si>
  <si>
    <t>269,66</t>
  </si>
  <si>
    <t>1239,15</t>
  </si>
  <si>
    <t>300,95</t>
  </si>
  <si>
    <t>1147,42</t>
  </si>
  <si>
    <t>297,07</t>
  </si>
  <si>
    <t>1110,91</t>
  </si>
  <si>
    <t>253,16</t>
  </si>
  <si>
    <t>1102,19</t>
  </si>
  <si>
    <t>252,41</t>
  </si>
  <si>
    <t>1144,54</t>
  </si>
  <si>
    <t>243,72</t>
  </si>
  <si>
    <t>1210,91</t>
  </si>
  <si>
    <t>118,67</t>
  </si>
  <si>
    <t>1303,23</t>
  </si>
  <si>
    <t>344,01</t>
  </si>
  <si>
    <t>1596,7</t>
  </si>
  <si>
    <t>179,23</t>
  </si>
  <si>
    <t>1737,85</t>
  </si>
  <si>
    <t>35,41</t>
  </si>
  <si>
    <t>1768,38</t>
  </si>
  <si>
    <t>282,92</t>
  </si>
  <si>
    <t>1777,86</t>
  </si>
  <si>
    <t>231,11</t>
  </si>
  <si>
    <t>1739,06</t>
  </si>
  <si>
    <t>227,72</t>
  </si>
  <si>
    <t>1737,26</t>
  </si>
  <si>
    <t>500,55</t>
  </si>
  <si>
    <t>1730,7</t>
  </si>
  <si>
    <t>485,4</t>
  </si>
  <si>
    <t>1687,35</t>
  </si>
  <si>
    <t>589,09</t>
  </si>
  <si>
    <t>1675,63</t>
  </si>
  <si>
    <t>1709,55</t>
  </si>
  <si>
    <t>438,01</t>
  </si>
  <si>
    <t>1733,12</t>
  </si>
  <si>
    <t>294,77</t>
  </si>
  <si>
    <t>1748,38</t>
  </si>
  <si>
    <t>32,2</t>
  </si>
  <si>
    <t>1752,87</t>
  </si>
  <si>
    <t>67,06</t>
  </si>
  <si>
    <t>1781,1</t>
  </si>
  <si>
    <t>509,46</t>
  </si>
  <si>
    <t>1728,74</t>
  </si>
  <si>
    <t>652,79</t>
  </si>
  <si>
    <t>1494,12</t>
  </si>
  <si>
    <t>338,2</t>
  </si>
  <si>
    <t>1215,71</t>
  </si>
  <si>
    <t>314,66</t>
  </si>
  <si>
    <t>1173,15</t>
  </si>
  <si>
    <t>189,78</t>
  </si>
  <si>
    <t>1085,41</t>
  </si>
  <si>
    <t>87,63</t>
  </si>
  <si>
    <t>1072,27</t>
  </si>
  <si>
    <t>18,26</t>
  </si>
  <si>
    <t>1145,78</t>
  </si>
  <si>
    <t>1281,99</t>
  </si>
  <si>
    <t>5,79</t>
  </si>
  <si>
    <t>1559,54</t>
  </si>
  <si>
    <t>60,81</t>
  </si>
  <si>
    <t>1609,93</t>
  </si>
  <si>
    <t>1605,08</t>
  </si>
  <si>
    <t>102,88</t>
  </si>
  <si>
    <t>1736,4</t>
  </si>
  <si>
    <t>304,16</t>
  </si>
  <si>
    <t>1764,1</t>
  </si>
  <si>
    <t>1728,59</t>
  </si>
  <si>
    <t>166,74</t>
  </si>
  <si>
    <t>1704,72</t>
  </si>
  <si>
    <t>235,44</t>
  </si>
  <si>
    <t>1742</t>
  </si>
  <si>
    <t>238,19</t>
  </si>
  <si>
    <t>1739,96</t>
  </si>
  <si>
    <t>292,17</t>
  </si>
  <si>
    <t>1671,3</t>
  </si>
  <si>
    <t>257,6</t>
  </si>
  <si>
    <t>1582,82</t>
  </si>
  <si>
    <t>75,11</t>
  </si>
  <si>
    <t>1592,24</t>
  </si>
  <si>
    <t>321,96</t>
  </si>
  <si>
    <t>1708,47</t>
  </si>
  <si>
    <t>265,99</t>
  </si>
  <si>
    <t>1733,51</t>
  </si>
  <si>
    <t>14,84</t>
  </si>
  <si>
    <t>1736,83</t>
  </si>
  <si>
    <t>234,61</t>
  </si>
  <si>
    <t>1767,96</t>
  </si>
  <si>
    <t>870,92</t>
  </si>
  <si>
    <t>1717,55</t>
  </si>
  <si>
    <t>660,49</t>
  </si>
  <si>
    <t>1508,8</t>
  </si>
  <si>
    <t>213,89</t>
  </si>
  <si>
    <t>1152,77</t>
  </si>
  <si>
    <t>198,42</t>
  </si>
  <si>
    <t>1095,23</t>
  </si>
  <si>
    <t>115,14</t>
  </si>
  <si>
    <t>1020,46</t>
  </si>
  <si>
    <t>32,04</t>
  </si>
  <si>
    <t>1009,3</t>
  </si>
  <si>
    <t>59,94</t>
  </si>
  <si>
    <t>1084,68</t>
  </si>
  <si>
    <t>1172,99</t>
  </si>
  <si>
    <t>1300,77</t>
  </si>
  <si>
    <t>20,18</t>
  </si>
  <si>
    <t>1556,97</t>
  </si>
  <si>
    <t>1617,91</t>
  </si>
  <si>
    <t>1,44</t>
  </si>
  <si>
    <t>1737,82</t>
  </si>
  <si>
    <t>171,07</t>
  </si>
  <si>
    <t>1739,9</t>
  </si>
  <si>
    <t>174,85</t>
  </si>
  <si>
    <t>1739,05</t>
  </si>
  <si>
    <t>140,2</t>
  </si>
  <si>
    <t>1602,5</t>
  </si>
  <si>
    <t>1724,96</t>
  </si>
  <si>
    <t>222,18</t>
  </si>
  <si>
    <t>1707,85</t>
  </si>
  <si>
    <t>367,62</t>
  </si>
  <si>
    <t>1653,13</t>
  </si>
  <si>
    <t>43,43</t>
  </si>
  <si>
    <t>1567,73</t>
  </si>
  <si>
    <t>1563,77</t>
  </si>
  <si>
    <t>1681,74</t>
  </si>
  <si>
    <t>282,27</t>
  </si>
  <si>
    <t>1727,55</t>
  </si>
  <si>
    <t>3,48</t>
  </si>
  <si>
    <t>1718,73</t>
  </si>
  <si>
    <t>491,89</t>
  </si>
  <si>
    <t>1723,99</t>
  </si>
  <si>
    <t>720,66</t>
  </si>
  <si>
    <t>1671,92</t>
  </si>
  <si>
    <t>477,75</t>
  </si>
  <si>
    <t>1330,84</t>
  </si>
  <si>
    <t>65,71</t>
  </si>
  <si>
    <t>1544,01</t>
  </si>
  <si>
    <t>1487,45</t>
  </si>
  <si>
    <t>1303,24</t>
  </si>
  <si>
    <t>1294,49</t>
  </si>
  <si>
    <t>1459,73</t>
  </si>
  <si>
    <t>1518,8</t>
  </si>
  <si>
    <t>1715,61</t>
  </si>
  <si>
    <t>1733,28</t>
  </si>
  <si>
    <t>1775,41</t>
  </si>
  <si>
    <t>1877,97</t>
  </si>
  <si>
    <t>113,98</t>
  </si>
  <si>
    <t>1889,84</t>
  </si>
  <si>
    <t>1767,79</t>
  </si>
  <si>
    <t>1790,73</t>
  </si>
  <si>
    <t>57,64</t>
  </si>
  <si>
    <t>1862,67</t>
  </si>
  <si>
    <t>16,67</t>
  </si>
  <si>
    <t>1808,29</t>
  </si>
  <si>
    <t>2,88</t>
  </si>
  <si>
    <t>1791,37</t>
  </si>
  <si>
    <t>22,13</t>
  </si>
  <si>
    <t>1773,93</t>
  </si>
  <si>
    <t>19,43</t>
  </si>
  <si>
    <t>1782,67</t>
  </si>
  <si>
    <t>87,17</t>
  </si>
  <si>
    <t>1829,98</t>
  </si>
  <si>
    <t>219,32</t>
  </si>
  <si>
    <t>1897,89</t>
  </si>
  <si>
    <t>358,86</t>
  </si>
  <si>
    <t>1835,81</t>
  </si>
  <si>
    <t>378,79</t>
  </si>
  <si>
    <t>1819,77</t>
  </si>
  <si>
    <t>872,41</t>
  </si>
  <si>
    <t>1813,44</t>
  </si>
  <si>
    <t>750,82</t>
  </si>
  <si>
    <t>1731,39</t>
  </si>
  <si>
    <t>126,32</t>
  </si>
  <si>
    <t>1396,72</t>
  </si>
  <si>
    <t>227,4</t>
  </si>
  <si>
    <t>1263,36</t>
  </si>
  <si>
    <t>78,69</t>
  </si>
  <si>
    <t>1173,28</t>
  </si>
  <si>
    <t>121,3</t>
  </si>
  <si>
    <t>1152,36</t>
  </si>
  <si>
    <t>22,83</t>
  </si>
  <si>
    <t>1255,25</t>
  </si>
  <si>
    <t>1361,15</t>
  </si>
  <si>
    <t>131,17</t>
  </si>
  <si>
    <t>1645,98</t>
  </si>
  <si>
    <t>114,34</t>
  </si>
  <si>
    <t>1723,48</t>
  </si>
  <si>
    <t>1796,96</t>
  </si>
  <si>
    <t>1996,33</t>
  </si>
  <si>
    <t>388,06</t>
  </si>
  <si>
    <t>2030,46</t>
  </si>
  <si>
    <t>358,46</t>
  </si>
  <si>
    <t>1920,69</t>
  </si>
  <si>
    <t>211,99</t>
  </si>
  <si>
    <t>1769,11</t>
  </si>
  <si>
    <t>260,73</t>
  </si>
  <si>
    <t>1806,12</t>
  </si>
  <si>
    <t>290,85</t>
  </si>
  <si>
    <t>1802,63</t>
  </si>
  <si>
    <t>72,31</t>
  </si>
  <si>
    <t>158,08</t>
  </si>
  <si>
    <t>1728,81</t>
  </si>
  <si>
    <t>165,32</t>
  </si>
  <si>
    <t>1720,58</t>
  </si>
  <si>
    <t>59,12</t>
  </si>
  <si>
    <t>1788,95</t>
  </si>
  <si>
    <t>308,07</t>
  </si>
  <si>
    <t>1812,11</t>
  </si>
  <si>
    <t>281,05</t>
  </si>
  <si>
    <t>1807,97</t>
  </si>
  <si>
    <t>269,67</t>
  </si>
  <si>
    <t>1783,68</t>
  </si>
  <si>
    <t>224,8</t>
  </si>
  <si>
    <t>1748,25</t>
  </si>
  <si>
    <t>108,53</t>
  </si>
  <si>
    <t>1567,27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</si>
</sst>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000"/>
    <numFmt numFmtId="165" formatCode="0.00000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indexed="8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164" fontId="0" fillId="3" borderId="0" xfId="0" applyNumberFormat="1" applyFill="1" applyProtection="1">
      <protection locked="0"/>
    </xf>
    <xf numFmtId="0" fontId="4" fillId="0" borderId="3" xfId="0" applyFont="1" applyBorder="1" applyAlignment="1">
      <alignment horizontal="center" vertical="center"/>
    </xf>
    <xf numFmtId="0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65" fontId="0" fillId="3" borderId="0" xfId="0" applyNumberFormat="1" applyFill="1" applyProtection="1">
      <protection locked="0"/>
    </xf>
    <xf numFmtId="165" fontId="4" fillId="0" borderId="0" xfId="0" applyNumberFormat="1" applyFont="1"/>
    <xf numFmtId="165" fontId="0" fillId="4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Protection="1">
      <protection locked="0"/>
    </xf>
    <xf numFmtId="2" fontId="4" fillId="0" borderId="0" xfId="0" applyNumberFormat="1" applyFont="1"/>
    <xf numFmtId="0" fontId="0" fillId="0" borderId="0" xfId="0" applyNumberFormat="1" applyBorder="1"/>
    <xf numFmtId="2" fontId="4" fillId="0" borderId="0" xfId="0" applyNumberFormat="1" applyFont="1" applyBorder="1"/>
    <xf numFmtId="165" fontId="4" fillId="0" borderId="0" xfId="0" applyNumberFormat="1" applyFont="1" applyBorder="1"/>
    <xf numFmtId="0" fontId="6" fillId="0" borderId="1" xfId="0" applyFont="1" applyBorder="1" applyAlignment="1">
      <alignment horizont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/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" fontId="4" fillId="0" borderId="0" xfId="0" applyNumberFormat="1" applyFont="1" applyBorder="1"/>
  </cellXfs>
  <cellStyles count="2">
    <cellStyle name="Обычный" xfId="0" builtinId="0"/>
    <cellStyle name="Обычный 3" xfId="1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numFmt numFmtId="0" formatCode="General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5" formatCode="0.0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5" formatCode="0.0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</xsd:complexType>
            </xsd:element>
            <xsd:element minOccurs="0" maxOccurs="unbounded" nillable="true" name="app95a" form="unqualified">
              <xsd:complexType>
                <xsd:attribute name="day" form="unqualified" type="xsd:integer"/>
                <xsd:attribute name="hour" form="unqualified" type="xsd:integer"/>
                <xsd:attribute name="v1" form="unqualified" type="xsd:double"/>
                <xsd:attribute name="v2" form="unqualified" type="xsd:double"/>
              </xsd:complexType>
            </xsd:element>
            <xsd:element minOccurs="0" nillable="true" name="app96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</xsd:complexType>
            </xsd:element>
            <xsd:element minOccurs="0" maxOccurs="unbounded" nillable="true" name="app97" form="unqualified">
              <xsd:complexType>
                <xsd:attribute name="month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99" form="unqualified">
              <xsd:complexType>
                <xsd:attribute name="v16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7" form="unqualified" type="xsd:double"/>
              </xsd:complexType>
            </xsd:element>
            <xsd:element minOccurs="0" maxOccurs="unbounded" nillable="true" name="app99a" form="unqualified">
              <xsd:complexType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</xsd:complexType>
            </xsd:element>
            <xsd:element minOccurs="0" maxOccurs="unbounded" nillable="true" name="app100" form="unqualified">
              <xsd:complexType>
                <xsd:attribute name="day" form="unqualified" type="xsd:integer"/>
                <xsd:attribute name="hour" form="unqualified" type="xsd:integer"/>
                <xsd:attribute name="gc" form="unqualified" type="xsd:integer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23" form="unqualified" type="xsd:double"/>
                <xsd:attribute name="v24" form="unqualified" type="xsd:double"/>
                <xsd:attribute name="v25" form="unqualified" type="xsd:double"/>
                <xsd:attribute name="v26" form="unqualified" type="xsd:double"/>
                <xsd:attribute name="v27" form="unqualified" type="xsd:double"/>
                <xsd:attribute name="v28" form="unqualified" type="xsd:double"/>
              </xsd:complexType>
            </xsd:element>
            <xsd:element minOccurs="0" maxOccurs="unbounded" nillable="true" name="app100a" form="unqualified">
              <xsd:complexType>
                <xsd:attribute name="gc" form="unqualified" type="xsd:integer"/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100b" form="unqualified">
              <xsd:complexType>
                <xsd:attribute name="v13" form="unqualified" type="xsd:double"/>
                <xsd:attribute name="v14" form="unqualified" type="xsd:double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integer"/>
          <xsd:attribute name="trader-code" form="unqualified" type="xsd:string"/>
          <xsd:attribute name="region-code" form="unqualified" type="xsd:integer"/>
        </xsd:complexType>
      </xsd:element>
    </xsd:schema>
  </Schema>
  <Map ID="8" Name="package_карта" RootElement="package" SchemaID="Schema2" ShowImportExportValidationErrors="false" AutoFit="true" Append="false" PreserveSortAFLayout="true" PreserveFormat="true">
    <DataBinding FileBinding="true" ConnectionID="8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90;&#1072;&#1088;&#1080;&#1092;&#1099;%202013/&#1072;&#1074;&#1075;&#1091;&#1089;&#1090;%202013/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2015/20150301_PYATELSE_07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  <sheetName val="Лист1"/>
    </sheetNames>
    <sheetDataSet>
      <sheetData sheetId="0"/>
      <sheetData sheetId="1"/>
      <sheetData sheetId="2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dataDxfId="39" tableBorderDxfId="38" connectionId="8">
  <autoFilter ref="A7:D11"/>
  <tableColumns count="4">
    <tableColumn id="1" uniqueName="lvl" name="lvl" dataDxfId="37">
      <xmlColumnPr mapId="8" xpath="/package/app99a/@lvl" xmlDataType="integer"/>
    </tableColumn>
    <tableColumn id="2" uniqueName="v1" name="v1" dataDxfId="36">
      <xmlColumnPr mapId="8" xpath="/package/app99a/@v1" xmlDataType="double"/>
    </tableColumn>
    <tableColumn id="3" uniqueName="v2" name="v2" dataDxfId="35">
      <xmlColumnPr mapId="8" xpath="/package/app99a/@v2" xmlDataType="double"/>
    </tableColumn>
    <tableColumn id="4" uniqueName="v3" name="v3" dataDxfId="34">
      <xmlColumnPr mapId="8" xpath="/package/app99a/@v3" xmlDataType="double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4" name="Таблица64" displayName="Таблица64" ref="A8:W2024" tableType="xml" totalsRowShown="0" headerRowDxfId="33" dataDxfId="32" tableBorderDxfId="31" connectionId="8">
  <autoFilter ref="A8:W2024"/>
  <tableColumns count="23">
    <tableColumn id="1" uniqueName="day" name="day" dataDxfId="30">
      <xmlColumnPr mapId="8" xpath="/package/app100/@day" xmlDataType="integer"/>
    </tableColumn>
    <tableColumn id="2" uniqueName="hour" name="hour" dataDxfId="29">
      <xmlColumnPr mapId="8" xpath="/package/app100/@hour" xmlDataType="integer"/>
    </tableColumn>
    <tableColumn id="3" uniqueName="gc" name="gc" dataDxfId="28">
      <xmlColumnPr mapId="8" xpath="/package/app100/@gc" xmlDataType="integer"/>
    </tableColumn>
    <tableColumn id="4" uniqueName="v9" name="v9" dataDxfId="27">
      <xmlColumnPr mapId="8" xpath="/package/app100/@v9" xmlDataType="double"/>
    </tableColumn>
    <tableColumn id="5" uniqueName="v10" name="v10" dataDxfId="26">
      <xmlColumnPr mapId="8" xpath="/package/app100/@v10" xmlDataType="double"/>
    </tableColumn>
    <tableColumn id="6" uniqueName="v11" name="v11" dataDxfId="25">
      <xmlColumnPr mapId="8" xpath="/package/app100/@v11" xmlDataType="double"/>
    </tableColumn>
    <tableColumn id="7" uniqueName="v12" name="v12" dataDxfId="24">
      <xmlColumnPr mapId="8" xpath="/package/app100/@v12" xmlDataType="double"/>
    </tableColumn>
    <tableColumn id="22" uniqueName="v27" name="v27" dataDxfId="23">
      <xmlColumnPr mapId="8" xpath="/package/app100/@v27" xmlDataType="double"/>
    </tableColumn>
    <tableColumn id="8" uniqueName="v13" name="v13" dataDxfId="22">
      <xmlColumnPr mapId="8" xpath="/package/app100/@v13" xmlDataType="double"/>
    </tableColumn>
    <tableColumn id="9" uniqueName="v14" name="v14" dataDxfId="21">
      <xmlColumnPr mapId="8" xpath="/package/app100/@v14" xmlDataType="double"/>
    </tableColumn>
    <tableColumn id="10" uniqueName="v15" name="v15" dataDxfId="20">
      <xmlColumnPr mapId="8" xpath="/package/app100/@v15" xmlDataType="double"/>
    </tableColumn>
    <tableColumn id="11" uniqueName="v16" name="v16" dataDxfId="19">
      <xmlColumnPr mapId="8" xpath="/package/app100/@v16" xmlDataType="double"/>
    </tableColumn>
    <tableColumn id="12" uniqueName="v17" name="v17" dataDxfId="18">
      <xmlColumnPr mapId="8" xpath="/package/app100/@v17" xmlDataType="double"/>
    </tableColumn>
    <tableColumn id="13" uniqueName="v18" name="v18" dataDxfId="17">
      <xmlColumnPr mapId="8" xpath="/package/app100/@v18" xmlDataType="double"/>
    </tableColumn>
    <tableColumn id="14" uniqueName="v19" name="v19" dataDxfId="16">
      <xmlColumnPr mapId="8" xpath="/package/app100/@v19" xmlDataType="double"/>
    </tableColumn>
    <tableColumn id="15" uniqueName="v20" name="v20" dataDxfId="15">
      <xmlColumnPr mapId="8" xpath="/package/app100/@v20" xmlDataType="double"/>
    </tableColumn>
    <tableColumn id="23" uniqueName="v28" name="v28" dataDxfId="14">
      <xmlColumnPr mapId="8" xpath="/package/app100/@v28" xmlDataType="double"/>
    </tableColumn>
    <tableColumn id="16" uniqueName="v21" name="v21" dataDxfId="13">
      <xmlColumnPr mapId="8" xpath="/package/app100/@v21" xmlDataType="double"/>
    </tableColumn>
    <tableColumn id="17" uniqueName="v22" name="v22" dataDxfId="12">
      <xmlColumnPr mapId="8" xpath="/package/app100/@v22" xmlDataType="double"/>
    </tableColumn>
    <tableColumn id="18" uniqueName="v23" name="v23" dataDxfId="11">
      <xmlColumnPr mapId="8" xpath="/package/app100/@v23" xmlDataType="double"/>
    </tableColumn>
    <tableColumn id="19" uniqueName="v24" name="v24" dataDxfId="10">
      <xmlColumnPr mapId="8" xpath="/package/app100/@v24" xmlDataType="double"/>
    </tableColumn>
    <tableColumn id="20" uniqueName="v25" name="v25" dataDxfId="9">
      <xmlColumnPr mapId="8" xpath="/package/app100/@v25" xmlDataType="double"/>
    </tableColumn>
    <tableColumn id="21" uniqueName="v26" name="v26" dataDxfId="8">
      <xmlColumnPr mapId="8" xpath="/package/app100/@v26" xmlDataType="double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0" tableType="xml" totalsRowShown="0" tableBorderDxfId="7" connectionId="8">
  <autoFilter ref="A6:G10"/>
  <tableColumns count="7">
    <tableColumn id="1" uniqueName="gc" name="gc" dataDxfId="6">
      <xmlColumnPr mapId="8" xpath="/package/app100a/@gc" xmlDataType="integer"/>
    </tableColumn>
    <tableColumn id="2" uniqueName="lvl" name="lvl" dataDxfId="5">
      <xmlColumnPr mapId="8" xpath="/package/app100a/@lvl" xmlDataType="integer"/>
    </tableColumn>
    <tableColumn id="3" uniqueName="v1" name="v1" dataDxfId="4">
      <xmlColumnPr mapId="8" xpath="/package/app100a/@v1" xmlDataType="double"/>
    </tableColumn>
    <tableColumn id="4" uniqueName="v2" name="v2" dataDxfId="3">
      <xmlColumnPr mapId="8" xpath="/package/app100a/@v2" xmlDataType="double"/>
    </tableColumn>
    <tableColumn id="5" uniqueName="v3" name="v3" dataDxfId="2">
      <xmlColumnPr mapId="8" xpath="/package/app100a/@v3" xmlDataType="double"/>
    </tableColumn>
    <tableColumn id="6" uniqueName="v4" name="v4" dataDxfId="1">
      <xmlColumnPr mapId="8" xpath="/package/app100a/@v4" xmlDataType="double"/>
    </tableColumn>
    <tableColumn id="7" uniqueName="v5" name="v5" dataDxfId="0">
      <xmlColumnPr mapId="8" xpath="/package/app100a/@v5" xmlDataType="double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8">
    <xmlCellPr id="1" uniqueName="v1">
      <xmlPr mapId="8" xpath="/package/app95/@v1" xmlDataType="double"/>
    </xmlCellPr>
  </singleXmlCell>
  <singleXmlCell id="7" r="B8" connectionId="8">
    <xmlCellPr id="1" uniqueName="v2">
      <xmlPr mapId="8" xpath="/package/app95/@v2" xmlDataType="double"/>
    </xmlCellPr>
  </singleXmlCell>
  <singleXmlCell id="8" r="C8" connectionId="8">
    <xmlCellPr id="1" uniqueName="v3">
      <xmlPr mapId="8" xpath="/package/app95/@v3" xmlDataType="double"/>
    </xmlCellPr>
  </singleXmlCell>
  <singleXmlCell id="9" r="D8" connectionId="8">
    <xmlCellPr id="1" uniqueName="v4">
      <xmlPr mapId="8" xpath="/package/app95/@v4" xmlDataType="double"/>
    </xmlCellPr>
  </singleXmlCell>
  <singleXmlCell id="10" r="E8" connectionId="8">
    <xmlCellPr id="1" uniqueName="v5">
      <xmlPr mapId="8" xpath="/package/app95/@v5" xmlDataType="double"/>
    </xmlCellPr>
  </singleXmlCell>
  <singleXmlCell id="12" r="F8" connectionId="8">
    <xmlCellPr id="1" uniqueName="v6">
      <xmlPr mapId="8" xpath="/package/app95/@v6" xmlDataType="double"/>
    </xmlCellPr>
  </singleXmlCell>
  <singleXmlCell id="13" r="G8" connectionId="8">
    <xmlCellPr id="1" uniqueName="v7">
      <xmlPr mapId="8" xpath="/package/app95/@v7" xmlDataType="double"/>
    </xmlCellPr>
  </singleXmlCell>
  <singleXmlCell id="14" r="H8" connectionId="8">
    <xmlCellPr id="1" uniqueName="v8">
      <xmlPr mapId="8" xpath="/package/app95/@v8" xmlDataType="double"/>
    </xmlCellPr>
  </singleXmlCell>
  <singleXmlCell id="15" r="I8" connectionId="8">
    <xmlCellPr id="1" uniqueName="v9">
      <xmlPr mapId="8" xpath="/package/app95/@v9" xmlDataType="double"/>
    </xmlCellPr>
  </singleXmlCell>
  <singleXmlCell id="16" r="J8" connectionId="8">
    <xmlCellPr id="1" uniqueName="v10">
      <xmlPr mapId="8" xpath="/package/app95/@v10" xmlDataType="double"/>
    </xmlCellPr>
  </singleXmlCell>
  <singleXmlCell id="17" r="K8" connectionId="8">
    <xmlCellPr id="1" uniqueName="v11">
      <xmlPr mapId="8" xpath="/package/app95/@v11" xmlDataType="double"/>
    </xmlCellPr>
  </singleXmlCell>
</singleXmlCells>
</file>

<file path=xl/tables/tableSingleCells2.xml><?xml version="1.0" encoding="utf-8"?>
<singleXmlCells xmlns="http://schemas.openxmlformats.org/spreadsheetml/2006/main">
  <singleXmlCell id="18" r="A8" connectionId="8">
    <xmlCellPr id="1" uniqueName="v1">
      <xmlPr mapId="8" xpath="/package/app96/@v1" xmlDataType="double"/>
    </xmlCellPr>
  </singleXmlCell>
  <singleXmlCell id="19" r="B8" connectionId="8">
    <xmlCellPr id="1" uniqueName="v2">
      <xmlPr mapId="8" xpath="/package/app96/@v2" xmlDataType="double"/>
    </xmlCellPr>
  </singleXmlCell>
  <singleXmlCell id="20" r="C8" connectionId="8">
    <xmlCellPr id="1" uniqueName="v3">
      <xmlPr mapId="8" xpath="/package/app96/@v3" xmlDataType="double"/>
    </xmlCellPr>
  </singleXmlCell>
  <singleXmlCell id="21" r="D8" connectionId="8">
    <xmlCellPr id="1" uniqueName="v4">
      <xmlPr mapId="8" xpath="/package/app96/@v4" xmlDataType="double"/>
    </xmlCellPr>
  </singleXmlCell>
  <singleXmlCell id="22" r="E8" connectionId="8">
    <xmlCellPr id="1" uniqueName="v5">
      <xmlPr mapId="8" xpath="/package/app96/@v5" xmlDataType="double"/>
    </xmlCellPr>
  </singleXmlCell>
  <singleXmlCell id="24" r="F8" connectionId="8">
    <xmlCellPr id="1" uniqueName="v6">
      <xmlPr mapId="8" xpath="/package/app96/@v6" xmlDataType="double"/>
    </xmlCellPr>
  </singleXmlCell>
  <singleXmlCell id="25" r="G8" connectionId="8">
    <xmlCellPr id="1" uniqueName="v7">
      <xmlPr mapId="8" xpath="/package/app96/@v7" xmlDataType="double"/>
    </xmlCellPr>
  </singleXmlCell>
  <singleXmlCell id="26" r="H8" connectionId="8">
    <xmlCellPr id="1" uniqueName="v8">
      <xmlPr mapId="8" xpath="/package/app96/@v8" xmlDataType="double"/>
    </xmlCellPr>
  </singleXmlCell>
</singleXmlCells>
</file>

<file path=xl/tables/tableSingleCells3.xml><?xml version="1.0" encoding="utf-8"?>
<singleXmlCells xmlns="http://schemas.openxmlformats.org/spreadsheetml/2006/main">
  <singleXmlCell id="28" r="A6" connectionId="8">
    <xmlCellPr id="1" uniqueName="v1">
      <xmlPr mapId="8" xpath="/package/app98/@v1" xmlDataType="double"/>
    </xmlCellPr>
  </singleXmlCell>
  <singleXmlCell id="29" r="B6" connectionId="8">
    <xmlCellPr id="1" uniqueName="v2">
      <xmlPr mapId="8" xpath="/package/app98/@v2" xmlDataType="double"/>
    </xmlCellPr>
  </singleXmlCell>
  <singleXmlCell id="30" r="C6" connectionId="8">
    <xmlCellPr id="1" uniqueName="v3">
      <xmlPr mapId="8" xpath="/package/app98/@v3" xmlDataType="double"/>
    </xmlCellPr>
  </singleXmlCell>
  <singleXmlCell id="31" r="D6" connectionId="8">
    <xmlCellPr id="1" uniqueName="v4">
      <xmlPr mapId="8" xpath="/package/app98/@v4" xmlDataType="double"/>
    </xmlCellPr>
  </singleXmlCell>
  <singleXmlCell id="32" r="E6" connectionId="8">
    <xmlCellPr id="1" uniqueName="v5">
      <xmlPr mapId="8" xpath="/package/app98/@v5" xmlDataType="double"/>
    </xmlCellPr>
  </singleXmlCell>
</singleXmlCells>
</file>

<file path=xl/tables/tableSingleCells4.xml><?xml version="1.0" encoding="utf-8"?>
<singleXmlCells xmlns="http://schemas.openxmlformats.org/spreadsheetml/2006/main">
  <singleXmlCell id="33" r="A6" connectionId="8">
    <xmlCellPr id="1" uniqueName="v16">
      <xmlPr mapId="8" xpath="/package/app99/@v16" xmlDataType="double"/>
    </xmlCellPr>
  </singleXmlCell>
  <singleXmlCell id="34" r="B6" connectionId="8">
    <xmlCellPr id="1" uniqueName="v20">
      <xmlPr mapId="8" xpath="/package/app99/@v20" xmlDataType="double"/>
    </xmlCellPr>
  </singleXmlCell>
  <singleXmlCell id="35" r="C6" connectionId="8">
    <xmlCellPr id="1" uniqueName="v21">
      <xmlPr mapId="8" xpath="/package/app99/@v21" xmlDataType="double"/>
    </xmlCellPr>
  </singleXmlCell>
  <singleXmlCell id="36" r="D6" connectionId="8">
    <xmlCellPr id="1" uniqueName="v22">
      <xmlPr mapId="8" xpath="/package/app99/@v22" xmlDataType="double"/>
    </xmlCellPr>
  </singleXmlCell>
  <singleXmlCell id="37" r="E6" connectionId="8">
    <xmlCellPr id="1" uniqueName="v7">
      <xmlPr mapId="8" xpath="/package/app99/@v7" xmlDataType="double"/>
    </xmlCellPr>
  </singleXmlCell>
</singleXmlCells>
</file>

<file path=xl/tables/tableSingleCells5.xml><?xml version="1.0" encoding="utf-8"?>
<singleXmlCells xmlns="http://schemas.openxmlformats.org/spreadsheetml/2006/main">
  <singleXmlCell id="38" r="A6" connectionId="8">
    <xmlCellPr id="1" uniqueName="v13">
      <xmlPr mapId="8" xpath="/package/app100b/@v13" xmlDataType="double"/>
    </xmlCellPr>
  </singleXmlCell>
  <singleXmlCell id="39" r="B6" connectionId="8">
    <xmlCellPr id="1" uniqueName="v14">
      <xmlPr mapId="8" xpath="/package/app100b/@v14" xmlDataType="double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B5"/>
  <sheetViews>
    <sheetView workbookViewId="0">
      <selection activeCell="A3" sqref="A3"/>
    </sheetView>
  </sheetViews>
  <sheetFormatPr defaultRowHeight="15" x14ac:dyDescent="0.25"/>
  <cols>
    <col min="2" max="2" width="119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0</v>
      </c>
      <c r="B2" s="2" t="s">
        <v>2</v>
      </c>
    </row>
    <row r="3" spans="1:2" x14ac:dyDescent="0.25">
      <c r="A3" s="2">
        <v>5</v>
      </c>
      <c r="B3" s="2" t="s">
        <v>102</v>
      </c>
    </row>
    <row r="4" spans="1:2" x14ac:dyDescent="0.25">
      <c r="A4" s="2">
        <v>3</v>
      </c>
      <c r="B4" s="2" t="s">
        <v>15</v>
      </c>
    </row>
    <row r="5" spans="1:2" x14ac:dyDescent="0.25">
      <c r="A5" s="2">
        <v>4</v>
      </c>
      <c r="B5" s="2" t="s">
        <v>16</v>
      </c>
    </row>
  </sheetData>
  <sheetProtection algorithmName="SHA-512" hashValue="5L5odyE2ZM2IKwTmsWxQwawttx+T70Ezv90tcyneYm59m4ee4FRYplzZPnGmW4wWrlrsRztVPJscWVe4wHhM8g==" saltValue="S9o2rj+IdS2x1KSmF+DAn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O8"/>
  <sheetViews>
    <sheetView topLeftCell="A2" zoomScale="90" zoomScaleNormal="90" workbookViewId="0">
      <selection activeCell="A8" sqref="A8:K8"/>
    </sheetView>
  </sheetViews>
  <sheetFormatPr defaultRowHeight="15" x14ac:dyDescent="0.25"/>
  <cols>
    <col min="1" max="1" width="20.7109375" style="11" customWidth="1"/>
    <col min="2" max="2" width="27.42578125" style="11" customWidth="1"/>
    <col min="3" max="3" width="14.7109375" style="11" customWidth="1"/>
    <col min="4" max="4" width="14.5703125" style="11" customWidth="1"/>
    <col min="5" max="5" width="14.85546875" style="11" customWidth="1"/>
    <col min="6" max="6" width="14.7109375" style="11" customWidth="1"/>
    <col min="7" max="10" width="14.28515625" style="11" customWidth="1"/>
    <col min="11" max="11" width="54.42578125" style="11" customWidth="1"/>
    <col min="12" max="16384" width="9.140625" style="11"/>
  </cols>
  <sheetData>
    <row r="1" spans="1:15" ht="38.25" customHeight="1" x14ac:dyDescent="0.25">
      <c r="A1" s="37" t="s">
        <v>20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10"/>
      <c r="M1" s="10"/>
      <c r="N1" s="10"/>
      <c r="O1" s="10"/>
    </row>
    <row r="3" spans="1:15" ht="30" customHeight="1" x14ac:dyDescent="0.25">
      <c r="A3" s="33" t="s">
        <v>38</v>
      </c>
      <c r="B3" s="33" t="s">
        <v>39</v>
      </c>
      <c r="C3" s="39" t="s">
        <v>27</v>
      </c>
      <c r="D3" s="40"/>
      <c r="E3" s="40"/>
      <c r="F3" s="40"/>
      <c r="G3" s="40"/>
      <c r="H3" s="40"/>
      <c r="I3" s="40"/>
      <c r="J3" s="40"/>
      <c r="K3" s="33" t="s">
        <v>37</v>
      </c>
    </row>
    <row r="4" spans="1:15" x14ac:dyDescent="0.25">
      <c r="A4" s="38"/>
      <c r="B4" s="38"/>
      <c r="C4" s="39" t="s">
        <v>28</v>
      </c>
      <c r="D4" s="40"/>
      <c r="E4" s="40"/>
      <c r="F4" s="41"/>
      <c r="G4" s="33" t="s">
        <v>33</v>
      </c>
      <c r="H4" s="33" t="s">
        <v>34</v>
      </c>
      <c r="I4" s="33" t="s">
        <v>35</v>
      </c>
      <c r="J4" s="33" t="s">
        <v>36</v>
      </c>
      <c r="K4" s="38"/>
    </row>
    <row r="5" spans="1:15" ht="30" x14ac:dyDescent="0.25">
      <c r="A5" s="38"/>
      <c r="B5" s="38"/>
      <c r="C5" s="33" t="s">
        <v>29</v>
      </c>
      <c r="D5" s="35" t="s">
        <v>3</v>
      </c>
      <c r="E5" s="36"/>
      <c r="F5" s="12" t="s">
        <v>4</v>
      </c>
      <c r="G5" s="38"/>
      <c r="H5" s="38"/>
      <c r="I5" s="38"/>
      <c r="J5" s="38"/>
      <c r="K5" s="38"/>
    </row>
    <row r="6" spans="1:15" ht="53.25" customHeight="1" x14ac:dyDescent="0.25">
      <c r="A6" s="34"/>
      <c r="B6" s="34"/>
      <c r="C6" s="34"/>
      <c r="D6" s="13" t="s">
        <v>30</v>
      </c>
      <c r="E6" s="13" t="s">
        <v>31</v>
      </c>
      <c r="F6" s="13" t="s">
        <v>32</v>
      </c>
      <c r="G6" s="34"/>
      <c r="H6" s="34"/>
      <c r="I6" s="34"/>
      <c r="J6" s="34"/>
      <c r="K6" s="34"/>
    </row>
    <row r="7" spans="1:15" s="15" customFormat="1" ht="12.75" x14ac:dyDescent="0.2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4">
        <v>9</v>
      </c>
      <c r="J7" s="14">
        <v>10</v>
      </c>
      <c r="K7" s="14">
        <v>11</v>
      </c>
    </row>
    <row r="8" spans="1:15" x14ac:dyDescent="0.25">
      <c r="A8" s="23">
        <v>47047.853999999999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2294.4659999999999</v>
      </c>
      <c r="H8" s="23">
        <v>6054.6088</v>
      </c>
      <c r="I8" s="23">
        <v>0</v>
      </c>
      <c r="J8" s="23">
        <v>0</v>
      </c>
      <c r="K8" s="23">
        <v>21378</v>
      </c>
    </row>
  </sheetData>
  <sheetProtection algorithmName="SHA-512" hashValue="FrODUd8+i9EkLn3dxwzSaNSppneLi+CO65nMlUSNbm37MQF8Pe2y2qxo4bDcTyllMgAEzRHef/K4CN0pZ/oUmw==" saltValue="5hUKm5j/Wi6AO0ooxicgpQ==" spinCount="100000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3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8:K8">
      <formula1>0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B8">
      <formula1>0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H8"/>
  <sheetViews>
    <sheetView topLeftCell="A2" zoomScaleNormal="100" workbookViewId="0">
      <selection activeCell="A8" sqref="A8:H8"/>
    </sheetView>
  </sheetViews>
  <sheetFormatPr defaultRowHeight="15" x14ac:dyDescent="0.25"/>
  <cols>
    <col min="1" max="1" width="19.7109375" customWidth="1"/>
    <col min="2" max="2" width="28.85546875" customWidth="1"/>
    <col min="5" max="5" width="9.5703125" bestFit="1" customWidth="1"/>
    <col min="8" max="8" width="50.7109375" customWidth="1"/>
  </cols>
  <sheetData>
    <row r="1" spans="1:8" ht="35.25" customHeight="1" x14ac:dyDescent="0.25">
      <c r="A1" s="42" t="s">
        <v>21</v>
      </c>
      <c r="B1" s="42"/>
      <c r="C1" s="42"/>
      <c r="D1" s="42"/>
      <c r="E1" s="42"/>
      <c r="F1" s="42"/>
      <c r="G1" s="42"/>
      <c r="H1" s="42"/>
    </row>
    <row r="3" spans="1:8" ht="46.5" customHeight="1" x14ac:dyDescent="0.25">
      <c r="A3" s="43" t="s">
        <v>5</v>
      </c>
      <c r="B3" s="43" t="s">
        <v>25</v>
      </c>
      <c r="C3" s="43" t="s">
        <v>26</v>
      </c>
      <c r="D3" s="43"/>
      <c r="E3" s="43"/>
      <c r="F3" s="43"/>
      <c r="G3" s="43"/>
      <c r="H3" s="43" t="s">
        <v>18</v>
      </c>
    </row>
    <row r="4" spans="1:8" ht="15" customHeight="1" x14ac:dyDescent="0.25">
      <c r="A4" s="43"/>
      <c r="B4" s="43"/>
      <c r="C4" s="43" t="s">
        <v>40</v>
      </c>
      <c r="D4" s="44" t="s">
        <v>33</v>
      </c>
      <c r="E4" s="44" t="s">
        <v>34</v>
      </c>
      <c r="F4" s="44" t="s">
        <v>35</v>
      </c>
      <c r="G4" s="44" t="s">
        <v>36</v>
      </c>
      <c r="H4" s="43"/>
    </row>
    <row r="5" spans="1:8" x14ac:dyDescent="0.25">
      <c r="A5" s="43"/>
      <c r="B5" s="43"/>
      <c r="C5" s="43"/>
      <c r="D5" s="45"/>
      <c r="E5" s="45"/>
      <c r="F5" s="45"/>
      <c r="G5" s="45"/>
      <c r="H5" s="43"/>
    </row>
    <row r="6" spans="1:8" x14ac:dyDescent="0.25">
      <c r="A6" s="43"/>
      <c r="B6" s="43"/>
      <c r="C6" s="43"/>
      <c r="D6" s="46"/>
      <c r="E6" s="46"/>
      <c r="F6" s="46"/>
      <c r="G6" s="46"/>
      <c r="H6" s="43"/>
    </row>
    <row r="7" spans="1: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 x14ac:dyDescent="0.25">
      <c r="A8" s="23">
        <v>84.772999999999996</v>
      </c>
      <c r="B8" s="23">
        <v>0</v>
      </c>
      <c r="C8" s="23">
        <v>0</v>
      </c>
      <c r="D8" s="23">
        <v>4.3730000000000002</v>
      </c>
      <c r="E8" s="23">
        <v>9.4700000000000006</v>
      </c>
      <c r="F8" s="23">
        <v>0</v>
      </c>
      <c r="G8" s="23">
        <v>0</v>
      </c>
      <c r="H8" s="23">
        <v>42.755899999999997</v>
      </c>
    </row>
  </sheetData>
  <sheetProtection algorithmName="SHA-512" hashValue="4obYPpn/bPamE8ah7OKWH8XQwGfvsTgOW4YXZV2uOzqOB1UaHNNcM36AqU0EcMO22Ijr0liqmUH2FWgcS6EvEg==" saltValue="NfrSTJekrHR9/rJwyt9NAA==" spinCount="100000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E6"/>
  <sheetViews>
    <sheetView topLeftCell="A4" zoomScale="90" zoomScaleNormal="90" workbookViewId="0">
      <selection activeCell="A6" sqref="A6:E6"/>
    </sheetView>
  </sheetViews>
  <sheetFormatPr defaultRowHeight="15" x14ac:dyDescent="0.2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 x14ac:dyDescent="0.25">
      <c r="A1" s="42" t="s">
        <v>22</v>
      </c>
      <c r="B1" s="42"/>
      <c r="C1" s="42"/>
      <c r="D1" s="42"/>
      <c r="E1" s="42"/>
    </row>
    <row r="3" spans="1:5" x14ac:dyDescent="0.25">
      <c r="A3" s="47" t="s">
        <v>41</v>
      </c>
      <c r="B3" s="47" t="s">
        <v>43</v>
      </c>
      <c r="C3" s="47"/>
      <c r="D3" s="47" t="s">
        <v>94</v>
      </c>
      <c r="E3" s="47" t="s">
        <v>19</v>
      </c>
    </row>
    <row r="4" spans="1:5" ht="126.75" customHeight="1" x14ac:dyDescent="0.25">
      <c r="A4" s="47"/>
      <c r="B4" s="6" t="s">
        <v>42</v>
      </c>
      <c r="C4" s="7" t="s">
        <v>101</v>
      </c>
      <c r="D4" s="47"/>
      <c r="E4" s="47"/>
    </row>
    <row r="5" spans="1:5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x14ac:dyDescent="0.25">
      <c r="A6" s="23">
        <v>3002.69</v>
      </c>
      <c r="B6" s="23">
        <v>1622.37</v>
      </c>
      <c r="C6" s="23">
        <v>0</v>
      </c>
      <c r="D6" s="23">
        <v>848587.43</v>
      </c>
      <c r="E6" s="17">
        <v>1.6266069599999999E-3</v>
      </c>
    </row>
  </sheetData>
  <sheetProtection algorithmName="SHA-512" hashValue="ymY/ObdtgJT2Up4c/OLyimAWp49KUy+X94l/HVcvpJ9zEXFsQ6kqFTa1x9cOmGGJf3DnCg69+jGtCzW1lOYneg==" saltValue="PB8X5CMQF0oc7AdmkdXmpw==" spinCount="100000" sheet="1" objects="1" scenarios="1"/>
  <mergeCells count="5">
    <mergeCell ref="A3:A4"/>
    <mergeCell ref="B3:C3"/>
    <mergeCell ref="D3:D4"/>
    <mergeCell ref="E3:E4"/>
    <mergeCell ref="A1:E1"/>
  </mergeCells>
  <dataValidations count="2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 D6 E6">
      <formula1>0</formula1>
    </dataValidation>
    <dataValidation type="decimal" operator="greaterThanOrEqual" allowBlank="1" showErrorMessage="1" errorTitle="НЕВЕРНОЕ ЗНАЧЕНИЕ" error="Введенное значение не является числовым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E6"/>
  <sheetViews>
    <sheetView zoomScale="80" zoomScaleNormal="80" workbookViewId="0">
      <selection activeCell="F6" sqref="F6"/>
    </sheetView>
  </sheetViews>
  <sheetFormatPr defaultRowHeight="15" x14ac:dyDescent="0.25"/>
  <cols>
    <col min="1" max="1" width="28" customWidth="1"/>
    <col min="2" max="4" width="29.7109375" customWidth="1"/>
    <col min="5" max="5" width="24" customWidth="1"/>
  </cols>
  <sheetData>
    <row r="1" spans="1:5" ht="30" customHeight="1" x14ac:dyDescent="0.25">
      <c r="A1" s="42" t="s">
        <v>60</v>
      </c>
      <c r="B1" s="42"/>
      <c r="C1" s="42"/>
      <c r="D1" s="42"/>
      <c r="E1" s="42"/>
    </row>
    <row r="3" spans="1:5" ht="45.75" customHeight="1" x14ac:dyDescent="0.25">
      <c r="A3" s="44" t="s">
        <v>61</v>
      </c>
      <c r="B3" s="49" t="s">
        <v>98</v>
      </c>
      <c r="C3" s="50"/>
      <c r="D3" s="51"/>
      <c r="E3" s="44" t="s">
        <v>44</v>
      </c>
    </row>
    <row r="4" spans="1:5" ht="96.75" customHeight="1" x14ac:dyDescent="0.25">
      <c r="A4" s="48"/>
      <c r="B4" s="20" t="s">
        <v>99</v>
      </c>
      <c r="C4" s="5" t="s">
        <v>6</v>
      </c>
      <c r="D4" s="5" t="s">
        <v>7</v>
      </c>
      <c r="E4" s="46"/>
    </row>
    <row r="5" spans="1:5" x14ac:dyDescent="0.25">
      <c r="A5" s="4">
        <v>16</v>
      </c>
      <c r="B5" s="4">
        <v>20</v>
      </c>
      <c r="C5" s="4">
        <v>21</v>
      </c>
      <c r="D5" s="4">
        <v>22</v>
      </c>
      <c r="E5" s="4">
        <v>7</v>
      </c>
    </row>
    <row r="6" spans="1:5" x14ac:dyDescent="0.25">
      <c r="A6" s="25">
        <v>51.84</v>
      </c>
      <c r="B6" s="23">
        <v>27</v>
      </c>
      <c r="C6" s="23">
        <v>109</v>
      </c>
      <c r="D6" s="23">
        <v>9</v>
      </c>
      <c r="E6" s="23">
        <v>3.17</v>
      </c>
    </row>
  </sheetData>
  <sheetProtection algorithmName="SHA-512" hashValue="41YXs5aV5umFwugLwvAA2BGC68XdJRwUhutuXYJLOO6vsZDDCdeV6ML0hZoCeATVVgDeDYrY4QCPuw0MWmoM/w==" saltValue="RX9n0QsSjRx4wlKYpc8Mxw==" spinCount="100000" sheet="1" objects="1" scenarios="1"/>
  <mergeCells count="4">
    <mergeCell ref="E3:E4"/>
    <mergeCell ref="A3:A4"/>
    <mergeCell ref="A1:E1"/>
    <mergeCell ref="B3:D3"/>
  </mergeCells>
  <dataValidations count="2">
    <dataValidation type="decimal" operator="greaterThanOrEqual" allowBlank="1" showErrorMessage="1" errorTitle="НЕВЕРНОЕ ЗНАЧЕНИЕ" error="Введенное значение не является числовым" sqref="A6">
      <formula1>-9.99999999999999E+42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B6:E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D11"/>
  <sheetViews>
    <sheetView topLeftCell="A4" workbookViewId="0">
      <selection activeCell="C3" sqref="C3:C5"/>
    </sheetView>
  </sheetViews>
  <sheetFormatPr defaultRowHeight="15" x14ac:dyDescent="0.2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 x14ac:dyDescent="0.25">
      <c r="A1" s="42" t="s">
        <v>62</v>
      </c>
      <c r="B1" s="42"/>
      <c r="C1" s="42"/>
      <c r="D1" s="42"/>
    </row>
    <row r="3" spans="1:4" ht="15" customHeight="1" x14ac:dyDescent="0.25">
      <c r="A3" s="44" t="s">
        <v>9</v>
      </c>
      <c r="B3" s="43" t="s">
        <v>52</v>
      </c>
      <c r="C3" s="43" t="s">
        <v>53</v>
      </c>
      <c r="D3" s="43" t="s">
        <v>68</v>
      </c>
    </row>
    <row r="4" spans="1:4" ht="15" customHeight="1" x14ac:dyDescent="0.25">
      <c r="A4" s="45"/>
      <c r="B4" s="43"/>
      <c r="C4" s="43"/>
      <c r="D4" s="43"/>
    </row>
    <row r="5" spans="1:4" ht="81.75" customHeight="1" x14ac:dyDescent="0.25">
      <c r="A5" s="46"/>
      <c r="B5" s="43"/>
      <c r="C5" s="43"/>
      <c r="D5" s="43"/>
    </row>
    <row r="6" spans="1:4" x14ac:dyDescent="0.25">
      <c r="A6" s="16" t="s">
        <v>14</v>
      </c>
      <c r="B6" s="16">
        <v>1</v>
      </c>
      <c r="C6" s="16">
        <v>2</v>
      </c>
      <c r="D6" s="16">
        <v>3</v>
      </c>
    </row>
    <row r="7" spans="1:4" hidden="1" x14ac:dyDescent="0.25">
      <c r="A7" t="s">
        <v>14</v>
      </c>
      <c r="B7" t="s">
        <v>69</v>
      </c>
      <c r="C7" t="s">
        <v>70</v>
      </c>
      <c r="D7" t="s">
        <v>71</v>
      </c>
    </row>
    <row r="8" spans="1:4" x14ac:dyDescent="0.25">
      <c r="A8" s="19">
        <v>4</v>
      </c>
      <c r="B8" s="28">
        <v>1218.48</v>
      </c>
      <c r="C8" s="28">
        <v>76.36</v>
      </c>
      <c r="D8" s="28">
        <v>689536.83</v>
      </c>
    </row>
    <row r="9" spans="1:4" x14ac:dyDescent="0.25">
      <c r="A9" s="29">
        <v>5</v>
      </c>
      <c r="B9" s="30">
        <v>1612</v>
      </c>
      <c r="C9" s="30">
        <v>306.56</v>
      </c>
      <c r="D9" s="30">
        <v>730443.71</v>
      </c>
    </row>
    <row r="10" spans="1:4" x14ac:dyDescent="0.25">
      <c r="A10" s="29">
        <v>6</v>
      </c>
      <c r="B10" s="30">
        <v>2236</v>
      </c>
      <c r="C10" s="30">
        <v>556.87</v>
      </c>
      <c r="D10" s="30">
        <v>970158.1</v>
      </c>
    </row>
    <row r="11" spans="1:4" x14ac:dyDescent="0.25">
      <c r="A11" s="29">
        <v>7</v>
      </c>
      <c r="B11" s="30">
        <v>3613</v>
      </c>
      <c r="C11" s="30">
        <v>911.94</v>
      </c>
      <c r="D11" s="30">
        <v>1240313.51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list" allowBlank="1" showInputMessage="1" showErrorMessage="1" sqref="A8:A11">
      <formula1>lvl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W2024"/>
  <sheetViews>
    <sheetView topLeftCell="A2006" zoomScale="90" zoomScaleNormal="90" workbookViewId="0">
      <selection activeCell="A2025" sqref="A2025:XFD2240"/>
    </sheetView>
  </sheetViews>
  <sheetFormatPr defaultRowHeight="12.75" x14ac:dyDescent="0.2"/>
  <cols>
    <col min="1" max="2" width="12" style="3" customWidth="1"/>
    <col min="3" max="3" width="14.140625" style="3" customWidth="1"/>
    <col min="4" max="4" width="13.5703125" style="3" customWidth="1"/>
    <col min="5" max="5" width="14" style="3" customWidth="1"/>
    <col min="6" max="6" width="13" style="3" customWidth="1"/>
    <col min="7" max="7" width="13.28515625" style="3" customWidth="1"/>
    <col min="8" max="8" width="12" style="3" customWidth="1"/>
    <col min="9" max="9" width="14" style="3" customWidth="1"/>
    <col min="10" max="21" width="13" style="3" customWidth="1"/>
    <col min="22" max="22" width="42.7109375" style="3" customWidth="1"/>
    <col min="23" max="23" width="43.5703125" style="3" customWidth="1"/>
    <col min="24" max="16384" width="9.140625" style="3"/>
  </cols>
  <sheetData>
    <row r="1" spans="1:23" ht="15" x14ac:dyDescent="0.25">
      <c r="A1" s="42" t="s">
        <v>92</v>
      </c>
      <c r="B1" s="42"/>
      <c r="C1" s="42"/>
      <c r="D1" s="42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</row>
    <row r="3" spans="1:23" ht="70.5" customHeight="1" x14ac:dyDescent="0.2">
      <c r="A3" s="52" t="s">
        <v>10</v>
      </c>
      <c r="B3" s="52" t="s">
        <v>17</v>
      </c>
      <c r="C3" s="52" t="s">
        <v>8</v>
      </c>
      <c r="D3" s="55" t="s">
        <v>45</v>
      </c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49" t="s">
        <v>63</v>
      </c>
      <c r="W3" s="51"/>
    </row>
    <row r="4" spans="1:23" ht="39" customHeight="1" x14ac:dyDescent="0.2">
      <c r="A4" s="52"/>
      <c r="B4" s="52"/>
      <c r="C4" s="52"/>
      <c r="D4" s="57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44" t="s">
        <v>50</v>
      </c>
      <c r="W4" s="44" t="s">
        <v>51</v>
      </c>
    </row>
    <row r="5" spans="1:23" ht="55.5" customHeight="1" x14ac:dyDescent="0.2">
      <c r="A5" s="52"/>
      <c r="B5" s="52"/>
      <c r="C5" s="52"/>
      <c r="D5" s="51" t="s">
        <v>46</v>
      </c>
      <c r="E5" s="43"/>
      <c r="F5" s="43"/>
      <c r="G5" s="43"/>
      <c r="H5" s="49" t="s">
        <v>47</v>
      </c>
      <c r="I5" s="50"/>
      <c r="J5" s="50"/>
      <c r="K5" s="50"/>
      <c r="L5" s="51"/>
      <c r="M5" s="43" t="s">
        <v>48</v>
      </c>
      <c r="N5" s="43"/>
      <c r="O5" s="43"/>
      <c r="P5" s="43"/>
      <c r="Q5" s="49" t="s">
        <v>49</v>
      </c>
      <c r="R5" s="50"/>
      <c r="S5" s="50"/>
      <c r="T5" s="50"/>
      <c r="U5" s="51"/>
      <c r="V5" s="45"/>
      <c r="W5" s="45"/>
    </row>
    <row r="6" spans="1:23" ht="15.75" customHeight="1" x14ac:dyDescent="0.2">
      <c r="A6" s="53"/>
      <c r="B6" s="53"/>
      <c r="C6" s="53"/>
      <c r="D6" s="8" t="s">
        <v>64</v>
      </c>
      <c r="E6" s="9" t="s">
        <v>65</v>
      </c>
      <c r="F6" s="9" t="s">
        <v>66</v>
      </c>
      <c r="G6" s="9" t="s">
        <v>67</v>
      </c>
      <c r="H6" s="21" t="s">
        <v>96</v>
      </c>
      <c r="I6" s="9" t="s">
        <v>64</v>
      </c>
      <c r="J6" s="9" t="s">
        <v>65</v>
      </c>
      <c r="K6" s="9" t="s">
        <v>66</v>
      </c>
      <c r="L6" s="9" t="s">
        <v>67</v>
      </c>
      <c r="M6" s="9" t="s">
        <v>64</v>
      </c>
      <c r="N6" s="9" t="s">
        <v>65</v>
      </c>
      <c r="O6" s="9" t="s">
        <v>66</v>
      </c>
      <c r="P6" s="9" t="s">
        <v>67</v>
      </c>
      <c r="Q6" s="22" t="s">
        <v>96</v>
      </c>
      <c r="R6" s="22" t="s">
        <v>64</v>
      </c>
      <c r="S6" s="22" t="s">
        <v>65</v>
      </c>
      <c r="T6" s="22" t="s">
        <v>66</v>
      </c>
      <c r="U6" s="22" t="s">
        <v>67</v>
      </c>
      <c r="V6" s="46"/>
      <c r="W6" s="46"/>
    </row>
    <row r="7" spans="1:23" x14ac:dyDescent="0.2">
      <c r="A7" s="16" t="s">
        <v>11</v>
      </c>
      <c r="B7" s="16" t="s">
        <v>12</v>
      </c>
      <c r="C7" s="16" t="s">
        <v>13</v>
      </c>
      <c r="D7" s="18">
        <v>9</v>
      </c>
      <c r="E7" s="18">
        <v>10</v>
      </c>
      <c r="F7" s="18">
        <v>11</v>
      </c>
      <c r="G7" s="18">
        <v>12</v>
      </c>
      <c r="H7" s="18">
        <v>27</v>
      </c>
      <c r="I7" s="18">
        <v>13</v>
      </c>
      <c r="J7" s="18">
        <v>14</v>
      </c>
      <c r="K7" s="18">
        <v>15</v>
      </c>
      <c r="L7" s="18">
        <v>16</v>
      </c>
      <c r="M7" s="18">
        <v>17</v>
      </c>
      <c r="N7" s="18">
        <v>18</v>
      </c>
      <c r="O7" s="18">
        <v>19</v>
      </c>
      <c r="P7" s="18">
        <v>20</v>
      </c>
      <c r="Q7" s="18">
        <v>28</v>
      </c>
      <c r="R7" s="18">
        <v>21</v>
      </c>
      <c r="S7" s="18">
        <v>22</v>
      </c>
      <c r="T7" s="18">
        <v>23</v>
      </c>
      <c r="U7" s="18">
        <v>24</v>
      </c>
      <c r="V7" s="18">
        <v>25</v>
      </c>
      <c r="W7" s="18">
        <v>26</v>
      </c>
    </row>
    <row r="8" spans="1:23" hidden="1" x14ac:dyDescent="0.2">
      <c r="A8" s="3" t="s">
        <v>11</v>
      </c>
      <c r="B8" s="3" t="s">
        <v>12</v>
      </c>
      <c r="C8" s="3" t="s">
        <v>13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95</v>
      </c>
      <c r="I8" s="3" t="s">
        <v>76</v>
      </c>
      <c r="J8" s="3" t="s">
        <v>77</v>
      </c>
      <c r="K8" s="3" t="s">
        <v>78</v>
      </c>
      <c r="L8" s="3" t="s">
        <v>79</v>
      </c>
      <c r="M8" s="3" t="s">
        <v>80</v>
      </c>
      <c r="N8" s="3" t="s">
        <v>81</v>
      </c>
      <c r="O8" s="3" t="s">
        <v>82</v>
      </c>
      <c r="P8" s="3" t="s">
        <v>83</v>
      </c>
      <c r="Q8" s="3" t="s">
        <v>97</v>
      </c>
      <c r="R8" s="3" t="s">
        <v>84</v>
      </c>
      <c r="S8" s="3" t="s">
        <v>85</v>
      </c>
      <c r="T8" s="3" t="s">
        <v>86</v>
      </c>
      <c r="U8" s="3" t="s">
        <v>87</v>
      </c>
      <c r="V8" s="3" t="s">
        <v>88</v>
      </c>
      <c r="W8" s="3" t="s">
        <v>89</v>
      </c>
    </row>
    <row r="9" spans="1:23" x14ac:dyDescent="0.2">
      <c r="A9" s="59">
        <v>1</v>
      </c>
      <c r="B9" s="59">
        <v>0</v>
      </c>
      <c r="C9" s="59">
        <v>5</v>
      </c>
      <c r="D9" s="31">
        <v>2479.98</v>
      </c>
      <c r="E9" s="31">
        <v>2873.5</v>
      </c>
      <c r="F9" s="31">
        <v>3497.5</v>
      </c>
      <c r="G9" s="31">
        <v>4874.5</v>
      </c>
      <c r="H9" s="31">
        <v>0</v>
      </c>
      <c r="I9" s="24">
        <v>1337.86</v>
      </c>
      <c r="J9" s="24">
        <v>1568.06</v>
      </c>
      <c r="K9" s="24">
        <v>1818.37</v>
      </c>
      <c r="L9" s="24">
        <v>2173.44</v>
      </c>
      <c r="M9" s="24">
        <v>2450.11</v>
      </c>
      <c r="N9" s="24">
        <v>2843.63</v>
      </c>
      <c r="O9" s="24">
        <v>3467.63</v>
      </c>
      <c r="P9" s="24">
        <v>4844.63</v>
      </c>
      <c r="Q9" s="31">
        <v>0</v>
      </c>
      <c r="R9" s="24">
        <v>1307.99</v>
      </c>
      <c r="S9" s="24">
        <v>1538.19</v>
      </c>
      <c r="T9" s="24">
        <v>1788.5</v>
      </c>
      <c r="U9" s="24">
        <v>2143.5700000000002</v>
      </c>
      <c r="V9" s="32" t="s">
        <v>113</v>
      </c>
      <c r="W9" s="32" t="s">
        <v>114</v>
      </c>
    </row>
    <row r="10" spans="1:23" x14ac:dyDescent="0.2">
      <c r="A10" s="59">
        <v>1</v>
      </c>
      <c r="B10" s="59">
        <v>1</v>
      </c>
      <c r="C10" s="59">
        <v>5</v>
      </c>
      <c r="D10" s="31">
        <v>2414.25</v>
      </c>
      <c r="E10" s="31">
        <v>2807.77</v>
      </c>
      <c r="F10" s="31">
        <v>3431.77</v>
      </c>
      <c r="G10" s="31">
        <v>4808.7700000000004</v>
      </c>
      <c r="H10" s="31">
        <v>0</v>
      </c>
      <c r="I10" s="24">
        <v>1272.1300000000001</v>
      </c>
      <c r="J10" s="24">
        <v>1502.33</v>
      </c>
      <c r="K10" s="24">
        <v>1752.64</v>
      </c>
      <c r="L10" s="24">
        <v>2107.71</v>
      </c>
      <c r="M10" s="24">
        <v>2384.38</v>
      </c>
      <c r="N10" s="24">
        <v>2777.9</v>
      </c>
      <c r="O10" s="24">
        <v>3401.9</v>
      </c>
      <c r="P10" s="24">
        <v>4778.8999999999996</v>
      </c>
      <c r="Q10" s="31">
        <v>0</v>
      </c>
      <c r="R10" s="24">
        <v>1242.26</v>
      </c>
      <c r="S10" s="24">
        <v>1472.46</v>
      </c>
      <c r="T10" s="24">
        <v>1722.77</v>
      </c>
      <c r="U10" s="24">
        <v>2077.84</v>
      </c>
      <c r="V10" s="32" t="s">
        <v>115</v>
      </c>
      <c r="W10" s="32" t="s">
        <v>116</v>
      </c>
    </row>
    <row r="11" spans="1:23" x14ac:dyDescent="0.2">
      <c r="A11" s="59">
        <v>1</v>
      </c>
      <c r="B11" s="59">
        <v>2</v>
      </c>
      <c r="C11" s="59">
        <v>5</v>
      </c>
      <c r="D11" s="31">
        <v>2325.4899999999998</v>
      </c>
      <c r="E11" s="31">
        <v>2719.01</v>
      </c>
      <c r="F11" s="31">
        <v>3343.01</v>
      </c>
      <c r="G11" s="31">
        <v>4720.01</v>
      </c>
      <c r="H11" s="31">
        <v>0</v>
      </c>
      <c r="I11" s="24">
        <v>1183.3699999999999</v>
      </c>
      <c r="J11" s="24">
        <v>1413.57</v>
      </c>
      <c r="K11" s="24">
        <v>1663.88</v>
      </c>
      <c r="L11" s="24">
        <v>2018.95</v>
      </c>
      <c r="M11" s="24">
        <v>2295.62</v>
      </c>
      <c r="N11" s="24">
        <v>2689.14</v>
      </c>
      <c r="O11" s="24">
        <v>3313.14</v>
      </c>
      <c r="P11" s="24">
        <v>4690.1400000000003</v>
      </c>
      <c r="Q11" s="31">
        <v>0</v>
      </c>
      <c r="R11" s="24">
        <v>1153.5</v>
      </c>
      <c r="S11" s="24">
        <v>1383.7</v>
      </c>
      <c r="T11" s="24">
        <v>1634.01</v>
      </c>
      <c r="U11" s="24">
        <v>1989.08</v>
      </c>
      <c r="V11" s="32" t="s">
        <v>117</v>
      </c>
      <c r="W11" s="32" t="s">
        <v>118</v>
      </c>
    </row>
    <row r="12" spans="1:23" x14ac:dyDescent="0.2">
      <c r="A12" s="59">
        <v>1</v>
      </c>
      <c r="B12" s="59">
        <v>3</v>
      </c>
      <c r="C12" s="59">
        <v>5</v>
      </c>
      <c r="D12" s="31">
        <v>2303.35</v>
      </c>
      <c r="E12" s="31">
        <v>2696.87</v>
      </c>
      <c r="F12" s="31">
        <v>3320.87</v>
      </c>
      <c r="G12" s="31">
        <v>4697.87</v>
      </c>
      <c r="H12" s="31">
        <v>0</v>
      </c>
      <c r="I12" s="24">
        <v>1161.23</v>
      </c>
      <c r="J12" s="24">
        <v>1391.43</v>
      </c>
      <c r="K12" s="24">
        <v>1641.74</v>
      </c>
      <c r="L12" s="24">
        <v>1996.81</v>
      </c>
      <c r="M12" s="24">
        <v>2273.48</v>
      </c>
      <c r="N12" s="24">
        <v>2667</v>
      </c>
      <c r="O12" s="24">
        <v>3291</v>
      </c>
      <c r="P12" s="24">
        <v>4668</v>
      </c>
      <c r="Q12" s="31">
        <v>0</v>
      </c>
      <c r="R12" s="24">
        <v>1131.3599999999999</v>
      </c>
      <c r="S12" s="24">
        <v>1361.56</v>
      </c>
      <c r="T12" s="24">
        <v>1611.87</v>
      </c>
      <c r="U12" s="24">
        <v>1966.94</v>
      </c>
      <c r="V12" s="32" t="s">
        <v>119</v>
      </c>
      <c r="W12" s="32" t="s">
        <v>120</v>
      </c>
    </row>
    <row r="13" spans="1:23" x14ac:dyDescent="0.2">
      <c r="A13" s="59">
        <v>1</v>
      </c>
      <c r="B13" s="59">
        <v>4</v>
      </c>
      <c r="C13" s="59">
        <v>5</v>
      </c>
      <c r="D13" s="31">
        <v>2388.56</v>
      </c>
      <c r="E13" s="31">
        <v>2782.08</v>
      </c>
      <c r="F13" s="31">
        <v>3406.08</v>
      </c>
      <c r="G13" s="31">
        <v>4783.08</v>
      </c>
      <c r="H13" s="31">
        <v>0</v>
      </c>
      <c r="I13" s="24">
        <v>1246.44</v>
      </c>
      <c r="J13" s="24">
        <v>1476.64</v>
      </c>
      <c r="K13" s="24">
        <v>1726.95</v>
      </c>
      <c r="L13" s="24">
        <v>2082.02</v>
      </c>
      <c r="M13" s="24">
        <v>2358.69</v>
      </c>
      <c r="N13" s="24">
        <v>2752.21</v>
      </c>
      <c r="O13" s="24">
        <v>3376.21</v>
      </c>
      <c r="P13" s="24">
        <v>4753.21</v>
      </c>
      <c r="Q13" s="31">
        <v>0</v>
      </c>
      <c r="R13" s="24">
        <v>1216.57</v>
      </c>
      <c r="S13" s="24">
        <v>1446.77</v>
      </c>
      <c r="T13" s="24">
        <v>1697.08</v>
      </c>
      <c r="U13" s="24">
        <v>2052.15</v>
      </c>
      <c r="V13" s="32" t="s">
        <v>121</v>
      </c>
      <c r="W13" s="32" t="s">
        <v>122</v>
      </c>
    </row>
    <row r="14" spans="1:23" x14ac:dyDescent="0.2">
      <c r="A14" s="59">
        <v>1</v>
      </c>
      <c r="B14" s="59">
        <v>5</v>
      </c>
      <c r="C14" s="59">
        <v>5</v>
      </c>
      <c r="D14" s="31">
        <v>2431.41</v>
      </c>
      <c r="E14" s="31">
        <v>2824.93</v>
      </c>
      <c r="F14" s="31">
        <v>3448.93</v>
      </c>
      <c r="G14" s="31">
        <v>4825.93</v>
      </c>
      <c r="H14" s="31">
        <v>0</v>
      </c>
      <c r="I14" s="24">
        <v>1289.29</v>
      </c>
      <c r="J14" s="24">
        <v>1519.49</v>
      </c>
      <c r="K14" s="24">
        <v>1769.8</v>
      </c>
      <c r="L14" s="24">
        <v>2124.87</v>
      </c>
      <c r="M14" s="24">
        <v>2401.54</v>
      </c>
      <c r="N14" s="24">
        <v>2795.06</v>
      </c>
      <c r="O14" s="24">
        <v>3419.06</v>
      </c>
      <c r="P14" s="24">
        <v>4796.0600000000004</v>
      </c>
      <c r="Q14" s="31">
        <v>0</v>
      </c>
      <c r="R14" s="24">
        <v>1259.42</v>
      </c>
      <c r="S14" s="24">
        <v>1489.62</v>
      </c>
      <c r="T14" s="24">
        <v>1739.93</v>
      </c>
      <c r="U14" s="24">
        <v>2095</v>
      </c>
      <c r="V14" s="32" t="s">
        <v>103</v>
      </c>
      <c r="W14" s="32" t="s">
        <v>123</v>
      </c>
    </row>
    <row r="15" spans="1:23" x14ac:dyDescent="0.2">
      <c r="A15" s="59">
        <v>1</v>
      </c>
      <c r="B15" s="59">
        <v>6</v>
      </c>
      <c r="C15" s="59">
        <v>5</v>
      </c>
      <c r="D15" s="31">
        <v>2664.69</v>
      </c>
      <c r="E15" s="31">
        <v>3058.21</v>
      </c>
      <c r="F15" s="31">
        <v>3682.21</v>
      </c>
      <c r="G15" s="31">
        <v>5059.21</v>
      </c>
      <c r="H15" s="31">
        <v>0</v>
      </c>
      <c r="I15" s="24">
        <v>1522.57</v>
      </c>
      <c r="J15" s="24">
        <v>1752.77</v>
      </c>
      <c r="K15" s="24">
        <v>2003.08</v>
      </c>
      <c r="L15" s="24">
        <v>2358.15</v>
      </c>
      <c r="M15" s="24">
        <v>2634.82</v>
      </c>
      <c r="N15" s="24">
        <v>3028.34</v>
      </c>
      <c r="O15" s="24">
        <v>3652.34</v>
      </c>
      <c r="P15" s="24">
        <v>5029.34</v>
      </c>
      <c r="Q15" s="31">
        <v>0</v>
      </c>
      <c r="R15" s="24">
        <v>1492.7</v>
      </c>
      <c r="S15" s="24">
        <v>1722.9</v>
      </c>
      <c r="T15" s="24">
        <v>1973.21</v>
      </c>
      <c r="U15" s="24">
        <v>2328.2800000000002</v>
      </c>
      <c r="V15" s="32" t="s">
        <v>103</v>
      </c>
      <c r="W15" s="32" t="s">
        <v>124</v>
      </c>
    </row>
    <row r="16" spans="1:23" x14ac:dyDescent="0.2">
      <c r="A16" s="59">
        <v>1</v>
      </c>
      <c r="B16" s="59">
        <v>7</v>
      </c>
      <c r="C16" s="59">
        <v>5</v>
      </c>
      <c r="D16" s="31">
        <v>2986.6</v>
      </c>
      <c r="E16" s="31">
        <v>3380.12</v>
      </c>
      <c r="F16" s="31">
        <v>4004.12</v>
      </c>
      <c r="G16" s="31">
        <v>5381.12</v>
      </c>
      <c r="H16" s="31">
        <v>0</v>
      </c>
      <c r="I16" s="24">
        <v>1844.48</v>
      </c>
      <c r="J16" s="24">
        <v>2074.6799999999998</v>
      </c>
      <c r="K16" s="24">
        <v>2324.9899999999998</v>
      </c>
      <c r="L16" s="24">
        <v>2680.06</v>
      </c>
      <c r="M16" s="24">
        <v>2956.73</v>
      </c>
      <c r="N16" s="24">
        <v>3350.25</v>
      </c>
      <c r="O16" s="24">
        <v>3974.25</v>
      </c>
      <c r="P16" s="24">
        <v>5351.25</v>
      </c>
      <c r="Q16" s="31">
        <v>0</v>
      </c>
      <c r="R16" s="24">
        <v>1814.61</v>
      </c>
      <c r="S16" s="24">
        <v>2044.81</v>
      </c>
      <c r="T16" s="24">
        <v>2295.12</v>
      </c>
      <c r="U16" s="24">
        <v>2650.19</v>
      </c>
      <c r="V16" s="32" t="s">
        <v>103</v>
      </c>
      <c r="W16" s="32" t="s">
        <v>125</v>
      </c>
    </row>
    <row r="17" spans="1:23" x14ac:dyDescent="0.2">
      <c r="A17" s="59">
        <v>1</v>
      </c>
      <c r="B17" s="59">
        <v>8</v>
      </c>
      <c r="C17" s="59">
        <v>5</v>
      </c>
      <c r="D17" s="31">
        <v>3010.04</v>
      </c>
      <c r="E17" s="31">
        <v>3403.56</v>
      </c>
      <c r="F17" s="31">
        <v>4027.56</v>
      </c>
      <c r="G17" s="31">
        <v>5404.56</v>
      </c>
      <c r="H17" s="31">
        <v>0</v>
      </c>
      <c r="I17" s="24">
        <v>1867.92</v>
      </c>
      <c r="J17" s="24">
        <v>2098.12</v>
      </c>
      <c r="K17" s="24">
        <v>2348.4299999999998</v>
      </c>
      <c r="L17" s="24">
        <v>2703.5</v>
      </c>
      <c r="M17" s="24">
        <v>2980.17</v>
      </c>
      <c r="N17" s="24">
        <v>3373.69</v>
      </c>
      <c r="O17" s="24">
        <v>3997.69</v>
      </c>
      <c r="P17" s="24">
        <v>5374.69</v>
      </c>
      <c r="Q17" s="31">
        <v>0</v>
      </c>
      <c r="R17" s="24">
        <v>1838.05</v>
      </c>
      <c r="S17" s="24">
        <v>2068.25</v>
      </c>
      <c r="T17" s="24">
        <v>2318.56</v>
      </c>
      <c r="U17" s="24">
        <v>2673.63</v>
      </c>
      <c r="V17" s="32" t="s">
        <v>103</v>
      </c>
      <c r="W17" s="32" t="s">
        <v>126</v>
      </c>
    </row>
    <row r="18" spans="1:23" x14ac:dyDescent="0.2">
      <c r="A18" s="59">
        <v>1</v>
      </c>
      <c r="B18" s="59">
        <v>9</v>
      </c>
      <c r="C18" s="59">
        <v>5</v>
      </c>
      <c r="D18" s="31">
        <v>3018.53</v>
      </c>
      <c r="E18" s="31">
        <v>3412.05</v>
      </c>
      <c r="F18" s="31">
        <v>4036.05</v>
      </c>
      <c r="G18" s="31">
        <v>5413.05</v>
      </c>
      <c r="H18" s="31">
        <v>0</v>
      </c>
      <c r="I18" s="24">
        <v>1876.41</v>
      </c>
      <c r="J18" s="24">
        <v>2106.61</v>
      </c>
      <c r="K18" s="24">
        <v>2356.92</v>
      </c>
      <c r="L18" s="24">
        <v>2711.99</v>
      </c>
      <c r="M18" s="24">
        <v>2988.66</v>
      </c>
      <c r="N18" s="24">
        <v>3382.18</v>
      </c>
      <c r="O18" s="24">
        <v>4006.18</v>
      </c>
      <c r="P18" s="24">
        <v>5383.18</v>
      </c>
      <c r="Q18" s="31">
        <v>0</v>
      </c>
      <c r="R18" s="24">
        <v>1846.54</v>
      </c>
      <c r="S18" s="24">
        <v>2076.7399999999998</v>
      </c>
      <c r="T18" s="24">
        <v>2327.0500000000002</v>
      </c>
      <c r="U18" s="24">
        <v>2682.12</v>
      </c>
      <c r="V18" s="32" t="s">
        <v>103</v>
      </c>
      <c r="W18" s="32" t="s">
        <v>127</v>
      </c>
    </row>
    <row r="19" spans="1:23" x14ac:dyDescent="0.2">
      <c r="A19" s="59">
        <v>1</v>
      </c>
      <c r="B19" s="59">
        <v>10</v>
      </c>
      <c r="C19" s="59">
        <v>5</v>
      </c>
      <c r="D19" s="31">
        <v>3021.28</v>
      </c>
      <c r="E19" s="31">
        <v>3414.8</v>
      </c>
      <c r="F19" s="31">
        <v>4038.8</v>
      </c>
      <c r="G19" s="31">
        <v>5415.8</v>
      </c>
      <c r="H19" s="31">
        <v>0</v>
      </c>
      <c r="I19" s="24">
        <v>1879.16</v>
      </c>
      <c r="J19" s="24">
        <v>2109.36</v>
      </c>
      <c r="K19" s="24">
        <v>2359.67</v>
      </c>
      <c r="L19" s="24">
        <v>2714.74</v>
      </c>
      <c r="M19" s="24">
        <v>2991.41</v>
      </c>
      <c r="N19" s="24">
        <v>3384.93</v>
      </c>
      <c r="O19" s="24">
        <v>4008.93</v>
      </c>
      <c r="P19" s="24">
        <v>5385.93</v>
      </c>
      <c r="Q19" s="31">
        <v>0</v>
      </c>
      <c r="R19" s="24">
        <v>1849.29</v>
      </c>
      <c r="S19" s="24">
        <v>2079.4899999999998</v>
      </c>
      <c r="T19" s="24">
        <v>2329.8000000000002</v>
      </c>
      <c r="U19" s="24">
        <v>2684.87</v>
      </c>
      <c r="V19" s="32" t="s">
        <v>128</v>
      </c>
      <c r="W19" s="32" t="s">
        <v>129</v>
      </c>
    </row>
    <row r="20" spans="1:23" x14ac:dyDescent="0.2">
      <c r="A20" s="59">
        <v>1</v>
      </c>
      <c r="B20" s="59">
        <v>11</v>
      </c>
      <c r="C20" s="59">
        <v>5</v>
      </c>
      <c r="D20" s="31">
        <v>3009.51</v>
      </c>
      <c r="E20" s="31">
        <v>3403.03</v>
      </c>
      <c r="F20" s="31">
        <v>4027.03</v>
      </c>
      <c r="G20" s="31">
        <v>5404.03</v>
      </c>
      <c r="H20" s="31">
        <v>0</v>
      </c>
      <c r="I20" s="24">
        <v>1867.39</v>
      </c>
      <c r="J20" s="24">
        <v>2097.59</v>
      </c>
      <c r="K20" s="24">
        <v>2347.9</v>
      </c>
      <c r="L20" s="24">
        <v>2702.97</v>
      </c>
      <c r="M20" s="24">
        <v>2979.64</v>
      </c>
      <c r="N20" s="24">
        <v>3373.16</v>
      </c>
      <c r="O20" s="24">
        <v>3997.16</v>
      </c>
      <c r="P20" s="24">
        <v>5374.16</v>
      </c>
      <c r="Q20" s="31">
        <v>0</v>
      </c>
      <c r="R20" s="24">
        <v>1837.52</v>
      </c>
      <c r="S20" s="24">
        <v>2067.7199999999998</v>
      </c>
      <c r="T20" s="24">
        <v>2318.0300000000002</v>
      </c>
      <c r="U20" s="24">
        <v>2673.1</v>
      </c>
      <c r="V20" s="32" t="s">
        <v>130</v>
      </c>
      <c r="W20" s="32" t="s">
        <v>131</v>
      </c>
    </row>
    <row r="21" spans="1:23" x14ac:dyDescent="0.2">
      <c r="A21" s="59">
        <v>1</v>
      </c>
      <c r="B21" s="59">
        <v>12</v>
      </c>
      <c r="C21" s="59">
        <v>5</v>
      </c>
      <c r="D21" s="31">
        <v>3033.05</v>
      </c>
      <c r="E21" s="31">
        <v>3426.57</v>
      </c>
      <c r="F21" s="31">
        <v>4050.57</v>
      </c>
      <c r="G21" s="31">
        <v>5427.57</v>
      </c>
      <c r="H21" s="31">
        <v>0</v>
      </c>
      <c r="I21" s="24">
        <v>1890.93</v>
      </c>
      <c r="J21" s="24">
        <v>2121.13</v>
      </c>
      <c r="K21" s="24">
        <v>2371.44</v>
      </c>
      <c r="L21" s="24">
        <v>2726.51</v>
      </c>
      <c r="M21" s="24">
        <v>3003.18</v>
      </c>
      <c r="N21" s="24">
        <v>3396.7</v>
      </c>
      <c r="O21" s="24">
        <v>4020.7</v>
      </c>
      <c r="P21" s="24">
        <v>5397.7</v>
      </c>
      <c r="Q21" s="31">
        <v>0</v>
      </c>
      <c r="R21" s="24">
        <v>1861.06</v>
      </c>
      <c r="S21" s="24">
        <v>2091.2600000000002</v>
      </c>
      <c r="T21" s="24">
        <v>2341.5700000000002</v>
      </c>
      <c r="U21" s="24">
        <v>2696.64</v>
      </c>
      <c r="V21" s="32" t="s">
        <v>132</v>
      </c>
      <c r="W21" s="32" t="s">
        <v>133</v>
      </c>
    </row>
    <row r="22" spans="1:23" x14ac:dyDescent="0.2">
      <c r="A22" s="59">
        <v>1</v>
      </c>
      <c r="B22" s="59">
        <v>13</v>
      </c>
      <c r="C22" s="59">
        <v>5</v>
      </c>
      <c r="D22" s="31">
        <v>3066.82</v>
      </c>
      <c r="E22" s="31">
        <v>3460.34</v>
      </c>
      <c r="F22" s="31">
        <v>4084.34</v>
      </c>
      <c r="G22" s="31">
        <v>5461.34</v>
      </c>
      <c r="H22" s="31">
        <v>0</v>
      </c>
      <c r="I22" s="24">
        <v>1924.7</v>
      </c>
      <c r="J22" s="24">
        <v>2154.9</v>
      </c>
      <c r="K22" s="24">
        <v>2405.21</v>
      </c>
      <c r="L22" s="24">
        <v>2760.28</v>
      </c>
      <c r="M22" s="24">
        <v>3036.95</v>
      </c>
      <c r="N22" s="24">
        <v>3430.47</v>
      </c>
      <c r="O22" s="24">
        <v>4054.47</v>
      </c>
      <c r="P22" s="24">
        <v>5431.47</v>
      </c>
      <c r="Q22" s="31">
        <v>0</v>
      </c>
      <c r="R22" s="24">
        <v>1894.83</v>
      </c>
      <c r="S22" s="24">
        <v>2125.0300000000002</v>
      </c>
      <c r="T22" s="24">
        <v>2375.34</v>
      </c>
      <c r="U22" s="24">
        <v>2730.41</v>
      </c>
      <c r="V22" s="32" t="s">
        <v>134</v>
      </c>
      <c r="W22" s="32" t="s">
        <v>135</v>
      </c>
    </row>
    <row r="23" spans="1:23" x14ac:dyDescent="0.2">
      <c r="A23" s="59">
        <v>1</v>
      </c>
      <c r="B23" s="59">
        <v>14</v>
      </c>
      <c r="C23" s="59">
        <v>5</v>
      </c>
      <c r="D23" s="31">
        <v>3063.01</v>
      </c>
      <c r="E23" s="31">
        <v>3456.53</v>
      </c>
      <c r="F23" s="31">
        <v>4080.53</v>
      </c>
      <c r="G23" s="31">
        <v>5457.53</v>
      </c>
      <c r="H23" s="31">
        <v>0</v>
      </c>
      <c r="I23" s="24">
        <v>1920.89</v>
      </c>
      <c r="J23" s="24">
        <v>2151.09</v>
      </c>
      <c r="K23" s="24">
        <v>2401.4</v>
      </c>
      <c r="L23" s="24">
        <v>2756.47</v>
      </c>
      <c r="M23" s="24">
        <v>3033.14</v>
      </c>
      <c r="N23" s="24">
        <v>3426.66</v>
      </c>
      <c r="O23" s="24">
        <v>4050.66</v>
      </c>
      <c r="P23" s="24">
        <v>5427.66</v>
      </c>
      <c r="Q23" s="31">
        <v>0</v>
      </c>
      <c r="R23" s="24">
        <v>1891.02</v>
      </c>
      <c r="S23" s="24">
        <v>2121.2199999999998</v>
      </c>
      <c r="T23" s="24">
        <v>2371.5300000000002</v>
      </c>
      <c r="U23" s="24">
        <v>2726.6</v>
      </c>
      <c r="V23" s="32" t="s">
        <v>136</v>
      </c>
      <c r="W23" s="32" t="s">
        <v>137</v>
      </c>
    </row>
    <row r="24" spans="1:23" x14ac:dyDescent="0.2">
      <c r="A24" s="59">
        <v>1</v>
      </c>
      <c r="B24" s="59">
        <v>15</v>
      </c>
      <c r="C24" s="59">
        <v>5</v>
      </c>
      <c r="D24" s="31">
        <v>3052.34</v>
      </c>
      <c r="E24" s="31">
        <v>3445.86</v>
      </c>
      <c r="F24" s="31">
        <v>4069.86</v>
      </c>
      <c r="G24" s="31">
        <v>5446.86</v>
      </c>
      <c r="H24" s="31">
        <v>0</v>
      </c>
      <c r="I24" s="24">
        <v>1910.22</v>
      </c>
      <c r="J24" s="24">
        <v>2140.42</v>
      </c>
      <c r="K24" s="24">
        <v>2390.73</v>
      </c>
      <c r="L24" s="24">
        <v>2745.8</v>
      </c>
      <c r="M24" s="24">
        <v>3022.47</v>
      </c>
      <c r="N24" s="24">
        <v>3415.99</v>
      </c>
      <c r="O24" s="24">
        <v>4039.99</v>
      </c>
      <c r="P24" s="24">
        <v>5416.99</v>
      </c>
      <c r="Q24" s="31">
        <v>0</v>
      </c>
      <c r="R24" s="24">
        <v>1880.35</v>
      </c>
      <c r="S24" s="24">
        <v>2110.5500000000002</v>
      </c>
      <c r="T24" s="24">
        <v>2360.86</v>
      </c>
      <c r="U24" s="24">
        <v>2715.93</v>
      </c>
      <c r="V24" s="32" t="s">
        <v>138</v>
      </c>
      <c r="W24" s="32" t="s">
        <v>139</v>
      </c>
    </row>
    <row r="25" spans="1:23" x14ac:dyDescent="0.2">
      <c r="A25" s="59">
        <v>1</v>
      </c>
      <c r="B25" s="59">
        <v>16</v>
      </c>
      <c r="C25" s="59">
        <v>5</v>
      </c>
      <c r="D25" s="31">
        <v>3002</v>
      </c>
      <c r="E25" s="31">
        <v>3395.52</v>
      </c>
      <c r="F25" s="31">
        <v>4019.52</v>
      </c>
      <c r="G25" s="31">
        <v>5396.52</v>
      </c>
      <c r="H25" s="31">
        <v>0</v>
      </c>
      <c r="I25" s="24">
        <v>1859.88</v>
      </c>
      <c r="J25" s="24">
        <v>2090.08</v>
      </c>
      <c r="K25" s="24">
        <v>2340.39</v>
      </c>
      <c r="L25" s="24">
        <v>2695.46</v>
      </c>
      <c r="M25" s="24">
        <v>2972.13</v>
      </c>
      <c r="N25" s="24">
        <v>3365.65</v>
      </c>
      <c r="O25" s="24">
        <v>3989.65</v>
      </c>
      <c r="P25" s="24">
        <v>5366.65</v>
      </c>
      <c r="Q25" s="31">
        <v>0</v>
      </c>
      <c r="R25" s="24">
        <v>1830.01</v>
      </c>
      <c r="S25" s="24">
        <v>2060.21</v>
      </c>
      <c r="T25" s="24">
        <v>2310.52</v>
      </c>
      <c r="U25" s="24">
        <v>2665.59</v>
      </c>
      <c r="V25" s="32" t="s">
        <v>140</v>
      </c>
      <c r="W25" s="32" t="s">
        <v>141</v>
      </c>
    </row>
    <row r="26" spans="1:23" x14ac:dyDescent="0.2">
      <c r="A26" s="59">
        <v>1</v>
      </c>
      <c r="B26" s="59">
        <v>17</v>
      </c>
      <c r="C26" s="59">
        <v>5</v>
      </c>
      <c r="D26" s="31">
        <v>2975.41</v>
      </c>
      <c r="E26" s="31">
        <v>3368.93</v>
      </c>
      <c r="F26" s="31">
        <v>3992.93</v>
      </c>
      <c r="G26" s="31">
        <v>5369.93</v>
      </c>
      <c r="H26" s="31">
        <v>0</v>
      </c>
      <c r="I26" s="24">
        <v>1833.29</v>
      </c>
      <c r="J26" s="24">
        <v>2063.4899999999998</v>
      </c>
      <c r="K26" s="24">
        <v>2313.8000000000002</v>
      </c>
      <c r="L26" s="24">
        <v>2668.87</v>
      </c>
      <c r="M26" s="24">
        <v>2945.54</v>
      </c>
      <c r="N26" s="24">
        <v>3339.06</v>
      </c>
      <c r="O26" s="24">
        <v>3963.06</v>
      </c>
      <c r="P26" s="24">
        <v>5340.06</v>
      </c>
      <c r="Q26" s="31">
        <v>0</v>
      </c>
      <c r="R26" s="24">
        <v>1803.42</v>
      </c>
      <c r="S26" s="24">
        <v>2033.62</v>
      </c>
      <c r="T26" s="24">
        <v>2283.9299999999998</v>
      </c>
      <c r="U26" s="24">
        <v>2639</v>
      </c>
      <c r="V26" s="32" t="s">
        <v>142</v>
      </c>
      <c r="W26" s="32" t="s">
        <v>143</v>
      </c>
    </row>
    <row r="27" spans="1:23" x14ac:dyDescent="0.2">
      <c r="A27" s="59">
        <v>1</v>
      </c>
      <c r="B27" s="59">
        <v>18</v>
      </c>
      <c r="C27" s="59">
        <v>5</v>
      </c>
      <c r="D27" s="31">
        <v>3015.49</v>
      </c>
      <c r="E27" s="31">
        <v>3409.01</v>
      </c>
      <c r="F27" s="31">
        <v>4033.01</v>
      </c>
      <c r="G27" s="31">
        <v>5410.01</v>
      </c>
      <c r="H27" s="31">
        <v>0</v>
      </c>
      <c r="I27" s="24">
        <v>1873.37</v>
      </c>
      <c r="J27" s="24">
        <v>2103.5700000000002</v>
      </c>
      <c r="K27" s="24">
        <v>2353.88</v>
      </c>
      <c r="L27" s="24">
        <v>2708.95</v>
      </c>
      <c r="M27" s="24">
        <v>2985.62</v>
      </c>
      <c r="N27" s="24">
        <v>3379.14</v>
      </c>
      <c r="O27" s="24">
        <v>4003.14</v>
      </c>
      <c r="P27" s="24">
        <v>5380.14</v>
      </c>
      <c r="Q27" s="31">
        <v>0</v>
      </c>
      <c r="R27" s="24">
        <v>1843.5</v>
      </c>
      <c r="S27" s="24">
        <v>2073.6999999999998</v>
      </c>
      <c r="T27" s="24">
        <v>2324.0100000000002</v>
      </c>
      <c r="U27" s="24">
        <v>2679.08</v>
      </c>
      <c r="V27" s="32" t="s">
        <v>144</v>
      </c>
      <c r="W27" s="32" t="s">
        <v>145</v>
      </c>
    </row>
    <row r="28" spans="1:23" x14ac:dyDescent="0.2">
      <c r="A28" s="59">
        <v>1</v>
      </c>
      <c r="B28" s="59">
        <v>19</v>
      </c>
      <c r="C28" s="59">
        <v>5</v>
      </c>
      <c r="D28" s="31">
        <v>3018.6</v>
      </c>
      <c r="E28" s="31">
        <v>3412.12</v>
      </c>
      <c r="F28" s="31">
        <v>4036.12</v>
      </c>
      <c r="G28" s="31">
        <v>5413.12</v>
      </c>
      <c r="H28" s="31">
        <v>0</v>
      </c>
      <c r="I28" s="24">
        <v>1876.48</v>
      </c>
      <c r="J28" s="24">
        <v>2106.6799999999998</v>
      </c>
      <c r="K28" s="24">
        <v>2356.9899999999998</v>
      </c>
      <c r="L28" s="24">
        <v>2712.06</v>
      </c>
      <c r="M28" s="24">
        <v>2988.73</v>
      </c>
      <c r="N28" s="24">
        <v>3382.25</v>
      </c>
      <c r="O28" s="24">
        <v>4006.25</v>
      </c>
      <c r="P28" s="24">
        <v>5383.25</v>
      </c>
      <c r="Q28" s="31">
        <v>0</v>
      </c>
      <c r="R28" s="24">
        <v>1846.61</v>
      </c>
      <c r="S28" s="24">
        <v>2076.81</v>
      </c>
      <c r="T28" s="24">
        <v>2327.12</v>
      </c>
      <c r="U28" s="24">
        <v>2682.19</v>
      </c>
      <c r="V28" s="32" t="s">
        <v>146</v>
      </c>
      <c r="W28" s="32" t="s">
        <v>147</v>
      </c>
    </row>
    <row r="29" spans="1:23" x14ac:dyDescent="0.2">
      <c r="A29" s="59">
        <v>1</v>
      </c>
      <c r="B29" s="59">
        <v>20</v>
      </c>
      <c r="C29" s="59">
        <v>5</v>
      </c>
      <c r="D29" s="31">
        <v>3001.39</v>
      </c>
      <c r="E29" s="31">
        <v>3394.91</v>
      </c>
      <c r="F29" s="31">
        <v>4018.91</v>
      </c>
      <c r="G29" s="31">
        <v>5395.91</v>
      </c>
      <c r="H29" s="31">
        <v>0</v>
      </c>
      <c r="I29" s="24">
        <v>1859.27</v>
      </c>
      <c r="J29" s="24">
        <v>2089.4699999999998</v>
      </c>
      <c r="K29" s="24">
        <v>2339.7800000000002</v>
      </c>
      <c r="L29" s="24">
        <v>2694.85</v>
      </c>
      <c r="M29" s="24">
        <v>2971.52</v>
      </c>
      <c r="N29" s="24">
        <v>3365.04</v>
      </c>
      <c r="O29" s="24">
        <v>3989.04</v>
      </c>
      <c r="P29" s="24">
        <v>5366.04</v>
      </c>
      <c r="Q29" s="31">
        <v>0</v>
      </c>
      <c r="R29" s="24">
        <v>1829.4</v>
      </c>
      <c r="S29" s="24">
        <v>2059.6</v>
      </c>
      <c r="T29" s="24">
        <v>2309.91</v>
      </c>
      <c r="U29" s="24">
        <v>2664.98</v>
      </c>
      <c r="V29" s="32" t="s">
        <v>148</v>
      </c>
      <c r="W29" s="32" t="s">
        <v>149</v>
      </c>
    </row>
    <row r="30" spans="1:23" x14ac:dyDescent="0.2">
      <c r="A30" s="59">
        <v>1</v>
      </c>
      <c r="B30" s="59">
        <v>21</v>
      </c>
      <c r="C30" s="59">
        <v>5</v>
      </c>
      <c r="D30" s="31">
        <v>3035.8</v>
      </c>
      <c r="E30" s="31">
        <v>3429.32</v>
      </c>
      <c r="F30" s="31">
        <v>4053.32</v>
      </c>
      <c r="G30" s="31">
        <v>5430.32</v>
      </c>
      <c r="H30" s="31">
        <v>0</v>
      </c>
      <c r="I30" s="24">
        <v>1893.68</v>
      </c>
      <c r="J30" s="24">
        <v>2123.88</v>
      </c>
      <c r="K30" s="24">
        <v>2374.19</v>
      </c>
      <c r="L30" s="24">
        <v>2729.26</v>
      </c>
      <c r="M30" s="24">
        <v>3005.93</v>
      </c>
      <c r="N30" s="24">
        <v>3399.45</v>
      </c>
      <c r="O30" s="24">
        <v>4023.45</v>
      </c>
      <c r="P30" s="24">
        <v>5400.45</v>
      </c>
      <c r="Q30" s="31">
        <v>0</v>
      </c>
      <c r="R30" s="24">
        <v>1863.81</v>
      </c>
      <c r="S30" s="24">
        <v>2094.0100000000002</v>
      </c>
      <c r="T30" s="24">
        <v>2344.3200000000002</v>
      </c>
      <c r="U30" s="24">
        <v>2699.39</v>
      </c>
      <c r="V30" s="32" t="s">
        <v>150</v>
      </c>
      <c r="W30" s="32" t="s">
        <v>151</v>
      </c>
    </row>
    <row r="31" spans="1:23" x14ac:dyDescent="0.2">
      <c r="A31" s="59">
        <v>1</v>
      </c>
      <c r="B31" s="59">
        <v>22</v>
      </c>
      <c r="C31" s="59">
        <v>5</v>
      </c>
      <c r="D31" s="31">
        <v>2994.61</v>
      </c>
      <c r="E31" s="31">
        <v>3388.13</v>
      </c>
      <c r="F31" s="31">
        <v>4012.13</v>
      </c>
      <c r="G31" s="31">
        <v>5389.13</v>
      </c>
      <c r="H31" s="31">
        <v>0</v>
      </c>
      <c r="I31" s="24">
        <v>1852.49</v>
      </c>
      <c r="J31" s="24">
        <v>2082.69</v>
      </c>
      <c r="K31" s="24">
        <v>2333</v>
      </c>
      <c r="L31" s="24">
        <v>2688.07</v>
      </c>
      <c r="M31" s="24">
        <v>2964.74</v>
      </c>
      <c r="N31" s="24">
        <v>3358.26</v>
      </c>
      <c r="O31" s="24">
        <v>3982.26</v>
      </c>
      <c r="P31" s="24">
        <v>5359.26</v>
      </c>
      <c r="Q31" s="31">
        <v>0</v>
      </c>
      <c r="R31" s="24">
        <v>1822.62</v>
      </c>
      <c r="S31" s="24">
        <v>2052.8200000000002</v>
      </c>
      <c r="T31" s="24">
        <v>2303.13</v>
      </c>
      <c r="U31" s="24">
        <v>2658.2</v>
      </c>
      <c r="V31" s="32" t="s">
        <v>152</v>
      </c>
      <c r="W31" s="32" t="s">
        <v>153</v>
      </c>
    </row>
    <row r="32" spans="1:23" x14ac:dyDescent="0.2">
      <c r="A32" s="59">
        <v>1</v>
      </c>
      <c r="B32" s="59">
        <v>23</v>
      </c>
      <c r="C32" s="59">
        <v>5</v>
      </c>
      <c r="D32" s="31">
        <v>2679.16</v>
      </c>
      <c r="E32" s="31">
        <v>3072.68</v>
      </c>
      <c r="F32" s="31">
        <v>3696.68</v>
      </c>
      <c r="G32" s="31">
        <v>5073.68</v>
      </c>
      <c r="H32" s="31">
        <v>0</v>
      </c>
      <c r="I32" s="24">
        <v>1537.04</v>
      </c>
      <c r="J32" s="24">
        <v>1767.24</v>
      </c>
      <c r="K32" s="24">
        <v>2017.55</v>
      </c>
      <c r="L32" s="24">
        <v>2372.62</v>
      </c>
      <c r="M32" s="24">
        <v>2649.29</v>
      </c>
      <c r="N32" s="24">
        <v>3042.81</v>
      </c>
      <c r="O32" s="24">
        <v>3666.81</v>
      </c>
      <c r="P32" s="24">
        <v>5043.8100000000004</v>
      </c>
      <c r="Q32" s="31">
        <v>0</v>
      </c>
      <c r="R32" s="24">
        <v>1507.17</v>
      </c>
      <c r="S32" s="24">
        <v>1737.37</v>
      </c>
      <c r="T32" s="24">
        <v>1987.68</v>
      </c>
      <c r="U32" s="24">
        <v>2342.75</v>
      </c>
      <c r="V32" s="32" t="s">
        <v>154</v>
      </c>
      <c r="W32" s="32" t="s">
        <v>155</v>
      </c>
    </row>
    <row r="33" spans="1:23" x14ac:dyDescent="0.2">
      <c r="A33" s="59">
        <v>2</v>
      </c>
      <c r="B33" s="59">
        <v>0</v>
      </c>
      <c r="C33" s="59">
        <v>5</v>
      </c>
      <c r="D33" s="31">
        <v>2675.56</v>
      </c>
      <c r="E33" s="31">
        <v>3069.08</v>
      </c>
      <c r="F33" s="31">
        <v>3693.08</v>
      </c>
      <c r="G33" s="31">
        <v>5070.08</v>
      </c>
      <c r="H33" s="31">
        <v>0</v>
      </c>
      <c r="I33" s="24">
        <v>1533.44</v>
      </c>
      <c r="J33" s="24">
        <v>1763.64</v>
      </c>
      <c r="K33" s="24">
        <v>2013.95</v>
      </c>
      <c r="L33" s="24">
        <v>2369.02</v>
      </c>
      <c r="M33" s="24">
        <v>2645.69</v>
      </c>
      <c r="N33" s="24">
        <v>3039.21</v>
      </c>
      <c r="O33" s="24">
        <v>3663.21</v>
      </c>
      <c r="P33" s="24">
        <v>5040.21</v>
      </c>
      <c r="Q33" s="31">
        <v>0</v>
      </c>
      <c r="R33" s="24">
        <v>1503.57</v>
      </c>
      <c r="S33" s="24">
        <v>1733.77</v>
      </c>
      <c r="T33" s="24">
        <v>1984.08</v>
      </c>
      <c r="U33" s="24">
        <v>2339.15</v>
      </c>
      <c r="V33" s="32" t="s">
        <v>156</v>
      </c>
      <c r="W33" s="32" t="s">
        <v>157</v>
      </c>
    </row>
    <row r="34" spans="1:23" x14ac:dyDescent="0.2">
      <c r="A34" s="59">
        <v>2</v>
      </c>
      <c r="B34" s="59">
        <v>1</v>
      </c>
      <c r="C34" s="59">
        <v>5</v>
      </c>
      <c r="D34" s="31">
        <v>2576.9</v>
      </c>
      <c r="E34" s="31">
        <v>2970.42</v>
      </c>
      <c r="F34" s="31">
        <v>3594.42</v>
      </c>
      <c r="G34" s="31">
        <v>4971.42</v>
      </c>
      <c r="H34" s="31">
        <v>0</v>
      </c>
      <c r="I34" s="24">
        <v>1434.78</v>
      </c>
      <c r="J34" s="24">
        <v>1664.98</v>
      </c>
      <c r="K34" s="24">
        <v>1915.29</v>
      </c>
      <c r="L34" s="24">
        <v>2270.36</v>
      </c>
      <c r="M34" s="24">
        <v>2547.0300000000002</v>
      </c>
      <c r="N34" s="24">
        <v>2940.55</v>
      </c>
      <c r="O34" s="24">
        <v>3564.55</v>
      </c>
      <c r="P34" s="24">
        <v>4941.55</v>
      </c>
      <c r="Q34" s="31">
        <v>0</v>
      </c>
      <c r="R34" s="24">
        <v>1404.91</v>
      </c>
      <c r="S34" s="24">
        <v>1635.11</v>
      </c>
      <c r="T34" s="24">
        <v>1885.42</v>
      </c>
      <c r="U34" s="24">
        <v>2240.4899999999998</v>
      </c>
      <c r="V34" s="32" t="s">
        <v>158</v>
      </c>
      <c r="W34" s="32" t="s">
        <v>159</v>
      </c>
    </row>
    <row r="35" spans="1:23" x14ac:dyDescent="0.2">
      <c r="A35" s="59">
        <v>2</v>
      </c>
      <c r="B35" s="59">
        <v>2</v>
      </c>
      <c r="C35" s="59">
        <v>5</v>
      </c>
      <c r="D35" s="31">
        <v>2551.08</v>
      </c>
      <c r="E35" s="31">
        <v>2944.6</v>
      </c>
      <c r="F35" s="31">
        <v>3568.6</v>
      </c>
      <c r="G35" s="31">
        <v>4945.6000000000004</v>
      </c>
      <c r="H35" s="31">
        <v>0</v>
      </c>
      <c r="I35" s="24">
        <v>1408.96</v>
      </c>
      <c r="J35" s="24">
        <v>1639.16</v>
      </c>
      <c r="K35" s="24">
        <v>1889.47</v>
      </c>
      <c r="L35" s="24">
        <v>2244.54</v>
      </c>
      <c r="M35" s="24">
        <v>2521.21</v>
      </c>
      <c r="N35" s="24">
        <v>2914.73</v>
      </c>
      <c r="O35" s="24">
        <v>3538.73</v>
      </c>
      <c r="P35" s="24">
        <v>4915.7299999999996</v>
      </c>
      <c r="Q35" s="31">
        <v>0</v>
      </c>
      <c r="R35" s="24">
        <v>1379.09</v>
      </c>
      <c r="S35" s="24">
        <v>1609.29</v>
      </c>
      <c r="T35" s="24">
        <v>1859.6</v>
      </c>
      <c r="U35" s="24">
        <v>2214.67</v>
      </c>
      <c r="V35" s="32" t="s">
        <v>160</v>
      </c>
      <c r="W35" s="32" t="s">
        <v>161</v>
      </c>
    </row>
    <row r="36" spans="1:23" x14ac:dyDescent="0.2">
      <c r="A36" s="59">
        <v>2</v>
      </c>
      <c r="B36" s="59">
        <v>3</v>
      </c>
      <c r="C36" s="59">
        <v>5</v>
      </c>
      <c r="D36" s="31">
        <v>2481.81</v>
      </c>
      <c r="E36" s="31">
        <v>2875.33</v>
      </c>
      <c r="F36" s="31">
        <v>3499.33</v>
      </c>
      <c r="G36" s="31">
        <v>4876.33</v>
      </c>
      <c r="H36" s="31">
        <v>0</v>
      </c>
      <c r="I36" s="24">
        <v>1339.69</v>
      </c>
      <c r="J36" s="24">
        <v>1569.89</v>
      </c>
      <c r="K36" s="24">
        <v>1820.2</v>
      </c>
      <c r="L36" s="24">
        <v>2175.27</v>
      </c>
      <c r="M36" s="24">
        <v>2451.94</v>
      </c>
      <c r="N36" s="24">
        <v>2845.46</v>
      </c>
      <c r="O36" s="24">
        <v>3469.46</v>
      </c>
      <c r="P36" s="24">
        <v>4846.46</v>
      </c>
      <c r="Q36" s="31">
        <v>0</v>
      </c>
      <c r="R36" s="24">
        <v>1309.82</v>
      </c>
      <c r="S36" s="24">
        <v>1540.02</v>
      </c>
      <c r="T36" s="24">
        <v>1790.33</v>
      </c>
      <c r="U36" s="24">
        <v>2145.4</v>
      </c>
      <c r="V36" s="32" t="s">
        <v>162</v>
      </c>
      <c r="W36" s="32" t="s">
        <v>163</v>
      </c>
    </row>
    <row r="37" spans="1:23" x14ac:dyDescent="0.2">
      <c r="A37" s="59">
        <v>2</v>
      </c>
      <c r="B37" s="59">
        <v>4</v>
      </c>
      <c r="C37" s="59">
        <v>5</v>
      </c>
      <c r="D37" s="31">
        <v>2492.86</v>
      </c>
      <c r="E37" s="31">
        <v>2886.38</v>
      </c>
      <c r="F37" s="31">
        <v>3510.38</v>
      </c>
      <c r="G37" s="31">
        <v>4887.38</v>
      </c>
      <c r="H37" s="31">
        <v>0</v>
      </c>
      <c r="I37" s="24">
        <v>1350.74</v>
      </c>
      <c r="J37" s="24">
        <v>1580.94</v>
      </c>
      <c r="K37" s="24">
        <v>1831.25</v>
      </c>
      <c r="L37" s="24">
        <v>2186.3200000000002</v>
      </c>
      <c r="M37" s="24">
        <v>2462.9899999999998</v>
      </c>
      <c r="N37" s="24">
        <v>2856.51</v>
      </c>
      <c r="O37" s="24">
        <v>3480.51</v>
      </c>
      <c r="P37" s="24">
        <v>4857.51</v>
      </c>
      <c r="Q37" s="31">
        <v>0</v>
      </c>
      <c r="R37" s="24">
        <v>1320.87</v>
      </c>
      <c r="S37" s="24">
        <v>1551.07</v>
      </c>
      <c r="T37" s="24">
        <v>1801.38</v>
      </c>
      <c r="U37" s="24">
        <v>2156.4499999999998</v>
      </c>
      <c r="V37" s="32" t="s">
        <v>164</v>
      </c>
      <c r="W37" s="32" t="s">
        <v>165</v>
      </c>
    </row>
    <row r="38" spans="1:23" x14ac:dyDescent="0.2">
      <c r="A38" s="59">
        <v>2</v>
      </c>
      <c r="B38" s="59">
        <v>5</v>
      </c>
      <c r="C38" s="59">
        <v>5</v>
      </c>
      <c r="D38" s="31">
        <v>2549.2399999999998</v>
      </c>
      <c r="E38" s="31">
        <v>2942.76</v>
      </c>
      <c r="F38" s="31">
        <v>3566.76</v>
      </c>
      <c r="G38" s="31">
        <v>4943.76</v>
      </c>
      <c r="H38" s="31">
        <v>0</v>
      </c>
      <c r="I38" s="24">
        <v>1407.12</v>
      </c>
      <c r="J38" s="24">
        <v>1637.32</v>
      </c>
      <c r="K38" s="24">
        <v>1887.63</v>
      </c>
      <c r="L38" s="24">
        <v>2242.6999999999998</v>
      </c>
      <c r="M38" s="24">
        <v>2519.37</v>
      </c>
      <c r="N38" s="24">
        <v>2912.89</v>
      </c>
      <c r="O38" s="24">
        <v>3536.89</v>
      </c>
      <c r="P38" s="24">
        <v>4913.8900000000003</v>
      </c>
      <c r="Q38" s="31">
        <v>0</v>
      </c>
      <c r="R38" s="24">
        <v>1377.25</v>
      </c>
      <c r="S38" s="24">
        <v>1607.45</v>
      </c>
      <c r="T38" s="24">
        <v>1857.76</v>
      </c>
      <c r="U38" s="24">
        <v>2212.83</v>
      </c>
      <c r="V38" s="32" t="s">
        <v>103</v>
      </c>
      <c r="W38" s="32" t="s">
        <v>166</v>
      </c>
    </row>
    <row r="39" spans="1:23" x14ac:dyDescent="0.2">
      <c r="A39" s="59">
        <v>2</v>
      </c>
      <c r="B39" s="59">
        <v>6</v>
      </c>
      <c r="C39" s="59">
        <v>5</v>
      </c>
      <c r="D39" s="31">
        <v>2622.95</v>
      </c>
      <c r="E39" s="31">
        <v>3016.47</v>
      </c>
      <c r="F39" s="31">
        <v>3640.47</v>
      </c>
      <c r="G39" s="31">
        <v>5017.47</v>
      </c>
      <c r="H39" s="31">
        <v>0</v>
      </c>
      <c r="I39" s="24">
        <v>1480.83</v>
      </c>
      <c r="J39" s="24">
        <v>1711.03</v>
      </c>
      <c r="K39" s="24">
        <v>1961.34</v>
      </c>
      <c r="L39" s="24">
        <v>2316.41</v>
      </c>
      <c r="M39" s="24">
        <v>2593.08</v>
      </c>
      <c r="N39" s="24">
        <v>2986.6</v>
      </c>
      <c r="O39" s="24">
        <v>3610.6</v>
      </c>
      <c r="P39" s="24">
        <v>4987.6000000000004</v>
      </c>
      <c r="Q39" s="31">
        <v>0</v>
      </c>
      <c r="R39" s="24">
        <v>1450.96</v>
      </c>
      <c r="S39" s="24">
        <v>1681.16</v>
      </c>
      <c r="T39" s="24">
        <v>1931.47</v>
      </c>
      <c r="U39" s="24">
        <v>2286.54</v>
      </c>
      <c r="V39" s="32" t="s">
        <v>103</v>
      </c>
      <c r="W39" s="32" t="s">
        <v>167</v>
      </c>
    </row>
    <row r="40" spans="1:23" x14ac:dyDescent="0.2">
      <c r="A40" s="59">
        <v>2</v>
      </c>
      <c r="B40" s="59">
        <v>7</v>
      </c>
      <c r="C40" s="59">
        <v>5</v>
      </c>
      <c r="D40" s="31">
        <v>2894.74</v>
      </c>
      <c r="E40" s="31">
        <v>3288.26</v>
      </c>
      <c r="F40" s="31">
        <v>3912.26</v>
      </c>
      <c r="G40" s="31">
        <v>5289.26</v>
      </c>
      <c r="H40" s="31">
        <v>0</v>
      </c>
      <c r="I40" s="24">
        <v>1752.62</v>
      </c>
      <c r="J40" s="24">
        <v>1982.82</v>
      </c>
      <c r="K40" s="24">
        <v>2233.13</v>
      </c>
      <c r="L40" s="24">
        <v>2588.1999999999998</v>
      </c>
      <c r="M40" s="24">
        <v>2864.87</v>
      </c>
      <c r="N40" s="24">
        <v>3258.39</v>
      </c>
      <c r="O40" s="24">
        <v>3882.39</v>
      </c>
      <c r="P40" s="24">
        <v>5259.39</v>
      </c>
      <c r="Q40" s="31">
        <v>0</v>
      </c>
      <c r="R40" s="24">
        <v>1722.75</v>
      </c>
      <c r="S40" s="24">
        <v>1952.95</v>
      </c>
      <c r="T40" s="24">
        <v>2203.2600000000002</v>
      </c>
      <c r="U40" s="24">
        <v>2558.33</v>
      </c>
      <c r="V40" s="32" t="s">
        <v>112</v>
      </c>
      <c r="W40" s="32" t="s">
        <v>168</v>
      </c>
    </row>
    <row r="41" spans="1:23" x14ac:dyDescent="0.2">
      <c r="A41" s="59">
        <v>2</v>
      </c>
      <c r="B41" s="59">
        <v>8</v>
      </c>
      <c r="C41" s="59">
        <v>5</v>
      </c>
      <c r="D41" s="31">
        <v>3032.37</v>
      </c>
      <c r="E41" s="31">
        <v>3425.89</v>
      </c>
      <c r="F41" s="31">
        <v>4049.89</v>
      </c>
      <c r="G41" s="31">
        <v>5426.89</v>
      </c>
      <c r="H41" s="31">
        <v>0</v>
      </c>
      <c r="I41" s="24">
        <v>1890.25</v>
      </c>
      <c r="J41" s="24">
        <v>2120.4499999999998</v>
      </c>
      <c r="K41" s="24">
        <v>2370.7600000000002</v>
      </c>
      <c r="L41" s="24">
        <v>2725.83</v>
      </c>
      <c r="M41" s="24">
        <v>3002.5</v>
      </c>
      <c r="N41" s="24">
        <v>3396.02</v>
      </c>
      <c r="O41" s="24">
        <v>4020.02</v>
      </c>
      <c r="P41" s="24">
        <v>5397.02</v>
      </c>
      <c r="Q41" s="31">
        <v>0</v>
      </c>
      <c r="R41" s="24">
        <v>1860.38</v>
      </c>
      <c r="S41" s="24">
        <v>2090.58</v>
      </c>
      <c r="T41" s="24">
        <v>2340.89</v>
      </c>
      <c r="U41" s="24">
        <v>2695.96</v>
      </c>
      <c r="V41" s="32" t="s">
        <v>103</v>
      </c>
      <c r="W41" s="32" t="s">
        <v>169</v>
      </c>
    </row>
    <row r="42" spans="1:23" x14ac:dyDescent="0.2">
      <c r="A42" s="59">
        <v>2</v>
      </c>
      <c r="B42" s="59">
        <v>9</v>
      </c>
      <c r="C42" s="59">
        <v>5</v>
      </c>
      <c r="D42" s="31">
        <v>3081.55</v>
      </c>
      <c r="E42" s="31">
        <v>3475.07</v>
      </c>
      <c r="F42" s="31">
        <v>4099.07</v>
      </c>
      <c r="G42" s="31">
        <v>5476.07</v>
      </c>
      <c r="H42" s="31">
        <v>0</v>
      </c>
      <c r="I42" s="24">
        <v>1939.43</v>
      </c>
      <c r="J42" s="24">
        <v>2169.63</v>
      </c>
      <c r="K42" s="24">
        <v>2419.94</v>
      </c>
      <c r="L42" s="24">
        <v>2775.01</v>
      </c>
      <c r="M42" s="24">
        <v>3051.68</v>
      </c>
      <c r="N42" s="24">
        <v>3445.2</v>
      </c>
      <c r="O42" s="24">
        <v>4069.2</v>
      </c>
      <c r="P42" s="24">
        <v>5446.2</v>
      </c>
      <c r="Q42" s="31">
        <v>0</v>
      </c>
      <c r="R42" s="24">
        <v>1909.56</v>
      </c>
      <c r="S42" s="24">
        <v>2139.7600000000002</v>
      </c>
      <c r="T42" s="24">
        <v>2390.0700000000002</v>
      </c>
      <c r="U42" s="24">
        <v>2745.14</v>
      </c>
      <c r="V42" s="32" t="s">
        <v>170</v>
      </c>
      <c r="W42" s="32" t="s">
        <v>171</v>
      </c>
    </row>
    <row r="43" spans="1:23" x14ac:dyDescent="0.2">
      <c r="A43" s="59">
        <v>2</v>
      </c>
      <c r="B43" s="59">
        <v>10</v>
      </c>
      <c r="C43" s="59">
        <v>5</v>
      </c>
      <c r="D43" s="31">
        <v>3097.74</v>
      </c>
      <c r="E43" s="31">
        <v>3491.26</v>
      </c>
      <c r="F43" s="31">
        <v>4115.26</v>
      </c>
      <c r="G43" s="31">
        <v>5492.26</v>
      </c>
      <c r="H43" s="31">
        <v>0</v>
      </c>
      <c r="I43" s="24">
        <v>1955.62</v>
      </c>
      <c r="J43" s="24">
        <v>2185.8200000000002</v>
      </c>
      <c r="K43" s="24">
        <v>2436.13</v>
      </c>
      <c r="L43" s="24">
        <v>2791.2</v>
      </c>
      <c r="M43" s="24">
        <v>3067.87</v>
      </c>
      <c r="N43" s="24">
        <v>3461.39</v>
      </c>
      <c r="O43" s="24">
        <v>4085.39</v>
      </c>
      <c r="P43" s="24">
        <v>5462.39</v>
      </c>
      <c r="Q43" s="31">
        <v>0</v>
      </c>
      <c r="R43" s="24">
        <v>1925.75</v>
      </c>
      <c r="S43" s="24">
        <v>2155.9499999999998</v>
      </c>
      <c r="T43" s="24">
        <v>2406.2600000000002</v>
      </c>
      <c r="U43" s="24">
        <v>2761.33</v>
      </c>
      <c r="V43" s="32" t="s">
        <v>172</v>
      </c>
      <c r="W43" s="32" t="s">
        <v>173</v>
      </c>
    </row>
    <row r="44" spans="1:23" x14ac:dyDescent="0.2">
      <c r="A44" s="59">
        <v>2</v>
      </c>
      <c r="B44" s="59">
        <v>11</v>
      </c>
      <c r="C44" s="59">
        <v>5</v>
      </c>
      <c r="D44" s="31">
        <v>3108.98</v>
      </c>
      <c r="E44" s="31">
        <v>3502.5</v>
      </c>
      <c r="F44" s="31">
        <v>4126.5</v>
      </c>
      <c r="G44" s="31">
        <v>5503.5</v>
      </c>
      <c r="H44" s="31">
        <v>0</v>
      </c>
      <c r="I44" s="24">
        <v>1966.86</v>
      </c>
      <c r="J44" s="24">
        <v>2197.06</v>
      </c>
      <c r="K44" s="24">
        <v>2447.37</v>
      </c>
      <c r="L44" s="24">
        <v>2802.44</v>
      </c>
      <c r="M44" s="24">
        <v>3079.11</v>
      </c>
      <c r="N44" s="24">
        <v>3472.63</v>
      </c>
      <c r="O44" s="24">
        <v>4096.63</v>
      </c>
      <c r="P44" s="24">
        <v>5473.63</v>
      </c>
      <c r="Q44" s="31">
        <v>0</v>
      </c>
      <c r="R44" s="24">
        <v>1936.99</v>
      </c>
      <c r="S44" s="24">
        <v>2167.19</v>
      </c>
      <c r="T44" s="24">
        <v>2417.5</v>
      </c>
      <c r="U44" s="24">
        <v>2772.57</v>
      </c>
      <c r="V44" s="32" t="s">
        <v>111</v>
      </c>
      <c r="W44" s="32" t="s">
        <v>174</v>
      </c>
    </row>
    <row r="45" spans="1:23" x14ac:dyDescent="0.2">
      <c r="A45" s="59">
        <v>2</v>
      </c>
      <c r="B45" s="59">
        <v>12</v>
      </c>
      <c r="C45" s="59">
        <v>5</v>
      </c>
      <c r="D45" s="31">
        <v>3095.53</v>
      </c>
      <c r="E45" s="31">
        <v>3489.05</v>
      </c>
      <c r="F45" s="31">
        <v>4113.05</v>
      </c>
      <c r="G45" s="31">
        <v>5490.05</v>
      </c>
      <c r="H45" s="31">
        <v>0</v>
      </c>
      <c r="I45" s="24">
        <v>1953.41</v>
      </c>
      <c r="J45" s="24">
        <v>2183.61</v>
      </c>
      <c r="K45" s="24">
        <v>2433.92</v>
      </c>
      <c r="L45" s="24">
        <v>2788.99</v>
      </c>
      <c r="M45" s="24">
        <v>3065.66</v>
      </c>
      <c r="N45" s="24">
        <v>3459.18</v>
      </c>
      <c r="O45" s="24">
        <v>4083.18</v>
      </c>
      <c r="P45" s="24">
        <v>5460.18</v>
      </c>
      <c r="Q45" s="31">
        <v>0</v>
      </c>
      <c r="R45" s="24">
        <v>1923.54</v>
      </c>
      <c r="S45" s="24">
        <v>2153.7399999999998</v>
      </c>
      <c r="T45" s="24">
        <v>2404.0500000000002</v>
      </c>
      <c r="U45" s="24">
        <v>2759.12</v>
      </c>
      <c r="V45" s="32" t="s">
        <v>175</v>
      </c>
      <c r="W45" s="32" t="s">
        <v>176</v>
      </c>
    </row>
    <row r="46" spans="1:23" x14ac:dyDescent="0.2">
      <c r="A46" s="59">
        <v>2</v>
      </c>
      <c r="B46" s="59">
        <v>13</v>
      </c>
      <c r="C46" s="59">
        <v>5</v>
      </c>
      <c r="D46" s="31">
        <v>3086.89</v>
      </c>
      <c r="E46" s="31">
        <v>3480.41</v>
      </c>
      <c r="F46" s="31">
        <v>4104.41</v>
      </c>
      <c r="G46" s="31">
        <v>5481.41</v>
      </c>
      <c r="H46" s="31">
        <v>0</v>
      </c>
      <c r="I46" s="24">
        <v>1944.77</v>
      </c>
      <c r="J46" s="24">
        <v>2174.9699999999998</v>
      </c>
      <c r="K46" s="24">
        <v>2425.2800000000002</v>
      </c>
      <c r="L46" s="24">
        <v>2780.35</v>
      </c>
      <c r="M46" s="24">
        <v>3057.02</v>
      </c>
      <c r="N46" s="24">
        <v>3450.54</v>
      </c>
      <c r="O46" s="24">
        <v>4074.54</v>
      </c>
      <c r="P46" s="24">
        <v>5451.54</v>
      </c>
      <c r="Q46" s="31">
        <v>0</v>
      </c>
      <c r="R46" s="24">
        <v>1914.9</v>
      </c>
      <c r="S46" s="24">
        <v>2145.1</v>
      </c>
      <c r="T46" s="24">
        <v>2395.41</v>
      </c>
      <c r="U46" s="24">
        <v>2750.48</v>
      </c>
      <c r="V46" s="32" t="s">
        <v>177</v>
      </c>
      <c r="W46" s="32" t="s">
        <v>178</v>
      </c>
    </row>
    <row r="47" spans="1:23" x14ac:dyDescent="0.2">
      <c r="A47" s="59">
        <v>2</v>
      </c>
      <c r="B47" s="59">
        <v>14</v>
      </c>
      <c r="C47" s="59">
        <v>5</v>
      </c>
      <c r="D47" s="31">
        <v>3086.07</v>
      </c>
      <c r="E47" s="31">
        <v>3479.59</v>
      </c>
      <c r="F47" s="31">
        <v>4103.59</v>
      </c>
      <c r="G47" s="31">
        <v>5480.59</v>
      </c>
      <c r="H47" s="31">
        <v>0</v>
      </c>
      <c r="I47" s="24">
        <v>1943.95</v>
      </c>
      <c r="J47" s="24">
        <v>2174.15</v>
      </c>
      <c r="K47" s="24">
        <v>2424.46</v>
      </c>
      <c r="L47" s="24">
        <v>2779.53</v>
      </c>
      <c r="M47" s="24">
        <v>3056.2</v>
      </c>
      <c r="N47" s="24">
        <v>3449.72</v>
      </c>
      <c r="O47" s="24">
        <v>4073.72</v>
      </c>
      <c r="P47" s="24">
        <v>5450.72</v>
      </c>
      <c r="Q47" s="31">
        <v>0</v>
      </c>
      <c r="R47" s="24">
        <v>1914.08</v>
      </c>
      <c r="S47" s="24">
        <v>2144.2800000000002</v>
      </c>
      <c r="T47" s="24">
        <v>2394.59</v>
      </c>
      <c r="U47" s="24">
        <v>2749.66</v>
      </c>
      <c r="V47" s="32" t="s">
        <v>179</v>
      </c>
      <c r="W47" s="32" t="s">
        <v>180</v>
      </c>
    </row>
    <row r="48" spans="1:23" x14ac:dyDescent="0.2">
      <c r="A48" s="59">
        <v>2</v>
      </c>
      <c r="B48" s="59">
        <v>15</v>
      </c>
      <c r="C48" s="59">
        <v>5</v>
      </c>
      <c r="D48" s="31">
        <v>3080.17</v>
      </c>
      <c r="E48" s="31">
        <v>3473.69</v>
      </c>
      <c r="F48" s="31">
        <v>4097.6899999999996</v>
      </c>
      <c r="G48" s="31">
        <v>5474.69</v>
      </c>
      <c r="H48" s="31">
        <v>0</v>
      </c>
      <c r="I48" s="24">
        <v>1938.05</v>
      </c>
      <c r="J48" s="24">
        <v>2168.25</v>
      </c>
      <c r="K48" s="24">
        <v>2418.56</v>
      </c>
      <c r="L48" s="24">
        <v>2773.63</v>
      </c>
      <c r="M48" s="24">
        <v>3050.3</v>
      </c>
      <c r="N48" s="24">
        <v>3443.82</v>
      </c>
      <c r="O48" s="24">
        <v>4067.82</v>
      </c>
      <c r="P48" s="24">
        <v>5444.82</v>
      </c>
      <c r="Q48" s="31">
        <v>0</v>
      </c>
      <c r="R48" s="24">
        <v>1908.18</v>
      </c>
      <c r="S48" s="24">
        <v>2138.38</v>
      </c>
      <c r="T48" s="24">
        <v>2388.69</v>
      </c>
      <c r="U48" s="24">
        <v>2743.76</v>
      </c>
      <c r="V48" s="32" t="s">
        <v>181</v>
      </c>
      <c r="W48" s="32" t="s">
        <v>182</v>
      </c>
    </row>
    <row r="49" spans="1:23" x14ac:dyDescent="0.2">
      <c r="A49" s="59">
        <v>2</v>
      </c>
      <c r="B49" s="59">
        <v>16</v>
      </c>
      <c r="C49" s="59">
        <v>5</v>
      </c>
      <c r="D49" s="31">
        <v>3075.06</v>
      </c>
      <c r="E49" s="31">
        <v>3468.58</v>
      </c>
      <c r="F49" s="31">
        <v>4092.58</v>
      </c>
      <c r="G49" s="31">
        <v>5469.58</v>
      </c>
      <c r="H49" s="31">
        <v>0</v>
      </c>
      <c r="I49" s="24">
        <v>1932.94</v>
      </c>
      <c r="J49" s="24">
        <v>2163.14</v>
      </c>
      <c r="K49" s="24">
        <v>2413.4499999999998</v>
      </c>
      <c r="L49" s="24">
        <v>2768.52</v>
      </c>
      <c r="M49" s="24">
        <v>3045.19</v>
      </c>
      <c r="N49" s="24">
        <v>3438.71</v>
      </c>
      <c r="O49" s="24">
        <v>4062.71</v>
      </c>
      <c r="P49" s="24">
        <v>5439.71</v>
      </c>
      <c r="Q49" s="31">
        <v>0</v>
      </c>
      <c r="R49" s="24">
        <v>1903.07</v>
      </c>
      <c r="S49" s="24">
        <v>2133.27</v>
      </c>
      <c r="T49" s="24">
        <v>2383.58</v>
      </c>
      <c r="U49" s="24">
        <v>2738.65</v>
      </c>
      <c r="V49" s="32" t="s">
        <v>183</v>
      </c>
      <c r="W49" s="32" t="s">
        <v>184</v>
      </c>
    </row>
    <row r="50" spans="1:23" x14ac:dyDescent="0.2">
      <c r="A50" s="59">
        <v>2</v>
      </c>
      <c r="B50" s="59">
        <v>17</v>
      </c>
      <c r="C50" s="59">
        <v>5</v>
      </c>
      <c r="D50" s="31">
        <v>3048.19</v>
      </c>
      <c r="E50" s="31">
        <v>3441.71</v>
      </c>
      <c r="F50" s="31">
        <v>4065.71</v>
      </c>
      <c r="G50" s="31">
        <v>5442.71</v>
      </c>
      <c r="H50" s="31">
        <v>0</v>
      </c>
      <c r="I50" s="24">
        <v>1906.07</v>
      </c>
      <c r="J50" s="24">
        <v>2136.27</v>
      </c>
      <c r="K50" s="24">
        <v>2386.58</v>
      </c>
      <c r="L50" s="24">
        <v>2741.65</v>
      </c>
      <c r="M50" s="24">
        <v>3018.32</v>
      </c>
      <c r="N50" s="24">
        <v>3411.84</v>
      </c>
      <c r="O50" s="24">
        <v>4035.84</v>
      </c>
      <c r="P50" s="24">
        <v>5412.84</v>
      </c>
      <c r="Q50" s="31">
        <v>0</v>
      </c>
      <c r="R50" s="24">
        <v>1876.2</v>
      </c>
      <c r="S50" s="24">
        <v>2106.4</v>
      </c>
      <c r="T50" s="24">
        <v>2356.71</v>
      </c>
      <c r="U50" s="24">
        <v>2711.78</v>
      </c>
      <c r="V50" s="32" t="s">
        <v>107</v>
      </c>
      <c r="W50" s="32" t="s">
        <v>185</v>
      </c>
    </row>
    <row r="51" spans="1:23" x14ac:dyDescent="0.2">
      <c r="A51" s="59">
        <v>2</v>
      </c>
      <c r="B51" s="59">
        <v>18</v>
      </c>
      <c r="C51" s="59">
        <v>5</v>
      </c>
      <c r="D51" s="31">
        <v>3092.92</v>
      </c>
      <c r="E51" s="31">
        <v>3486.44</v>
      </c>
      <c r="F51" s="31">
        <v>4110.4399999999996</v>
      </c>
      <c r="G51" s="31">
        <v>5487.44</v>
      </c>
      <c r="H51" s="31">
        <v>0</v>
      </c>
      <c r="I51" s="24">
        <v>1950.8</v>
      </c>
      <c r="J51" s="24">
        <v>2181</v>
      </c>
      <c r="K51" s="24">
        <v>2431.31</v>
      </c>
      <c r="L51" s="24">
        <v>2786.38</v>
      </c>
      <c r="M51" s="24">
        <v>3063.05</v>
      </c>
      <c r="N51" s="24">
        <v>3456.57</v>
      </c>
      <c r="O51" s="24">
        <v>4080.57</v>
      </c>
      <c r="P51" s="24">
        <v>5457.57</v>
      </c>
      <c r="Q51" s="31">
        <v>0</v>
      </c>
      <c r="R51" s="24">
        <v>1920.93</v>
      </c>
      <c r="S51" s="24">
        <v>2151.13</v>
      </c>
      <c r="T51" s="24">
        <v>2401.44</v>
      </c>
      <c r="U51" s="24">
        <v>2756.51</v>
      </c>
      <c r="V51" s="32" t="s">
        <v>186</v>
      </c>
      <c r="W51" s="32" t="s">
        <v>187</v>
      </c>
    </row>
    <row r="52" spans="1:23" x14ac:dyDescent="0.2">
      <c r="A52" s="59">
        <v>2</v>
      </c>
      <c r="B52" s="59">
        <v>19</v>
      </c>
      <c r="C52" s="59">
        <v>5</v>
      </c>
      <c r="D52" s="31">
        <v>3099.48</v>
      </c>
      <c r="E52" s="31">
        <v>3493</v>
      </c>
      <c r="F52" s="31">
        <v>4117</v>
      </c>
      <c r="G52" s="31">
        <v>5494</v>
      </c>
      <c r="H52" s="31">
        <v>0</v>
      </c>
      <c r="I52" s="24">
        <v>1957.36</v>
      </c>
      <c r="J52" s="24">
        <v>2187.56</v>
      </c>
      <c r="K52" s="24">
        <v>2437.87</v>
      </c>
      <c r="L52" s="24">
        <v>2792.94</v>
      </c>
      <c r="M52" s="24">
        <v>3069.61</v>
      </c>
      <c r="N52" s="24">
        <v>3463.13</v>
      </c>
      <c r="O52" s="24">
        <v>4087.13</v>
      </c>
      <c r="P52" s="24">
        <v>5464.13</v>
      </c>
      <c r="Q52" s="31">
        <v>0</v>
      </c>
      <c r="R52" s="24">
        <v>1927.49</v>
      </c>
      <c r="S52" s="24">
        <v>2157.69</v>
      </c>
      <c r="T52" s="24">
        <v>2408</v>
      </c>
      <c r="U52" s="24">
        <v>2763.07</v>
      </c>
      <c r="V52" s="32" t="s">
        <v>188</v>
      </c>
      <c r="W52" s="32" t="s">
        <v>189</v>
      </c>
    </row>
    <row r="53" spans="1:23" x14ac:dyDescent="0.2">
      <c r="A53" s="59">
        <v>2</v>
      </c>
      <c r="B53" s="59">
        <v>20</v>
      </c>
      <c r="C53" s="59">
        <v>5</v>
      </c>
      <c r="D53" s="31">
        <v>3031.25</v>
      </c>
      <c r="E53" s="31">
        <v>3424.77</v>
      </c>
      <c r="F53" s="31">
        <v>4048.77</v>
      </c>
      <c r="G53" s="31">
        <v>5425.77</v>
      </c>
      <c r="H53" s="31">
        <v>0</v>
      </c>
      <c r="I53" s="24">
        <v>1889.13</v>
      </c>
      <c r="J53" s="24">
        <v>2119.33</v>
      </c>
      <c r="K53" s="24">
        <v>2369.64</v>
      </c>
      <c r="L53" s="24">
        <v>2724.71</v>
      </c>
      <c r="M53" s="24">
        <v>3001.38</v>
      </c>
      <c r="N53" s="24">
        <v>3394.9</v>
      </c>
      <c r="O53" s="24">
        <v>4018.9</v>
      </c>
      <c r="P53" s="24">
        <v>5395.9</v>
      </c>
      <c r="Q53" s="31">
        <v>0</v>
      </c>
      <c r="R53" s="24">
        <v>1859.26</v>
      </c>
      <c r="S53" s="24">
        <v>2089.46</v>
      </c>
      <c r="T53" s="24">
        <v>2339.77</v>
      </c>
      <c r="U53" s="24">
        <v>2694.84</v>
      </c>
      <c r="V53" s="32" t="s">
        <v>190</v>
      </c>
      <c r="W53" s="32" t="s">
        <v>191</v>
      </c>
    </row>
    <row r="54" spans="1:23" x14ac:dyDescent="0.2">
      <c r="A54" s="59">
        <v>2</v>
      </c>
      <c r="B54" s="59">
        <v>21</v>
      </c>
      <c r="C54" s="59">
        <v>5</v>
      </c>
      <c r="D54" s="31">
        <v>3043.83</v>
      </c>
      <c r="E54" s="31">
        <v>3437.35</v>
      </c>
      <c r="F54" s="31">
        <v>4061.35</v>
      </c>
      <c r="G54" s="31">
        <v>5438.35</v>
      </c>
      <c r="H54" s="31">
        <v>0</v>
      </c>
      <c r="I54" s="24">
        <v>1901.71</v>
      </c>
      <c r="J54" s="24">
        <v>2131.91</v>
      </c>
      <c r="K54" s="24">
        <v>2382.2199999999998</v>
      </c>
      <c r="L54" s="24">
        <v>2737.29</v>
      </c>
      <c r="M54" s="24">
        <v>3013.96</v>
      </c>
      <c r="N54" s="24">
        <v>3407.48</v>
      </c>
      <c r="O54" s="24">
        <v>4031.48</v>
      </c>
      <c r="P54" s="24">
        <v>5408.48</v>
      </c>
      <c r="Q54" s="31">
        <v>0</v>
      </c>
      <c r="R54" s="24">
        <v>1871.84</v>
      </c>
      <c r="S54" s="24">
        <v>2102.04</v>
      </c>
      <c r="T54" s="24">
        <v>2352.35</v>
      </c>
      <c r="U54" s="24">
        <v>2707.42</v>
      </c>
      <c r="V54" s="32" t="s">
        <v>192</v>
      </c>
      <c r="W54" s="32" t="s">
        <v>193</v>
      </c>
    </row>
    <row r="55" spans="1:23" x14ac:dyDescent="0.2">
      <c r="A55" s="59">
        <v>2</v>
      </c>
      <c r="B55" s="59">
        <v>22</v>
      </c>
      <c r="C55" s="59">
        <v>5</v>
      </c>
      <c r="D55" s="31">
        <v>3027.69</v>
      </c>
      <c r="E55" s="31">
        <v>3421.21</v>
      </c>
      <c r="F55" s="31">
        <v>4045.21</v>
      </c>
      <c r="G55" s="31">
        <v>5422.21</v>
      </c>
      <c r="H55" s="31">
        <v>0</v>
      </c>
      <c r="I55" s="24">
        <v>1885.57</v>
      </c>
      <c r="J55" s="24">
        <v>2115.77</v>
      </c>
      <c r="K55" s="24">
        <v>2366.08</v>
      </c>
      <c r="L55" s="24">
        <v>2721.15</v>
      </c>
      <c r="M55" s="24">
        <v>2997.82</v>
      </c>
      <c r="N55" s="24">
        <v>3391.34</v>
      </c>
      <c r="O55" s="24">
        <v>4015.34</v>
      </c>
      <c r="P55" s="24">
        <v>5392.34</v>
      </c>
      <c r="Q55" s="31">
        <v>0</v>
      </c>
      <c r="R55" s="24">
        <v>1855.7</v>
      </c>
      <c r="S55" s="24">
        <v>2085.9</v>
      </c>
      <c r="T55" s="24">
        <v>2336.21</v>
      </c>
      <c r="U55" s="24">
        <v>2691.28</v>
      </c>
      <c r="V55" s="32" t="s">
        <v>194</v>
      </c>
      <c r="W55" s="32" t="s">
        <v>195</v>
      </c>
    </row>
    <row r="56" spans="1:23" x14ac:dyDescent="0.2">
      <c r="A56" s="59">
        <v>2</v>
      </c>
      <c r="B56" s="59">
        <v>23</v>
      </c>
      <c r="C56" s="59">
        <v>5</v>
      </c>
      <c r="D56" s="31">
        <v>3001.45</v>
      </c>
      <c r="E56" s="31">
        <v>3394.97</v>
      </c>
      <c r="F56" s="31">
        <v>4018.97</v>
      </c>
      <c r="G56" s="31">
        <v>5395.97</v>
      </c>
      <c r="H56" s="31">
        <v>0</v>
      </c>
      <c r="I56" s="24">
        <v>1859.33</v>
      </c>
      <c r="J56" s="24">
        <v>2089.5300000000002</v>
      </c>
      <c r="K56" s="24">
        <v>2339.84</v>
      </c>
      <c r="L56" s="24">
        <v>2694.91</v>
      </c>
      <c r="M56" s="24">
        <v>2971.58</v>
      </c>
      <c r="N56" s="24">
        <v>3365.1</v>
      </c>
      <c r="O56" s="24">
        <v>3989.1</v>
      </c>
      <c r="P56" s="24">
        <v>5366.1</v>
      </c>
      <c r="Q56" s="31">
        <v>0</v>
      </c>
      <c r="R56" s="24">
        <v>1829.46</v>
      </c>
      <c r="S56" s="24">
        <v>2059.66</v>
      </c>
      <c r="T56" s="24">
        <v>2309.9699999999998</v>
      </c>
      <c r="U56" s="24">
        <v>2665.04</v>
      </c>
      <c r="V56" s="32" t="s">
        <v>196</v>
      </c>
      <c r="W56" s="32" t="s">
        <v>197</v>
      </c>
    </row>
    <row r="57" spans="1:23" x14ac:dyDescent="0.2">
      <c r="A57" s="59">
        <v>3</v>
      </c>
      <c r="B57" s="59">
        <v>0</v>
      </c>
      <c r="C57" s="59">
        <v>5</v>
      </c>
      <c r="D57" s="31">
        <v>2599.71</v>
      </c>
      <c r="E57" s="31">
        <v>2993.23</v>
      </c>
      <c r="F57" s="31">
        <v>3617.23</v>
      </c>
      <c r="G57" s="31">
        <v>4994.2299999999996</v>
      </c>
      <c r="H57" s="31">
        <v>0</v>
      </c>
      <c r="I57" s="24">
        <v>1457.59</v>
      </c>
      <c r="J57" s="24">
        <v>1687.79</v>
      </c>
      <c r="K57" s="24">
        <v>1938.1</v>
      </c>
      <c r="L57" s="24">
        <v>2293.17</v>
      </c>
      <c r="M57" s="24">
        <v>2569.84</v>
      </c>
      <c r="N57" s="24">
        <v>2963.36</v>
      </c>
      <c r="O57" s="24">
        <v>3587.36</v>
      </c>
      <c r="P57" s="24">
        <v>4964.3599999999997</v>
      </c>
      <c r="Q57" s="31">
        <v>0</v>
      </c>
      <c r="R57" s="24">
        <v>1427.72</v>
      </c>
      <c r="S57" s="24">
        <v>1657.92</v>
      </c>
      <c r="T57" s="24">
        <v>1908.23</v>
      </c>
      <c r="U57" s="24">
        <v>2263.3000000000002</v>
      </c>
      <c r="V57" s="32" t="s">
        <v>198</v>
      </c>
      <c r="W57" s="32" t="s">
        <v>199</v>
      </c>
    </row>
    <row r="58" spans="1:23" x14ac:dyDescent="0.2">
      <c r="A58" s="59">
        <v>3</v>
      </c>
      <c r="B58" s="59">
        <v>1</v>
      </c>
      <c r="C58" s="59">
        <v>5</v>
      </c>
      <c r="D58" s="31">
        <v>2463.86</v>
      </c>
      <c r="E58" s="31">
        <v>2857.38</v>
      </c>
      <c r="F58" s="31">
        <v>3481.38</v>
      </c>
      <c r="G58" s="31">
        <v>4858.38</v>
      </c>
      <c r="H58" s="31">
        <v>0</v>
      </c>
      <c r="I58" s="24">
        <v>1321.74</v>
      </c>
      <c r="J58" s="24">
        <v>1551.94</v>
      </c>
      <c r="K58" s="24">
        <v>1802.25</v>
      </c>
      <c r="L58" s="24">
        <v>2157.3200000000002</v>
      </c>
      <c r="M58" s="24">
        <v>2433.9899999999998</v>
      </c>
      <c r="N58" s="24">
        <v>2827.51</v>
      </c>
      <c r="O58" s="24">
        <v>3451.51</v>
      </c>
      <c r="P58" s="24">
        <v>4828.51</v>
      </c>
      <c r="Q58" s="31">
        <v>0</v>
      </c>
      <c r="R58" s="24">
        <v>1291.8699999999999</v>
      </c>
      <c r="S58" s="24">
        <v>1522.07</v>
      </c>
      <c r="T58" s="24">
        <v>1772.38</v>
      </c>
      <c r="U58" s="24">
        <v>2127.4499999999998</v>
      </c>
      <c r="V58" s="32" t="s">
        <v>200</v>
      </c>
      <c r="W58" s="32" t="s">
        <v>201</v>
      </c>
    </row>
    <row r="59" spans="1:23" x14ac:dyDescent="0.2">
      <c r="A59" s="59">
        <v>3</v>
      </c>
      <c r="B59" s="59">
        <v>2</v>
      </c>
      <c r="C59" s="59">
        <v>5</v>
      </c>
      <c r="D59" s="31">
        <v>2403.96</v>
      </c>
      <c r="E59" s="31">
        <v>2797.48</v>
      </c>
      <c r="F59" s="31">
        <v>3421.48</v>
      </c>
      <c r="G59" s="31">
        <v>4798.4799999999996</v>
      </c>
      <c r="H59" s="31">
        <v>0</v>
      </c>
      <c r="I59" s="24">
        <v>1261.8399999999999</v>
      </c>
      <c r="J59" s="24">
        <v>1492.04</v>
      </c>
      <c r="K59" s="24">
        <v>1742.35</v>
      </c>
      <c r="L59" s="24">
        <v>2097.42</v>
      </c>
      <c r="M59" s="24">
        <v>2374.09</v>
      </c>
      <c r="N59" s="24">
        <v>2767.61</v>
      </c>
      <c r="O59" s="24">
        <v>3391.61</v>
      </c>
      <c r="P59" s="24">
        <v>4768.6099999999997</v>
      </c>
      <c r="Q59" s="31">
        <v>0</v>
      </c>
      <c r="R59" s="24">
        <v>1231.97</v>
      </c>
      <c r="S59" s="24">
        <v>1462.17</v>
      </c>
      <c r="T59" s="24">
        <v>1712.48</v>
      </c>
      <c r="U59" s="24">
        <v>2067.5500000000002</v>
      </c>
      <c r="V59" s="32" t="s">
        <v>202</v>
      </c>
      <c r="W59" s="32" t="s">
        <v>203</v>
      </c>
    </row>
    <row r="60" spans="1:23" x14ac:dyDescent="0.2">
      <c r="A60" s="59">
        <v>3</v>
      </c>
      <c r="B60" s="59">
        <v>3</v>
      </c>
      <c r="C60" s="59">
        <v>5</v>
      </c>
      <c r="D60" s="31">
        <v>2351.75</v>
      </c>
      <c r="E60" s="31">
        <v>2745.27</v>
      </c>
      <c r="F60" s="31">
        <v>3369.27</v>
      </c>
      <c r="G60" s="31">
        <v>4746.2700000000004</v>
      </c>
      <c r="H60" s="31">
        <v>0</v>
      </c>
      <c r="I60" s="24">
        <v>1209.6300000000001</v>
      </c>
      <c r="J60" s="24">
        <v>1439.83</v>
      </c>
      <c r="K60" s="24">
        <v>1690.14</v>
      </c>
      <c r="L60" s="24">
        <v>2045.21</v>
      </c>
      <c r="M60" s="24">
        <v>2321.88</v>
      </c>
      <c r="N60" s="24">
        <v>2715.4</v>
      </c>
      <c r="O60" s="24">
        <v>3339.4</v>
      </c>
      <c r="P60" s="24">
        <v>4716.3999999999996</v>
      </c>
      <c r="Q60" s="31">
        <v>0</v>
      </c>
      <c r="R60" s="24">
        <v>1179.76</v>
      </c>
      <c r="S60" s="24">
        <v>1409.96</v>
      </c>
      <c r="T60" s="24">
        <v>1660.27</v>
      </c>
      <c r="U60" s="24">
        <v>2015.34</v>
      </c>
      <c r="V60" s="32" t="s">
        <v>204</v>
      </c>
      <c r="W60" s="32" t="s">
        <v>205</v>
      </c>
    </row>
    <row r="61" spans="1:23" x14ac:dyDescent="0.2">
      <c r="A61" s="59">
        <v>3</v>
      </c>
      <c r="B61" s="59">
        <v>4</v>
      </c>
      <c r="C61" s="59">
        <v>5</v>
      </c>
      <c r="D61" s="31">
        <v>2373.8000000000002</v>
      </c>
      <c r="E61" s="31">
        <v>2767.32</v>
      </c>
      <c r="F61" s="31">
        <v>3391.32</v>
      </c>
      <c r="G61" s="31">
        <v>4768.32</v>
      </c>
      <c r="H61" s="31">
        <v>0</v>
      </c>
      <c r="I61" s="24">
        <v>1231.68</v>
      </c>
      <c r="J61" s="24">
        <v>1461.88</v>
      </c>
      <c r="K61" s="24">
        <v>1712.19</v>
      </c>
      <c r="L61" s="24">
        <v>2067.2600000000002</v>
      </c>
      <c r="M61" s="24">
        <v>2343.9299999999998</v>
      </c>
      <c r="N61" s="24">
        <v>2737.45</v>
      </c>
      <c r="O61" s="24">
        <v>3361.45</v>
      </c>
      <c r="P61" s="24">
        <v>4738.45</v>
      </c>
      <c r="Q61" s="31">
        <v>0</v>
      </c>
      <c r="R61" s="24">
        <v>1201.81</v>
      </c>
      <c r="S61" s="24">
        <v>1432.01</v>
      </c>
      <c r="T61" s="24">
        <v>1682.32</v>
      </c>
      <c r="U61" s="24">
        <v>2037.39</v>
      </c>
      <c r="V61" s="32" t="s">
        <v>206</v>
      </c>
      <c r="W61" s="32" t="s">
        <v>207</v>
      </c>
    </row>
    <row r="62" spans="1:23" x14ac:dyDescent="0.2">
      <c r="A62" s="59">
        <v>3</v>
      </c>
      <c r="B62" s="59">
        <v>5</v>
      </c>
      <c r="C62" s="59">
        <v>5</v>
      </c>
      <c r="D62" s="31">
        <v>2424.5300000000002</v>
      </c>
      <c r="E62" s="31">
        <v>2818.05</v>
      </c>
      <c r="F62" s="31">
        <v>3442.05</v>
      </c>
      <c r="G62" s="31">
        <v>4819.05</v>
      </c>
      <c r="H62" s="31">
        <v>0</v>
      </c>
      <c r="I62" s="24">
        <v>1282.4100000000001</v>
      </c>
      <c r="J62" s="24">
        <v>1512.61</v>
      </c>
      <c r="K62" s="24">
        <v>1762.92</v>
      </c>
      <c r="L62" s="24">
        <v>2117.9899999999998</v>
      </c>
      <c r="M62" s="24">
        <v>2394.66</v>
      </c>
      <c r="N62" s="24">
        <v>2788.18</v>
      </c>
      <c r="O62" s="24">
        <v>3412.18</v>
      </c>
      <c r="P62" s="24">
        <v>4789.18</v>
      </c>
      <c r="Q62" s="31">
        <v>0</v>
      </c>
      <c r="R62" s="24">
        <v>1252.54</v>
      </c>
      <c r="S62" s="24">
        <v>1482.74</v>
      </c>
      <c r="T62" s="24">
        <v>1733.05</v>
      </c>
      <c r="U62" s="24">
        <v>2088.12</v>
      </c>
      <c r="V62" s="32" t="s">
        <v>208</v>
      </c>
      <c r="W62" s="32" t="s">
        <v>209</v>
      </c>
    </row>
    <row r="63" spans="1:23" x14ac:dyDescent="0.2">
      <c r="A63" s="59">
        <v>3</v>
      </c>
      <c r="B63" s="59">
        <v>6</v>
      </c>
      <c r="C63" s="59">
        <v>5</v>
      </c>
      <c r="D63" s="31">
        <v>2505.2800000000002</v>
      </c>
      <c r="E63" s="31">
        <v>2898.8</v>
      </c>
      <c r="F63" s="31">
        <v>3522.8</v>
      </c>
      <c r="G63" s="31">
        <v>4899.8</v>
      </c>
      <c r="H63" s="31">
        <v>0</v>
      </c>
      <c r="I63" s="24">
        <v>1363.16</v>
      </c>
      <c r="J63" s="24">
        <v>1593.36</v>
      </c>
      <c r="K63" s="24">
        <v>1843.67</v>
      </c>
      <c r="L63" s="24">
        <v>2198.7399999999998</v>
      </c>
      <c r="M63" s="24">
        <v>2475.41</v>
      </c>
      <c r="N63" s="24">
        <v>2868.93</v>
      </c>
      <c r="O63" s="24">
        <v>3492.93</v>
      </c>
      <c r="P63" s="24">
        <v>4869.93</v>
      </c>
      <c r="Q63" s="31">
        <v>0</v>
      </c>
      <c r="R63" s="24">
        <v>1333.29</v>
      </c>
      <c r="S63" s="24">
        <v>1563.49</v>
      </c>
      <c r="T63" s="24">
        <v>1813.8</v>
      </c>
      <c r="U63" s="24">
        <v>2168.87</v>
      </c>
      <c r="V63" s="32" t="s">
        <v>210</v>
      </c>
      <c r="W63" s="32" t="s">
        <v>211</v>
      </c>
    </row>
    <row r="64" spans="1:23" x14ac:dyDescent="0.2">
      <c r="A64" s="59">
        <v>3</v>
      </c>
      <c r="B64" s="59">
        <v>7</v>
      </c>
      <c r="C64" s="59">
        <v>5</v>
      </c>
      <c r="D64" s="31">
        <v>2583.1999999999998</v>
      </c>
      <c r="E64" s="31">
        <v>2976.72</v>
      </c>
      <c r="F64" s="31">
        <v>3600.72</v>
      </c>
      <c r="G64" s="31">
        <v>4977.72</v>
      </c>
      <c r="H64" s="31">
        <v>0</v>
      </c>
      <c r="I64" s="24">
        <v>1441.08</v>
      </c>
      <c r="J64" s="24">
        <v>1671.28</v>
      </c>
      <c r="K64" s="24">
        <v>1921.59</v>
      </c>
      <c r="L64" s="24">
        <v>2276.66</v>
      </c>
      <c r="M64" s="24">
        <v>2553.33</v>
      </c>
      <c r="N64" s="24">
        <v>2946.85</v>
      </c>
      <c r="O64" s="24">
        <v>3570.85</v>
      </c>
      <c r="P64" s="24">
        <v>4947.8500000000004</v>
      </c>
      <c r="Q64" s="31">
        <v>0</v>
      </c>
      <c r="R64" s="24">
        <v>1411.21</v>
      </c>
      <c r="S64" s="24">
        <v>1641.41</v>
      </c>
      <c r="T64" s="24">
        <v>1891.72</v>
      </c>
      <c r="U64" s="24">
        <v>2246.79</v>
      </c>
      <c r="V64" s="32" t="s">
        <v>212</v>
      </c>
      <c r="W64" s="32" t="s">
        <v>213</v>
      </c>
    </row>
    <row r="65" spans="1:23" x14ac:dyDescent="0.2">
      <c r="A65" s="59">
        <v>3</v>
      </c>
      <c r="B65" s="59">
        <v>8</v>
      </c>
      <c r="C65" s="59">
        <v>5</v>
      </c>
      <c r="D65" s="31">
        <v>2992.1</v>
      </c>
      <c r="E65" s="31">
        <v>3385.62</v>
      </c>
      <c r="F65" s="31">
        <v>4009.62</v>
      </c>
      <c r="G65" s="31">
        <v>5386.62</v>
      </c>
      <c r="H65" s="31">
        <v>0</v>
      </c>
      <c r="I65" s="24">
        <v>1849.98</v>
      </c>
      <c r="J65" s="24">
        <v>2080.1799999999998</v>
      </c>
      <c r="K65" s="24">
        <v>2330.4899999999998</v>
      </c>
      <c r="L65" s="24">
        <v>2685.56</v>
      </c>
      <c r="M65" s="24">
        <v>2962.23</v>
      </c>
      <c r="N65" s="24">
        <v>3355.75</v>
      </c>
      <c r="O65" s="24">
        <v>3979.75</v>
      </c>
      <c r="P65" s="24">
        <v>5356.75</v>
      </c>
      <c r="Q65" s="31">
        <v>0</v>
      </c>
      <c r="R65" s="24">
        <v>1820.11</v>
      </c>
      <c r="S65" s="24">
        <v>2050.31</v>
      </c>
      <c r="T65" s="24">
        <v>2300.62</v>
      </c>
      <c r="U65" s="24">
        <v>2655.69</v>
      </c>
      <c r="V65" s="32" t="s">
        <v>214</v>
      </c>
      <c r="W65" s="32" t="s">
        <v>215</v>
      </c>
    </row>
    <row r="66" spans="1:23" x14ac:dyDescent="0.2">
      <c r="A66" s="59">
        <v>3</v>
      </c>
      <c r="B66" s="59">
        <v>9</v>
      </c>
      <c r="C66" s="59">
        <v>5</v>
      </c>
      <c r="D66" s="31">
        <v>3021.21</v>
      </c>
      <c r="E66" s="31">
        <v>3414.73</v>
      </c>
      <c r="F66" s="31">
        <v>4038.73</v>
      </c>
      <c r="G66" s="31">
        <v>5415.73</v>
      </c>
      <c r="H66" s="31">
        <v>0</v>
      </c>
      <c r="I66" s="24">
        <v>1879.09</v>
      </c>
      <c r="J66" s="24">
        <v>2109.29</v>
      </c>
      <c r="K66" s="24">
        <v>2359.6</v>
      </c>
      <c r="L66" s="24">
        <v>2714.67</v>
      </c>
      <c r="M66" s="24">
        <v>2991.34</v>
      </c>
      <c r="N66" s="24">
        <v>3384.86</v>
      </c>
      <c r="O66" s="24">
        <v>4008.86</v>
      </c>
      <c r="P66" s="24">
        <v>5385.86</v>
      </c>
      <c r="Q66" s="31">
        <v>0</v>
      </c>
      <c r="R66" s="24">
        <v>1849.22</v>
      </c>
      <c r="S66" s="24">
        <v>2079.42</v>
      </c>
      <c r="T66" s="24">
        <v>2329.73</v>
      </c>
      <c r="U66" s="24">
        <v>2684.8</v>
      </c>
      <c r="V66" s="32" t="s">
        <v>216</v>
      </c>
      <c r="W66" s="32" t="s">
        <v>217</v>
      </c>
    </row>
    <row r="67" spans="1:23" x14ac:dyDescent="0.2">
      <c r="A67" s="59">
        <v>3</v>
      </c>
      <c r="B67" s="59">
        <v>10</v>
      </c>
      <c r="C67" s="59">
        <v>5</v>
      </c>
      <c r="D67" s="31">
        <v>3027.9</v>
      </c>
      <c r="E67" s="31">
        <v>3421.42</v>
      </c>
      <c r="F67" s="31">
        <v>4045.42</v>
      </c>
      <c r="G67" s="31">
        <v>5422.42</v>
      </c>
      <c r="H67" s="31">
        <v>0</v>
      </c>
      <c r="I67" s="24">
        <v>1885.78</v>
      </c>
      <c r="J67" s="24">
        <v>2115.98</v>
      </c>
      <c r="K67" s="24">
        <v>2366.29</v>
      </c>
      <c r="L67" s="24">
        <v>2721.36</v>
      </c>
      <c r="M67" s="24">
        <v>2998.03</v>
      </c>
      <c r="N67" s="24">
        <v>3391.55</v>
      </c>
      <c r="O67" s="24">
        <v>4015.55</v>
      </c>
      <c r="P67" s="24">
        <v>5392.55</v>
      </c>
      <c r="Q67" s="31">
        <v>0</v>
      </c>
      <c r="R67" s="24">
        <v>1855.91</v>
      </c>
      <c r="S67" s="24">
        <v>2086.11</v>
      </c>
      <c r="T67" s="24">
        <v>2336.42</v>
      </c>
      <c r="U67" s="24">
        <v>2691.49</v>
      </c>
      <c r="V67" s="32" t="s">
        <v>218</v>
      </c>
      <c r="W67" s="32" t="s">
        <v>219</v>
      </c>
    </row>
    <row r="68" spans="1:23" x14ac:dyDescent="0.2">
      <c r="A68" s="59">
        <v>3</v>
      </c>
      <c r="B68" s="59">
        <v>11</v>
      </c>
      <c r="C68" s="59">
        <v>5</v>
      </c>
      <c r="D68" s="31">
        <v>3032.37</v>
      </c>
      <c r="E68" s="31">
        <v>3425.89</v>
      </c>
      <c r="F68" s="31">
        <v>4049.89</v>
      </c>
      <c r="G68" s="31">
        <v>5426.89</v>
      </c>
      <c r="H68" s="31">
        <v>0</v>
      </c>
      <c r="I68" s="24">
        <v>1890.25</v>
      </c>
      <c r="J68" s="24">
        <v>2120.4499999999998</v>
      </c>
      <c r="K68" s="24">
        <v>2370.7600000000002</v>
      </c>
      <c r="L68" s="24">
        <v>2725.83</v>
      </c>
      <c r="M68" s="24">
        <v>3002.5</v>
      </c>
      <c r="N68" s="24">
        <v>3396.02</v>
      </c>
      <c r="O68" s="24">
        <v>4020.02</v>
      </c>
      <c r="P68" s="24">
        <v>5397.02</v>
      </c>
      <c r="Q68" s="31">
        <v>0</v>
      </c>
      <c r="R68" s="24">
        <v>1860.38</v>
      </c>
      <c r="S68" s="24">
        <v>2090.58</v>
      </c>
      <c r="T68" s="24">
        <v>2340.89</v>
      </c>
      <c r="U68" s="24">
        <v>2695.96</v>
      </c>
      <c r="V68" s="32" t="s">
        <v>204</v>
      </c>
      <c r="W68" s="32" t="s">
        <v>169</v>
      </c>
    </row>
    <row r="69" spans="1:23" x14ac:dyDescent="0.2">
      <c r="A69" s="59">
        <v>3</v>
      </c>
      <c r="B69" s="59">
        <v>12</v>
      </c>
      <c r="C69" s="59">
        <v>5</v>
      </c>
      <c r="D69" s="31">
        <v>3020.19</v>
      </c>
      <c r="E69" s="31">
        <v>3413.71</v>
      </c>
      <c r="F69" s="31">
        <v>4037.71</v>
      </c>
      <c r="G69" s="31">
        <v>5414.71</v>
      </c>
      <c r="H69" s="31">
        <v>0</v>
      </c>
      <c r="I69" s="24">
        <v>1878.07</v>
      </c>
      <c r="J69" s="24">
        <v>2108.27</v>
      </c>
      <c r="K69" s="24">
        <v>2358.58</v>
      </c>
      <c r="L69" s="24">
        <v>2713.65</v>
      </c>
      <c r="M69" s="24">
        <v>2990.32</v>
      </c>
      <c r="N69" s="24">
        <v>3383.84</v>
      </c>
      <c r="O69" s="24">
        <v>4007.84</v>
      </c>
      <c r="P69" s="24">
        <v>5384.84</v>
      </c>
      <c r="Q69" s="31">
        <v>0</v>
      </c>
      <c r="R69" s="24">
        <v>1848.2</v>
      </c>
      <c r="S69" s="24">
        <v>2078.4</v>
      </c>
      <c r="T69" s="24">
        <v>2328.71</v>
      </c>
      <c r="U69" s="24">
        <v>2683.78</v>
      </c>
      <c r="V69" s="32" t="s">
        <v>220</v>
      </c>
      <c r="W69" s="32" t="s">
        <v>221</v>
      </c>
    </row>
    <row r="70" spans="1:23" x14ac:dyDescent="0.2">
      <c r="A70" s="59">
        <v>3</v>
      </c>
      <c r="B70" s="59">
        <v>13</v>
      </c>
      <c r="C70" s="59">
        <v>5</v>
      </c>
      <c r="D70" s="31">
        <v>3014.42</v>
      </c>
      <c r="E70" s="31">
        <v>3407.94</v>
      </c>
      <c r="F70" s="31">
        <v>4031.94</v>
      </c>
      <c r="G70" s="31">
        <v>5408.94</v>
      </c>
      <c r="H70" s="31">
        <v>0</v>
      </c>
      <c r="I70" s="24">
        <v>1872.3</v>
      </c>
      <c r="J70" s="24">
        <v>2102.5</v>
      </c>
      <c r="K70" s="24">
        <v>2352.81</v>
      </c>
      <c r="L70" s="24">
        <v>2707.88</v>
      </c>
      <c r="M70" s="24">
        <v>2984.55</v>
      </c>
      <c r="N70" s="24">
        <v>3378.07</v>
      </c>
      <c r="O70" s="24">
        <v>4002.07</v>
      </c>
      <c r="P70" s="24">
        <v>5379.07</v>
      </c>
      <c r="Q70" s="31">
        <v>0</v>
      </c>
      <c r="R70" s="24">
        <v>1842.43</v>
      </c>
      <c r="S70" s="24">
        <v>2072.63</v>
      </c>
      <c r="T70" s="24">
        <v>2322.94</v>
      </c>
      <c r="U70" s="24">
        <v>2678.01</v>
      </c>
      <c r="V70" s="32" t="s">
        <v>222</v>
      </c>
      <c r="W70" s="32" t="s">
        <v>223</v>
      </c>
    </row>
    <row r="71" spans="1:23" x14ac:dyDescent="0.2">
      <c r="A71" s="59">
        <v>3</v>
      </c>
      <c r="B71" s="59">
        <v>14</v>
      </c>
      <c r="C71" s="59">
        <v>5</v>
      </c>
      <c r="D71" s="31">
        <v>3012.84</v>
      </c>
      <c r="E71" s="31">
        <v>3406.36</v>
      </c>
      <c r="F71" s="31">
        <v>4030.36</v>
      </c>
      <c r="G71" s="31">
        <v>5407.36</v>
      </c>
      <c r="H71" s="31">
        <v>0</v>
      </c>
      <c r="I71" s="24">
        <v>1870.72</v>
      </c>
      <c r="J71" s="24">
        <v>2100.92</v>
      </c>
      <c r="K71" s="24">
        <v>2351.23</v>
      </c>
      <c r="L71" s="24">
        <v>2706.3</v>
      </c>
      <c r="M71" s="24">
        <v>2982.97</v>
      </c>
      <c r="N71" s="24">
        <v>3376.49</v>
      </c>
      <c r="O71" s="24">
        <v>4000.49</v>
      </c>
      <c r="P71" s="24">
        <v>5377.49</v>
      </c>
      <c r="Q71" s="31">
        <v>0</v>
      </c>
      <c r="R71" s="24">
        <v>1840.85</v>
      </c>
      <c r="S71" s="24">
        <v>2071.0500000000002</v>
      </c>
      <c r="T71" s="24">
        <v>2321.36</v>
      </c>
      <c r="U71" s="24">
        <v>2676.43</v>
      </c>
      <c r="V71" s="32" t="s">
        <v>224</v>
      </c>
      <c r="W71" s="32" t="s">
        <v>225</v>
      </c>
    </row>
    <row r="72" spans="1:23" x14ac:dyDescent="0.2">
      <c r="A72" s="59">
        <v>3</v>
      </c>
      <c r="B72" s="59">
        <v>15</v>
      </c>
      <c r="C72" s="59">
        <v>5</v>
      </c>
      <c r="D72" s="31">
        <v>3012.13</v>
      </c>
      <c r="E72" s="31">
        <v>3405.65</v>
      </c>
      <c r="F72" s="31">
        <v>4029.65</v>
      </c>
      <c r="G72" s="31">
        <v>5406.65</v>
      </c>
      <c r="H72" s="31">
        <v>0</v>
      </c>
      <c r="I72" s="24">
        <v>1870.01</v>
      </c>
      <c r="J72" s="24">
        <v>2100.21</v>
      </c>
      <c r="K72" s="24">
        <v>2350.52</v>
      </c>
      <c r="L72" s="24">
        <v>2705.59</v>
      </c>
      <c r="M72" s="24">
        <v>2982.26</v>
      </c>
      <c r="N72" s="24">
        <v>3375.78</v>
      </c>
      <c r="O72" s="24">
        <v>3999.78</v>
      </c>
      <c r="P72" s="24">
        <v>5376.78</v>
      </c>
      <c r="Q72" s="31">
        <v>0</v>
      </c>
      <c r="R72" s="24">
        <v>1840.14</v>
      </c>
      <c r="S72" s="24">
        <v>2070.34</v>
      </c>
      <c r="T72" s="24">
        <v>2320.65</v>
      </c>
      <c r="U72" s="24">
        <v>2675.72</v>
      </c>
      <c r="V72" s="32" t="s">
        <v>226</v>
      </c>
      <c r="W72" s="32" t="s">
        <v>227</v>
      </c>
    </row>
    <row r="73" spans="1:23" x14ac:dyDescent="0.2">
      <c r="A73" s="59">
        <v>3</v>
      </c>
      <c r="B73" s="59">
        <v>16</v>
      </c>
      <c r="C73" s="59">
        <v>5</v>
      </c>
      <c r="D73" s="31">
        <v>3008.65</v>
      </c>
      <c r="E73" s="31">
        <v>3402.17</v>
      </c>
      <c r="F73" s="31">
        <v>4026.17</v>
      </c>
      <c r="G73" s="31">
        <v>5403.17</v>
      </c>
      <c r="H73" s="31">
        <v>0</v>
      </c>
      <c r="I73" s="24">
        <v>1866.53</v>
      </c>
      <c r="J73" s="24">
        <v>2096.73</v>
      </c>
      <c r="K73" s="24">
        <v>2347.04</v>
      </c>
      <c r="L73" s="24">
        <v>2702.11</v>
      </c>
      <c r="M73" s="24">
        <v>2978.78</v>
      </c>
      <c r="N73" s="24">
        <v>3372.3</v>
      </c>
      <c r="O73" s="24">
        <v>3996.3</v>
      </c>
      <c r="P73" s="24">
        <v>5373.3</v>
      </c>
      <c r="Q73" s="31">
        <v>0</v>
      </c>
      <c r="R73" s="24">
        <v>1836.66</v>
      </c>
      <c r="S73" s="24">
        <v>2066.86</v>
      </c>
      <c r="T73" s="24">
        <v>2317.17</v>
      </c>
      <c r="U73" s="24">
        <v>2672.24</v>
      </c>
      <c r="V73" s="32" t="s">
        <v>228</v>
      </c>
      <c r="W73" s="32" t="s">
        <v>229</v>
      </c>
    </row>
    <row r="74" spans="1:23" x14ac:dyDescent="0.2">
      <c r="A74" s="59">
        <v>3</v>
      </c>
      <c r="B74" s="59">
        <v>17</v>
      </c>
      <c r="C74" s="59">
        <v>5</v>
      </c>
      <c r="D74" s="31">
        <v>2991.58</v>
      </c>
      <c r="E74" s="31">
        <v>3385.1</v>
      </c>
      <c r="F74" s="31">
        <v>4009.1</v>
      </c>
      <c r="G74" s="31">
        <v>5386.1</v>
      </c>
      <c r="H74" s="31">
        <v>0</v>
      </c>
      <c r="I74" s="24">
        <v>1849.46</v>
      </c>
      <c r="J74" s="24">
        <v>2079.66</v>
      </c>
      <c r="K74" s="24">
        <v>2329.9699999999998</v>
      </c>
      <c r="L74" s="24">
        <v>2685.04</v>
      </c>
      <c r="M74" s="24">
        <v>2961.71</v>
      </c>
      <c r="N74" s="24">
        <v>3355.23</v>
      </c>
      <c r="O74" s="24">
        <v>3979.23</v>
      </c>
      <c r="P74" s="24">
        <v>5356.23</v>
      </c>
      <c r="Q74" s="31">
        <v>0</v>
      </c>
      <c r="R74" s="24">
        <v>1819.59</v>
      </c>
      <c r="S74" s="24">
        <v>2049.79</v>
      </c>
      <c r="T74" s="24">
        <v>2300.1</v>
      </c>
      <c r="U74" s="24">
        <v>2655.17</v>
      </c>
      <c r="V74" s="32" t="s">
        <v>230</v>
      </c>
      <c r="W74" s="32" t="s">
        <v>231</v>
      </c>
    </row>
    <row r="75" spans="1:23" x14ac:dyDescent="0.2">
      <c r="A75" s="59">
        <v>3</v>
      </c>
      <c r="B75" s="59">
        <v>18</v>
      </c>
      <c r="C75" s="59">
        <v>5</v>
      </c>
      <c r="D75" s="31">
        <v>3020.99</v>
      </c>
      <c r="E75" s="31">
        <v>3414.51</v>
      </c>
      <c r="F75" s="31">
        <v>4038.51</v>
      </c>
      <c r="G75" s="31">
        <v>5415.51</v>
      </c>
      <c r="H75" s="31">
        <v>0</v>
      </c>
      <c r="I75" s="24">
        <v>1878.87</v>
      </c>
      <c r="J75" s="24">
        <v>2109.0700000000002</v>
      </c>
      <c r="K75" s="24">
        <v>2359.38</v>
      </c>
      <c r="L75" s="24">
        <v>2714.45</v>
      </c>
      <c r="M75" s="24">
        <v>2991.12</v>
      </c>
      <c r="N75" s="24">
        <v>3384.64</v>
      </c>
      <c r="O75" s="24">
        <v>4008.64</v>
      </c>
      <c r="P75" s="24">
        <v>5385.64</v>
      </c>
      <c r="Q75" s="31">
        <v>0</v>
      </c>
      <c r="R75" s="24">
        <v>1849</v>
      </c>
      <c r="S75" s="24">
        <v>2079.1999999999998</v>
      </c>
      <c r="T75" s="24">
        <v>2329.5100000000002</v>
      </c>
      <c r="U75" s="24">
        <v>2684.58</v>
      </c>
      <c r="V75" s="32" t="s">
        <v>232</v>
      </c>
      <c r="W75" s="32" t="s">
        <v>233</v>
      </c>
    </row>
    <row r="76" spans="1:23" x14ac:dyDescent="0.2">
      <c r="A76" s="59">
        <v>3</v>
      </c>
      <c r="B76" s="59">
        <v>19</v>
      </c>
      <c r="C76" s="59">
        <v>5</v>
      </c>
      <c r="D76" s="31">
        <v>3026.94</v>
      </c>
      <c r="E76" s="31">
        <v>3420.46</v>
      </c>
      <c r="F76" s="31">
        <v>4044.46</v>
      </c>
      <c r="G76" s="31">
        <v>5421.46</v>
      </c>
      <c r="H76" s="31">
        <v>0</v>
      </c>
      <c r="I76" s="24">
        <v>1884.82</v>
      </c>
      <c r="J76" s="24">
        <v>2115.02</v>
      </c>
      <c r="K76" s="24">
        <v>2365.33</v>
      </c>
      <c r="L76" s="24">
        <v>2720.4</v>
      </c>
      <c r="M76" s="24">
        <v>2997.07</v>
      </c>
      <c r="N76" s="24">
        <v>3390.59</v>
      </c>
      <c r="O76" s="24">
        <v>4014.59</v>
      </c>
      <c r="P76" s="24">
        <v>5391.59</v>
      </c>
      <c r="Q76" s="31">
        <v>0</v>
      </c>
      <c r="R76" s="24">
        <v>1854.95</v>
      </c>
      <c r="S76" s="24">
        <v>2085.15</v>
      </c>
      <c r="T76" s="24">
        <v>2335.46</v>
      </c>
      <c r="U76" s="24">
        <v>2690.53</v>
      </c>
      <c r="V76" s="32" t="s">
        <v>234</v>
      </c>
      <c r="W76" s="32" t="s">
        <v>235</v>
      </c>
    </row>
    <row r="77" spans="1:23" x14ac:dyDescent="0.2">
      <c r="A77" s="59">
        <v>3</v>
      </c>
      <c r="B77" s="59">
        <v>20</v>
      </c>
      <c r="C77" s="59">
        <v>5</v>
      </c>
      <c r="D77" s="31">
        <v>3018.67</v>
      </c>
      <c r="E77" s="31">
        <v>3412.19</v>
      </c>
      <c r="F77" s="31">
        <v>4036.19</v>
      </c>
      <c r="G77" s="31">
        <v>5413.19</v>
      </c>
      <c r="H77" s="31">
        <v>0</v>
      </c>
      <c r="I77" s="24">
        <v>1876.55</v>
      </c>
      <c r="J77" s="24">
        <v>2106.75</v>
      </c>
      <c r="K77" s="24">
        <v>2357.06</v>
      </c>
      <c r="L77" s="24">
        <v>2712.13</v>
      </c>
      <c r="M77" s="24">
        <v>2988.8</v>
      </c>
      <c r="N77" s="24">
        <v>3382.32</v>
      </c>
      <c r="O77" s="24">
        <v>4006.32</v>
      </c>
      <c r="P77" s="24">
        <v>5383.32</v>
      </c>
      <c r="Q77" s="31">
        <v>0</v>
      </c>
      <c r="R77" s="24">
        <v>1846.68</v>
      </c>
      <c r="S77" s="24">
        <v>2076.88</v>
      </c>
      <c r="T77" s="24">
        <v>2327.19</v>
      </c>
      <c r="U77" s="24">
        <v>2682.26</v>
      </c>
      <c r="V77" s="32" t="s">
        <v>236</v>
      </c>
      <c r="W77" s="32" t="s">
        <v>237</v>
      </c>
    </row>
    <row r="78" spans="1:23" x14ac:dyDescent="0.2">
      <c r="A78" s="59">
        <v>3</v>
      </c>
      <c r="B78" s="59">
        <v>21</v>
      </c>
      <c r="C78" s="59">
        <v>5</v>
      </c>
      <c r="D78" s="31">
        <v>2999.48</v>
      </c>
      <c r="E78" s="31">
        <v>3393</v>
      </c>
      <c r="F78" s="31">
        <v>4017</v>
      </c>
      <c r="G78" s="31">
        <v>5394</v>
      </c>
      <c r="H78" s="31">
        <v>0</v>
      </c>
      <c r="I78" s="24">
        <v>1857.36</v>
      </c>
      <c r="J78" s="24">
        <v>2087.56</v>
      </c>
      <c r="K78" s="24">
        <v>2337.87</v>
      </c>
      <c r="L78" s="24">
        <v>2692.94</v>
      </c>
      <c r="M78" s="24">
        <v>2969.61</v>
      </c>
      <c r="N78" s="24">
        <v>3363.13</v>
      </c>
      <c r="O78" s="24">
        <v>3987.13</v>
      </c>
      <c r="P78" s="24">
        <v>5364.13</v>
      </c>
      <c r="Q78" s="31">
        <v>0</v>
      </c>
      <c r="R78" s="24">
        <v>1827.49</v>
      </c>
      <c r="S78" s="24">
        <v>2057.69</v>
      </c>
      <c r="T78" s="24">
        <v>2308</v>
      </c>
      <c r="U78" s="24">
        <v>2663.07</v>
      </c>
      <c r="V78" s="32" t="s">
        <v>238</v>
      </c>
      <c r="W78" s="32" t="s">
        <v>239</v>
      </c>
    </row>
    <row r="79" spans="1:23" x14ac:dyDescent="0.2">
      <c r="A79" s="59">
        <v>3</v>
      </c>
      <c r="B79" s="59">
        <v>22</v>
      </c>
      <c r="C79" s="59">
        <v>5</v>
      </c>
      <c r="D79" s="31">
        <v>2854.41</v>
      </c>
      <c r="E79" s="31">
        <v>3247.93</v>
      </c>
      <c r="F79" s="31">
        <v>3871.93</v>
      </c>
      <c r="G79" s="31">
        <v>5248.93</v>
      </c>
      <c r="H79" s="31">
        <v>0</v>
      </c>
      <c r="I79" s="24">
        <v>1712.29</v>
      </c>
      <c r="J79" s="24">
        <v>1942.49</v>
      </c>
      <c r="K79" s="24">
        <v>2192.8000000000002</v>
      </c>
      <c r="L79" s="24">
        <v>2547.87</v>
      </c>
      <c r="M79" s="24">
        <v>2824.54</v>
      </c>
      <c r="N79" s="24">
        <v>3218.06</v>
      </c>
      <c r="O79" s="24">
        <v>3842.06</v>
      </c>
      <c r="P79" s="24">
        <v>5219.0600000000004</v>
      </c>
      <c r="Q79" s="31">
        <v>0</v>
      </c>
      <c r="R79" s="24">
        <v>1682.42</v>
      </c>
      <c r="S79" s="24">
        <v>1912.62</v>
      </c>
      <c r="T79" s="24">
        <v>2162.9299999999998</v>
      </c>
      <c r="U79" s="24">
        <v>2518</v>
      </c>
      <c r="V79" s="32" t="s">
        <v>240</v>
      </c>
      <c r="W79" s="32" t="s">
        <v>241</v>
      </c>
    </row>
    <row r="80" spans="1:23" x14ac:dyDescent="0.2">
      <c r="A80" s="59">
        <v>3</v>
      </c>
      <c r="B80" s="59">
        <v>23</v>
      </c>
      <c r="C80" s="59">
        <v>5</v>
      </c>
      <c r="D80" s="31">
        <v>2543.73</v>
      </c>
      <c r="E80" s="31">
        <v>2937.25</v>
      </c>
      <c r="F80" s="31">
        <v>3561.25</v>
      </c>
      <c r="G80" s="31">
        <v>4938.25</v>
      </c>
      <c r="H80" s="31">
        <v>0</v>
      </c>
      <c r="I80" s="24">
        <v>1401.61</v>
      </c>
      <c r="J80" s="24">
        <v>1631.81</v>
      </c>
      <c r="K80" s="24">
        <v>1882.12</v>
      </c>
      <c r="L80" s="24">
        <v>2237.19</v>
      </c>
      <c r="M80" s="24">
        <v>2513.86</v>
      </c>
      <c r="N80" s="24">
        <v>2907.38</v>
      </c>
      <c r="O80" s="24">
        <v>3531.38</v>
      </c>
      <c r="P80" s="24">
        <v>4908.38</v>
      </c>
      <c r="Q80" s="31">
        <v>0</v>
      </c>
      <c r="R80" s="24">
        <v>1371.74</v>
      </c>
      <c r="S80" s="24">
        <v>1601.94</v>
      </c>
      <c r="T80" s="24">
        <v>1852.25</v>
      </c>
      <c r="U80" s="24">
        <v>2207.3200000000002</v>
      </c>
      <c r="V80" s="32" t="s">
        <v>242</v>
      </c>
      <c r="W80" s="32" t="s">
        <v>243</v>
      </c>
    </row>
    <row r="81" spans="1:23" x14ac:dyDescent="0.2">
      <c r="A81" s="59">
        <v>4</v>
      </c>
      <c r="B81" s="59">
        <v>0</v>
      </c>
      <c r="C81" s="59">
        <v>5</v>
      </c>
      <c r="D81" s="31">
        <v>2441.5300000000002</v>
      </c>
      <c r="E81" s="31">
        <v>2835.05</v>
      </c>
      <c r="F81" s="31">
        <v>3459.05</v>
      </c>
      <c r="G81" s="31">
        <v>4836.05</v>
      </c>
      <c r="H81" s="31">
        <v>0</v>
      </c>
      <c r="I81" s="24">
        <v>1299.4100000000001</v>
      </c>
      <c r="J81" s="24">
        <v>1529.61</v>
      </c>
      <c r="K81" s="24">
        <v>1779.92</v>
      </c>
      <c r="L81" s="24">
        <v>2134.9899999999998</v>
      </c>
      <c r="M81" s="24">
        <v>2411.66</v>
      </c>
      <c r="N81" s="24">
        <v>2805.18</v>
      </c>
      <c r="O81" s="24">
        <v>3429.18</v>
      </c>
      <c r="P81" s="24">
        <v>4806.18</v>
      </c>
      <c r="Q81" s="31">
        <v>0</v>
      </c>
      <c r="R81" s="24">
        <v>1269.54</v>
      </c>
      <c r="S81" s="24">
        <v>1499.74</v>
      </c>
      <c r="T81" s="24">
        <v>1750.05</v>
      </c>
      <c r="U81" s="24">
        <v>2105.12</v>
      </c>
      <c r="V81" s="32" t="s">
        <v>244</v>
      </c>
      <c r="W81" s="32" t="s">
        <v>245</v>
      </c>
    </row>
    <row r="82" spans="1:23" x14ac:dyDescent="0.2">
      <c r="A82" s="59">
        <v>4</v>
      </c>
      <c r="B82" s="59">
        <v>1</v>
      </c>
      <c r="C82" s="59">
        <v>5</v>
      </c>
      <c r="D82" s="31">
        <v>2337.1999999999998</v>
      </c>
      <c r="E82" s="31">
        <v>2730.72</v>
      </c>
      <c r="F82" s="31">
        <v>3354.72</v>
      </c>
      <c r="G82" s="31">
        <v>4731.72</v>
      </c>
      <c r="H82" s="31">
        <v>0</v>
      </c>
      <c r="I82" s="24">
        <v>1195.08</v>
      </c>
      <c r="J82" s="24">
        <v>1425.28</v>
      </c>
      <c r="K82" s="24">
        <v>1675.59</v>
      </c>
      <c r="L82" s="24">
        <v>2030.66</v>
      </c>
      <c r="M82" s="24">
        <v>2307.33</v>
      </c>
      <c r="N82" s="24">
        <v>2700.85</v>
      </c>
      <c r="O82" s="24">
        <v>3324.85</v>
      </c>
      <c r="P82" s="24">
        <v>4701.8500000000004</v>
      </c>
      <c r="Q82" s="31">
        <v>0</v>
      </c>
      <c r="R82" s="24">
        <v>1165.21</v>
      </c>
      <c r="S82" s="24">
        <v>1395.41</v>
      </c>
      <c r="T82" s="24">
        <v>1645.72</v>
      </c>
      <c r="U82" s="24">
        <v>2000.79</v>
      </c>
      <c r="V82" s="32" t="s">
        <v>246</v>
      </c>
      <c r="W82" s="32" t="s">
        <v>247</v>
      </c>
    </row>
    <row r="83" spans="1:23" x14ac:dyDescent="0.2">
      <c r="A83" s="59">
        <v>4</v>
      </c>
      <c r="B83" s="59">
        <v>2</v>
      </c>
      <c r="C83" s="59">
        <v>5</v>
      </c>
      <c r="D83" s="31">
        <v>2254.65</v>
      </c>
      <c r="E83" s="31">
        <v>2648.17</v>
      </c>
      <c r="F83" s="31">
        <v>3272.17</v>
      </c>
      <c r="G83" s="31">
        <v>4649.17</v>
      </c>
      <c r="H83" s="31">
        <v>0</v>
      </c>
      <c r="I83" s="24">
        <v>1112.53</v>
      </c>
      <c r="J83" s="24">
        <v>1342.73</v>
      </c>
      <c r="K83" s="24">
        <v>1593.04</v>
      </c>
      <c r="L83" s="24">
        <v>1948.11</v>
      </c>
      <c r="M83" s="24">
        <v>2224.7800000000002</v>
      </c>
      <c r="N83" s="24">
        <v>2618.3000000000002</v>
      </c>
      <c r="O83" s="24">
        <v>3242.3</v>
      </c>
      <c r="P83" s="24">
        <v>4619.3</v>
      </c>
      <c r="Q83" s="31">
        <v>0</v>
      </c>
      <c r="R83" s="24">
        <v>1082.6600000000001</v>
      </c>
      <c r="S83" s="24">
        <v>1312.86</v>
      </c>
      <c r="T83" s="24">
        <v>1563.17</v>
      </c>
      <c r="U83" s="24">
        <v>1918.24</v>
      </c>
      <c r="V83" s="32" t="s">
        <v>248</v>
      </c>
      <c r="W83" s="32" t="s">
        <v>249</v>
      </c>
    </row>
    <row r="84" spans="1:23" x14ac:dyDescent="0.2">
      <c r="A84" s="59">
        <v>4</v>
      </c>
      <c r="B84" s="59">
        <v>3</v>
      </c>
      <c r="C84" s="59">
        <v>5</v>
      </c>
      <c r="D84" s="31">
        <v>2239.77</v>
      </c>
      <c r="E84" s="31">
        <v>2633.29</v>
      </c>
      <c r="F84" s="31">
        <v>3257.29</v>
      </c>
      <c r="G84" s="31">
        <v>4634.29</v>
      </c>
      <c r="H84" s="31">
        <v>0</v>
      </c>
      <c r="I84" s="24">
        <v>1097.6500000000001</v>
      </c>
      <c r="J84" s="24">
        <v>1327.85</v>
      </c>
      <c r="K84" s="24">
        <v>1578.16</v>
      </c>
      <c r="L84" s="24">
        <v>1933.23</v>
      </c>
      <c r="M84" s="24">
        <v>2209.9</v>
      </c>
      <c r="N84" s="24">
        <v>2603.42</v>
      </c>
      <c r="O84" s="24">
        <v>3227.42</v>
      </c>
      <c r="P84" s="24">
        <v>4604.42</v>
      </c>
      <c r="Q84" s="31">
        <v>0</v>
      </c>
      <c r="R84" s="24">
        <v>1067.78</v>
      </c>
      <c r="S84" s="24">
        <v>1297.98</v>
      </c>
      <c r="T84" s="24">
        <v>1548.29</v>
      </c>
      <c r="U84" s="24">
        <v>1903.36</v>
      </c>
      <c r="V84" s="32" t="s">
        <v>250</v>
      </c>
      <c r="W84" s="32" t="s">
        <v>251</v>
      </c>
    </row>
    <row r="85" spans="1:23" x14ac:dyDescent="0.2">
      <c r="A85" s="59">
        <v>4</v>
      </c>
      <c r="B85" s="59">
        <v>4</v>
      </c>
      <c r="C85" s="59">
        <v>5</v>
      </c>
      <c r="D85" s="31">
        <v>2277.25</v>
      </c>
      <c r="E85" s="31">
        <v>2670.77</v>
      </c>
      <c r="F85" s="31">
        <v>3294.77</v>
      </c>
      <c r="G85" s="31">
        <v>4671.7700000000004</v>
      </c>
      <c r="H85" s="31">
        <v>0</v>
      </c>
      <c r="I85" s="24">
        <v>1135.1300000000001</v>
      </c>
      <c r="J85" s="24">
        <v>1365.33</v>
      </c>
      <c r="K85" s="24">
        <v>1615.64</v>
      </c>
      <c r="L85" s="24">
        <v>1970.71</v>
      </c>
      <c r="M85" s="24">
        <v>2247.38</v>
      </c>
      <c r="N85" s="24">
        <v>2640.9</v>
      </c>
      <c r="O85" s="24">
        <v>3264.9</v>
      </c>
      <c r="P85" s="24">
        <v>4641.8999999999996</v>
      </c>
      <c r="Q85" s="31">
        <v>0</v>
      </c>
      <c r="R85" s="24">
        <v>1105.26</v>
      </c>
      <c r="S85" s="24">
        <v>1335.46</v>
      </c>
      <c r="T85" s="24">
        <v>1585.77</v>
      </c>
      <c r="U85" s="24">
        <v>1940.84</v>
      </c>
      <c r="V85" s="32" t="s">
        <v>103</v>
      </c>
      <c r="W85" s="32" t="s">
        <v>252</v>
      </c>
    </row>
    <row r="86" spans="1:23" x14ac:dyDescent="0.2">
      <c r="A86" s="59">
        <v>4</v>
      </c>
      <c r="B86" s="59">
        <v>5</v>
      </c>
      <c r="C86" s="59">
        <v>5</v>
      </c>
      <c r="D86" s="31">
        <v>2401.2600000000002</v>
      </c>
      <c r="E86" s="31">
        <v>2794.78</v>
      </c>
      <c r="F86" s="31">
        <v>3418.78</v>
      </c>
      <c r="G86" s="31">
        <v>4795.78</v>
      </c>
      <c r="H86" s="31">
        <v>0</v>
      </c>
      <c r="I86" s="24">
        <v>1259.1400000000001</v>
      </c>
      <c r="J86" s="24">
        <v>1489.34</v>
      </c>
      <c r="K86" s="24">
        <v>1739.65</v>
      </c>
      <c r="L86" s="24">
        <v>2094.7199999999998</v>
      </c>
      <c r="M86" s="24">
        <v>2371.39</v>
      </c>
      <c r="N86" s="24">
        <v>2764.91</v>
      </c>
      <c r="O86" s="24">
        <v>3388.91</v>
      </c>
      <c r="P86" s="24">
        <v>4765.91</v>
      </c>
      <c r="Q86" s="31">
        <v>0</v>
      </c>
      <c r="R86" s="24">
        <v>1229.27</v>
      </c>
      <c r="S86" s="24">
        <v>1459.47</v>
      </c>
      <c r="T86" s="24">
        <v>1709.78</v>
      </c>
      <c r="U86" s="24">
        <v>2064.85</v>
      </c>
      <c r="V86" s="32" t="s">
        <v>103</v>
      </c>
      <c r="W86" s="32" t="s">
        <v>253</v>
      </c>
    </row>
    <row r="87" spans="1:23" x14ac:dyDescent="0.2">
      <c r="A87" s="59">
        <v>4</v>
      </c>
      <c r="B87" s="59">
        <v>6</v>
      </c>
      <c r="C87" s="59">
        <v>5</v>
      </c>
      <c r="D87" s="31">
        <v>2577.58</v>
      </c>
      <c r="E87" s="31">
        <v>2971.1</v>
      </c>
      <c r="F87" s="31">
        <v>3595.1</v>
      </c>
      <c r="G87" s="31">
        <v>4972.1000000000004</v>
      </c>
      <c r="H87" s="31">
        <v>0</v>
      </c>
      <c r="I87" s="24">
        <v>1435.46</v>
      </c>
      <c r="J87" s="24">
        <v>1665.66</v>
      </c>
      <c r="K87" s="24">
        <v>1915.97</v>
      </c>
      <c r="L87" s="24">
        <v>2271.04</v>
      </c>
      <c r="M87" s="24">
        <v>2547.71</v>
      </c>
      <c r="N87" s="24">
        <v>2941.23</v>
      </c>
      <c r="O87" s="24">
        <v>3565.23</v>
      </c>
      <c r="P87" s="24">
        <v>4942.2299999999996</v>
      </c>
      <c r="Q87" s="31">
        <v>0</v>
      </c>
      <c r="R87" s="24">
        <v>1405.59</v>
      </c>
      <c r="S87" s="24">
        <v>1635.79</v>
      </c>
      <c r="T87" s="24">
        <v>1886.1</v>
      </c>
      <c r="U87" s="24">
        <v>2241.17</v>
      </c>
      <c r="V87" s="32" t="s">
        <v>103</v>
      </c>
      <c r="W87" s="32" t="s">
        <v>254</v>
      </c>
    </row>
    <row r="88" spans="1:23" x14ac:dyDescent="0.2">
      <c r="A88" s="59">
        <v>4</v>
      </c>
      <c r="B88" s="59">
        <v>7</v>
      </c>
      <c r="C88" s="59">
        <v>5</v>
      </c>
      <c r="D88" s="31">
        <v>2978.2</v>
      </c>
      <c r="E88" s="31">
        <v>3371.72</v>
      </c>
      <c r="F88" s="31">
        <v>3995.72</v>
      </c>
      <c r="G88" s="31">
        <v>5372.72</v>
      </c>
      <c r="H88" s="31">
        <v>0</v>
      </c>
      <c r="I88" s="24">
        <v>1836.08</v>
      </c>
      <c r="J88" s="24">
        <v>2066.2800000000002</v>
      </c>
      <c r="K88" s="24">
        <v>2316.59</v>
      </c>
      <c r="L88" s="24">
        <v>2671.66</v>
      </c>
      <c r="M88" s="24">
        <v>2948.33</v>
      </c>
      <c r="N88" s="24">
        <v>3341.85</v>
      </c>
      <c r="O88" s="24">
        <v>3965.85</v>
      </c>
      <c r="P88" s="24">
        <v>5342.85</v>
      </c>
      <c r="Q88" s="31">
        <v>0</v>
      </c>
      <c r="R88" s="24">
        <v>1806.21</v>
      </c>
      <c r="S88" s="24">
        <v>2036.41</v>
      </c>
      <c r="T88" s="24">
        <v>2286.7199999999998</v>
      </c>
      <c r="U88" s="24">
        <v>2641.79</v>
      </c>
      <c r="V88" s="32" t="s">
        <v>255</v>
      </c>
      <c r="W88" s="32" t="s">
        <v>256</v>
      </c>
    </row>
    <row r="89" spans="1:23" x14ac:dyDescent="0.2">
      <c r="A89" s="59">
        <v>4</v>
      </c>
      <c r="B89" s="59">
        <v>8</v>
      </c>
      <c r="C89" s="59">
        <v>5</v>
      </c>
      <c r="D89" s="31">
        <v>2978.9</v>
      </c>
      <c r="E89" s="31">
        <v>3372.42</v>
      </c>
      <c r="F89" s="31">
        <v>3996.42</v>
      </c>
      <c r="G89" s="31">
        <v>5373.42</v>
      </c>
      <c r="H89" s="31">
        <v>0</v>
      </c>
      <c r="I89" s="24">
        <v>1836.78</v>
      </c>
      <c r="J89" s="24">
        <v>2066.98</v>
      </c>
      <c r="K89" s="24">
        <v>2317.29</v>
      </c>
      <c r="L89" s="24">
        <v>2672.36</v>
      </c>
      <c r="M89" s="24">
        <v>2949.03</v>
      </c>
      <c r="N89" s="24">
        <v>3342.55</v>
      </c>
      <c r="O89" s="24">
        <v>3966.55</v>
      </c>
      <c r="P89" s="24">
        <v>5343.55</v>
      </c>
      <c r="Q89" s="31">
        <v>0</v>
      </c>
      <c r="R89" s="24">
        <v>1806.91</v>
      </c>
      <c r="S89" s="24">
        <v>2037.11</v>
      </c>
      <c r="T89" s="24">
        <v>2287.42</v>
      </c>
      <c r="U89" s="24">
        <v>2642.49</v>
      </c>
      <c r="V89" s="32" t="s">
        <v>257</v>
      </c>
      <c r="W89" s="32" t="s">
        <v>258</v>
      </c>
    </row>
    <row r="90" spans="1:23" x14ac:dyDescent="0.2">
      <c r="A90" s="59">
        <v>4</v>
      </c>
      <c r="B90" s="59">
        <v>9</v>
      </c>
      <c r="C90" s="59">
        <v>5</v>
      </c>
      <c r="D90" s="31">
        <v>2992.91</v>
      </c>
      <c r="E90" s="31">
        <v>3386.43</v>
      </c>
      <c r="F90" s="31">
        <v>4010.43</v>
      </c>
      <c r="G90" s="31">
        <v>5387.43</v>
      </c>
      <c r="H90" s="31">
        <v>0</v>
      </c>
      <c r="I90" s="24">
        <v>1850.79</v>
      </c>
      <c r="J90" s="24">
        <v>2080.9899999999998</v>
      </c>
      <c r="K90" s="24">
        <v>2331.3000000000002</v>
      </c>
      <c r="L90" s="24">
        <v>2686.37</v>
      </c>
      <c r="M90" s="24">
        <v>2963.04</v>
      </c>
      <c r="N90" s="24">
        <v>3356.56</v>
      </c>
      <c r="O90" s="24">
        <v>3980.56</v>
      </c>
      <c r="P90" s="24">
        <v>5357.56</v>
      </c>
      <c r="Q90" s="31">
        <v>0</v>
      </c>
      <c r="R90" s="24">
        <v>1820.92</v>
      </c>
      <c r="S90" s="24">
        <v>2051.12</v>
      </c>
      <c r="T90" s="24">
        <v>2301.4299999999998</v>
      </c>
      <c r="U90" s="24">
        <v>2656.5</v>
      </c>
      <c r="V90" s="32" t="s">
        <v>103</v>
      </c>
      <c r="W90" s="32" t="s">
        <v>259</v>
      </c>
    </row>
    <row r="91" spans="1:23" x14ac:dyDescent="0.2">
      <c r="A91" s="59">
        <v>4</v>
      </c>
      <c r="B91" s="59">
        <v>10</v>
      </c>
      <c r="C91" s="59">
        <v>5</v>
      </c>
      <c r="D91" s="31">
        <v>3005.78</v>
      </c>
      <c r="E91" s="31">
        <v>3399.3</v>
      </c>
      <c r="F91" s="31">
        <v>4023.3</v>
      </c>
      <c r="G91" s="31">
        <v>5400.3</v>
      </c>
      <c r="H91" s="31">
        <v>0</v>
      </c>
      <c r="I91" s="24">
        <v>1863.66</v>
      </c>
      <c r="J91" s="24">
        <v>2093.86</v>
      </c>
      <c r="K91" s="24">
        <v>2344.17</v>
      </c>
      <c r="L91" s="24">
        <v>2699.24</v>
      </c>
      <c r="M91" s="24">
        <v>2975.91</v>
      </c>
      <c r="N91" s="24">
        <v>3369.43</v>
      </c>
      <c r="O91" s="24">
        <v>3993.43</v>
      </c>
      <c r="P91" s="24">
        <v>5370.43</v>
      </c>
      <c r="Q91" s="31">
        <v>0</v>
      </c>
      <c r="R91" s="24">
        <v>1833.79</v>
      </c>
      <c r="S91" s="24">
        <v>2063.9899999999998</v>
      </c>
      <c r="T91" s="24">
        <v>2314.3000000000002</v>
      </c>
      <c r="U91" s="24">
        <v>2669.37</v>
      </c>
      <c r="V91" s="32" t="s">
        <v>260</v>
      </c>
      <c r="W91" s="32" t="s">
        <v>261</v>
      </c>
    </row>
    <row r="92" spans="1:23" x14ac:dyDescent="0.2">
      <c r="A92" s="59">
        <v>4</v>
      </c>
      <c r="B92" s="59">
        <v>11</v>
      </c>
      <c r="C92" s="59">
        <v>5</v>
      </c>
      <c r="D92" s="31">
        <v>3035.5</v>
      </c>
      <c r="E92" s="31">
        <v>3429.02</v>
      </c>
      <c r="F92" s="31">
        <v>4053.02</v>
      </c>
      <c r="G92" s="31">
        <v>5430.02</v>
      </c>
      <c r="H92" s="31">
        <v>0</v>
      </c>
      <c r="I92" s="24">
        <v>1893.38</v>
      </c>
      <c r="J92" s="24">
        <v>2123.58</v>
      </c>
      <c r="K92" s="24">
        <v>2373.89</v>
      </c>
      <c r="L92" s="24">
        <v>2728.96</v>
      </c>
      <c r="M92" s="24">
        <v>3005.63</v>
      </c>
      <c r="N92" s="24">
        <v>3399.15</v>
      </c>
      <c r="O92" s="24">
        <v>4023.15</v>
      </c>
      <c r="P92" s="24">
        <v>5400.15</v>
      </c>
      <c r="Q92" s="31">
        <v>0</v>
      </c>
      <c r="R92" s="24">
        <v>1863.51</v>
      </c>
      <c r="S92" s="24">
        <v>2093.71</v>
      </c>
      <c r="T92" s="24">
        <v>2344.02</v>
      </c>
      <c r="U92" s="24">
        <v>2699.09</v>
      </c>
      <c r="V92" s="32" t="s">
        <v>262</v>
      </c>
      <c r="W92" s="32" t="s">
        <v>263</v>
      </c>
    </row>
    <row r="93" spans="1:23" x14ac:dyDescent="0.2">
      <c r="A93" s="59">
        <v>4</v>
      </c>
      <c r="B93" s="59">
        <v>12</v>
      </c>
      <c r="C93" s="59">
        <v>5</v>
      </c>
      <c r="D93" s="31">
        <v>2977.59</v>
      </c>
      <c r="E93" s="31">
        <v>3371.11</v>
      </c>
      <c r="F93" s="31">
        <v>3995.11</v>
      </c>
      <c r="G93" s="31">
        <v>5372.11</v>
      </c>
      <c r="H93" s="31">
        <v>0</v>
      </c>
      <c r="I93" s="24">
        <v>1835.47</v>
      </c>
      <c r="J93" s="24">
        <v>2065.67</v>
      </c>
      <c r="K93" s="24">
        <v>2315.98</v>
      </c>
      <c r="L93" s="24">
        <v>2671.05</v>
      </c>
      <c r="M93" s="24">
        <v>2947.72</v>
      </c>
      <c r="N93" s="24">
        <v>3341.24</v>
      </c>
      <c r="O93" s="24">
        <v>3965.24</v>
      </c>
      <c r="P93" s="24">
        <v>5342.24</v>
      </c>
      <c r="Q93" s="31">
        <v>0</v>
      </c>
      <c r="R93" s="24">
        <v>1805.6</v>
      </c>
      <c r="S93" s="24">
        <v>2035.8</v>
      </c>
      <c r="T93" s="24">
        <v>2286.11</v>
      </c>
      <c r="U93" s="24">
        <v>2641.18</v>
      </c>
      <c r="V93" s="32" t="s">
        <v>264</v>
      </c>
      <c r="W93" s="32" t="s">
        <v>265</v>
      </c>
    </row>
    <row r="94" spans="1:23" x14ac:dyDescent="0.2">
      <c r="A94" s="59">
        <v>4</v>
      </c>
      <c r="B94" s="59">
        <v>13</v>
      </c>
      <c r="C94" s="59">
        <v>5</v>
      </c>
      <c r="D94" s="31">
        <v>3038.09</v>
      </c>
      <c r="E94" s="31">
        <v>3431.61</v>
      </c>
      <c r="F94" s="31">
        <v>4055.61</v>
      </c>
      <c r="G94" s="31">
        <v>5432.61</v>
      </c>
      <c r="H94" s="31">
        <v>0</v>
      </c>
      <c r="I94" s="24">
        <v>1895.97</v>
      </c>
      <c r="J94" s="24">
        <v>2126.17</v>
      </c>
      <c r="K94" s="24">
        <v>2376.48</v>
      </c>
      <c r="L94" s="24">
        <v>2731.55</v>
      </c>
      <c r="M94" s="24">
        <v>3008.22</v>
      </c>
      <c r="N94" s="24">
        <v>3401.74</v>
      </c>
      <c r="O94" s="24">
        <v>4025.74</v>
      </c>
      <c r="P94" s="24">
        <v>5402.74</v>
      </c>
      <c r="Q94" s="31">
        <v>0</v>
      </c>
      <c r="R94" s="24">
        <v>1866.1</v>
      </c>
      <c r="S94" s="24">
        <v>2096.3000000000002</v>
      </c>
      <c r="T94" s="24">
        <v>2346.61</v>
      </c>
      <c r="U94" s="24">
        <v>2701.68</v>
      </c>
      <c r="V94" s="32" t="s">
        <v>266</v>
      </c>
      <c r="W94" s="32" t="s">
        <v>267</v>
      </c>
    </row>
    <row r="95" spans="1:23" x14ac:dyDescent="0.2">
      <c r="A95" s="59">
        <v>4</v>
      </c>
      <c r="B95" s="59">
        <v>14</v>
      </c>
      <c r="C95" s="59">
        <v>5</v>
      </c>
      <c r="D95" s="31">
        <v>3028.16</v>
      </c>
      <c r="E95" s="31">
        <v>3421.68</v>
      </c>
      <c r="F95" s="31">
        <v>4045.68</v>
      </c>
      <c r="G95" s="31">
        <v>5422.68</v>
      </c>
      <c r="H95" s="31">
        <v>0</v>
      </c>
      <c r="I95" s="24">
        <v>1886.04</v>
      </c>
      <c r="J95" s="24">
        <v>2116.2399999999998</v>
      </c>
      <c r="K95" s="24">
        <v>2366.5500000000002</v>
      </c>
      <c r="L95" s="24">
        <v>2721.62</v>
      </c>
      <c r="M95" s="24">
        <v>2998.29</v>
      </c>
      <c r="N95" s="24">
        <v>3391.81</v>
      </c>
      <c r="O95" s="24">
        <v>4015.81</v>
      </c>
      <c r="P95" s="24">
        <v>5392.81</v>
      </c>
      <c r="Q95" s="31">
        <v>0</v>
      </c>
      <c r="R95" s="24">
        <v>1856.17</v>
      </c>
      <c r="S95" s="24">
        <v>2086.37</v>
      </c>
      <c r="T95" s="24">
        <v>2336.6799999999998</v>
      </c>
      <c r="U95" s="24">
        <v>2691.75</v>
      </c>
      <c r="V95" s="32" t="s">
        <v>268</v>
      </c>
      <c r="W95" s="32" t="s">
        <v>269</v>
      </c>
    </row>
    <row r="96" spans="1:23" x14ac:dyDescent="0.2">
      <c r="A96" s="59">
        <v>4</v>
      </c>
      <c r="B96" s="59">
        <v>15</v>
      </c>
      <c r="C96" s="59">
        <v>5</v>
      </c>
      <c r="D96" s="31">
        <v>3024.17</v>
      </c>
      <c r="E96" s="31">
        <v>3417.69</v>
      </c>
      <c r="F96" s="31">
        <v>4041.69</v>
      </c>
      <c r="G96" s="31">
        <v>5418.69</v>
      </c>
      <c r="H96" s="31">
        <v>0</v>
      </c>
      <c r="I96" s="24">
        <v>1882.05</v>
      </c>
      <c r="J96" s="24">
        <v>2112.25</v>
      </c>
      <c r="K96" s="24">
        <v>2362.56</v>
      </c>
      <c r="L96" s="24">
        <v>2717.63</v>
      </c>
      <c r="M96" s="24">
        <v>2994.3</v>
      </c>
      <c r="N96" s="24">
        <v>3387.82</v>
      </c>
      <c r="O96" s="24">
        <v>4011.82</v>
      </c>
      <c r="P96" s="24">
        <v>5388.82</v>
      </c>
      <c r="Q96" s="31">
        <v>0</v>
      </c>
      <c r="R96" s="24">
        <v>1852.18</v>
      </c>
      <c r="S96" s="24">
        <v>2082.38</v>
      </c>
      <c r="T96" s="24">
        <v>2332.69</v>
      </c>
      <c r="U96" s="24">
        <v>2687.76</v>
      </c>
      <c r="V96" s="32" t="s">
        <v>270</v>
      </c>
      <c r="W96" s="32" t="s">
        <v>271</v>
      </c>
    </row>
    <row r="97" spans="1:23" x14ac:dyDescent="0.2">
      <c r="A97" s="59">
        <v>4</v>
      </c>
      <c r="B97" s="59">
        <v>16</v>
      </c>
      <c r="C97" s="59">
        <v>5</v>
      </c>
      <c r="D97" s="31">
        <v>3018.53</v>
      </c>
      <c r="E97" s="31">
        <v>3412.05</v>
      </c>
      <c r="F97" s="31">
        <v>4036.05</v>
      </c>
      <c r="G97" s="31">
        <v>5413.05</v>
      </c>
      <c r="H97" s="31">
        <v>0</v>
      </c>
      <c r="I97" s="24">
        <v>1876.41</v>
      </c>
      <c r="J97" s="24">
        <v>2106.61</v>
      </c>
      <c r="K97" s="24">
        <v>2356.92</v>
      </c>
      <c r="L97" s="24">
        <v>2711.99</v>
      </c>
      <c r="M97" s="24">
        <v>2988.66</v>
      </c>
      <c r="N97" s="24">
        <v>3382.18</v>
      </c>
      <c r="O97" s="24">
        <v>4006.18</v>
      </c>
      <c r="P97" s="24">
        <v>5383.18</v>
      </c>
      <c r="Q97" s="31">
        <v>0</v>
      </c>
      <c r="R97" s="24">
        <v>1846.54</v>
      </c>
      <c r="S97" s="24">
        <v>2076.7399999999998</v>
      </c>
      <c r="T97" s="24">
        <v>2327.0500000000002</v>
      </c>
      <c r="U97" s="24">
        <v>2682.12</v>
      </c>
      <c r="V97" s="32" t="s">
        <v>272</v>
      </c>
      <c r="W97" s="32" t="s">
        <v>127</v>
      </c>
    </row>
    <row r="98" spans="1:23" x14ac:dyDescent="0.2">
      <c r="A98" s="59">
        <v>4</v>
      </c>
      <c r="B98" s="59">
        <v>17</v>
      </c>
      <c r="C98" s="59">
        <v>5</v>
      </c>
      <c r="D98" s="31">
        <v>2981.18</v>
      </c>
      <c r="E98" s="31">
        <v>3374.7</v>
      </c>
      <c r="F98" s="31">
        <v>3998.7</v>
      </c>
      <c r="G98" s="31">
        <v>5375.7</v>
      </c>
      <c r="H98" s="31">
        <v>0</v>
      </c>
      <c r="I98" s="24">
        <v>1839.06</v>
      </c>
      <c r="J98" s="24">
        <v>2069.2600000000002</v>
      </c>
      <c r="K98" s="24">
        <v>2319.5700000000002</v>
      </c>
      <c r="L98" s="24">
        <v>2674.64</v>
      </c>
      <c r="M98" s="24">
        <v>2951.31</v>
      </c>
      <c r="N98" s="24">
        <v>3344.83</v>
      </c>
      <c r="O98" s="24">
        <v>3968.83</v>
      </c>
      <c r="P98" s="24">
        <v>5345.83</v>
      </c>
      <c r="Q98" s="31">
        <v>0</v>
      </c>
      <c r="R98" s="24">
        <v>1809.19</v>
      </c>
      <c r="S98" s="24">
        <v>2039.39</v>
      </c>
      <c r="T98" s="24">
        <v>2289.6999999999998</v>
      </c>
      <c r="U98" s="24">
        <v>2644.77</v>
      </c>
      <c r="V98" s="32" t="s">
        <v>273</v>
      </c>
      <c r="W98" s="32" t="s">
        <v>274</v>
      </c>
    </row>
    <row r="99" spans="1:23" x14ac:dyDescent="0.2">
      <c r="A99" s="59">
        <v>4</v>
      </c>
      <c r="B99" s="59">
        <v>18</v>
      </c>
      <c r="C99" s="59">
        <v>5</v>
      </c>
      <c r="D99" s="31">
        <v>3026.14</v>
      </c>
      <c r="E99" s="31">
        <v>3419.66</v>
      </c>
      <c r="F99" s="31">
        <v>4043.66</v>
      </c>
      <c r="G99" s="31">
        <v>5420.66</v>
      </c>
      <c r="H99" s="31">
        <v>0</v>
      </c>
      <c r="I99" s="24">
        <v>1884.02</v>
      </c>
      <c r="J99" s="24">
        <v>2114.2199999999998</v>
      </c>
      <c r="K99" s="24">
        <v>2364.5300000000002</v>
      </c>
      <c r="L99" s="24">
        <v>2719.6</v>
      </c>
      <c r="M99" s="24">
        <v>2996.27</v>
      </c>
      <c r="N99" s="24">
        <v>3389.79</v>
      </c>
      <c r="O99" s="24">
        <v>4013.79</v>
      </c>
      <c r="P99" s="24">
        <v>5390.79</v>
      </c>
      <c r="Q99" s="31">
        <v>0</v>
      </c>
      <c r="R99" s="24">
        <v>1854.15</v>
      </c>
      <c r="S99" s="24">
        <v>2084.35</v>
      </c>
      <c r="T99" s="24">
        <v>2334.66</v>
      </c>
      <c r="U99" s="24">
        <v>2689.73</v>
      </c>
      <c r="V99" s="32" t="s">
        <v>275</v>
      </c>
      <c r="W99" s="32" t="s">
        <v>276</v>
      </c>
    </row>
    <row r="100" spans="1:23" x14ac:dyDescent="0.2">
      <c r="A100" s="59">
        <v>4</v>
      </c>
      <c r="B100" s="59">
        <v>19</v>
      </c>
      <c r="C100" s="59">
        <v>5</v>
      </c>
      <c r="D100" s="31">
        <v>3030.34</v>
      </c>
      <c r="E100" s="31">
        <v>3423.86</v>
      </c>
      <c r="F100" s="31">
        <v>4047.86</v>
      </c>
      <c r="G100" s="31">
        <v>5424.86</v>
      </c>
      <c r="H100" s="31">
        <v>0</v>
      </c>
      <c r="I100" s="24">
        <v>1888.22</v>
      </c>
      <c r="J100" s="24">
        <v>2118.42</v>
      </c>
      <c r="K100" s="24">
        <v>2368.73</v>
      </c>
      <c r="L100" s="24">
        <v>2723.8</v>
      </c>
      <c r="M100" s="24">
        <v>3000.47</v>
      </c>
      <c r="N100" s="24">
        <v>3393.99</v>
      </c>
      <c r="O100" s="24">
        <v>4017.99</v>
      </c>
      <c r="P100" s="24">
        <v>5394.99</v>
      </c>
      <c r="Q100" s="31">
        <v>0</v>
      </c>
      <c r="R100" s="24">
        <v>1858.35</v>
      </c>
      <c r="S100" s="24">
        <v>2088.5500000000002</v>
      </c>
      <c r="T100" s="24">
        <v>2338.86</v>
      </c>
      <c r="U100" s="24">
        <v>2693.93</v>
      </c>
      <c r="V100" s="32" t="s">
        <v>277</v>
      </c>
      <c r="W100" s="32" t="s">
        <v>278</v>
      </c>
    </row>
    <row r="101" spans="1:23" x14ac:dyDescent="0.2">
      <c r="A101" s="59">
        <v>4</v>
      </c>
      <c r="B101" s="59">
        <v>20</v>
      </c>
      <c r="C101" s="59">
        <v>5</v>
      </c>
      <c r="D101" s="31">
        <v>2980.42</v>
      </c>
      <c r="E101" s="31">
        <v>3373.94</v>
      </c>
      <c r="F101" s="31">
        <v>3997.94</v>
      </c>
      <c r="G101" s="31">
        <v>5374.94</v>
      </c>
      <c r="H101" s="31">
        <v>0</v>
      </c>
      <c r="I101" s="24">
        <v>1838.3</v>
      </c>
      <c r="J101" s="24">
        <v>2068.5</v>
      </c>
      <c r="K101" s="24">
        <v>2318.81</v>
      </c>
      <c r="L101" s="24">
        <v>2673.88</v>
      </c>
      <c r="M101" s="24">
        <v>2950.55</v>
      </c>
      <c r="N101" s="24">
        <v>3344.07</v>
      </c>
      <c r="O101" s="24">
        <v>3968.07</v>
      </c>
      <c r="P101" s="24">
        <v>5345.07</v>
      </c>
      <c r="Q101" s="31">
        <v>0</v>
      </c>
      <c r="R101" s="24">
        <v>1808.43</v>
      </c>
      <c r="S101" s="24">
        <v>2038.63</v>
      </c>
      <c r="T101" s="24">
        <v>2288.94</v>
      </c>
      <c r="U101" s="24">
        <v>2644.01</v>
      </c>
      <c r="V101" s="32" t="s">
        <v>279</v>
      </c>
      <c r="W101" s="32" t="s">
        <v>280</v>
      </c>
    </row>
    <row r="102" spans="1:23" x14ac:dyDescent="0.2">
      <c r="A102" s="59">
        <v>4</v>
      </c>
      <c r="B102" s="59">
        <v>21</v>
      </c>
      <c r="C102" s="59">
        <v>5</v>
      </c>
      <c r="D102" s="31">
        <v>3017.5</v>
      </c>
      <c r="E102" s="31">
        <v>3411.02</v>
      </c>
      <c r="F102" s="31">
        <v>4035.02</v>
      </c>
      <c r="G102" s="31">
        <v>5412.02</v>
      </c>
      <c r="H102" s="31">
        <v>0</v>
      </c>
      <c r="I102" s="24">
        <v>1875.38</v>
      </c>
      <c r="J102" s="24">
        <v>2105.58</v>
      </c>
      <c r="K102" s="24">
        <v>2355.89</v>
      </c>
      <c r="L102" s="24">
        <v>2710.96</v>
      </c>
      <c r="M102" s="24">
        <v>2987.63</v>
      </c>
      <c r="N102" s="24">
        <v>3381.15</v>
      </c>
      <c r="O102" s="24">
        <v>4005.15</v>
      </c>
      <c r="P102" s="24">
        <v>5382.15</v>
      </c>
      <c r="Q102" s="31">
        <v>0</v>
      </c>
      <c r="R102" s="24">
        <v>1845.51</v>
      </c>
      <c r="S102" s="24">
        <v>2075.71</v>
      </c>
      <c r="T102" s="24">
        <v>2326.02</v>
      </c>
      <c r="U102" s="24">
        <v>2681.09</v>
      </c>
      <c r="V102" s="32" t="s">
        <v>281</v>
      </c>
      <c r="W102" s="32" t="s">
        <v>282</v>
      </c>
    </row>
    <row r="103" spans="1:23" x14ac:dyDescent="0.2">
      <c r="A103" s="59">
        <v>4</v>
      </c>
      <c r="B103" s="59">
        <v>22</v>
      </c>
      <c r="C103" s="59">
        <v>5</v>
      </c>
      <c r="D103" s="31">
        <v>3011.22</v>
      </c>
      <c r="E103" s="31">
        <v>3404.74</v>
      </c>
      <c r="F103" s="31">
        <v>4028.74</v>
      </c>
      <c r="G103" s="31">
        <v>5405.74</v>
      </c>
      <c r="H103" s="31">
        <v>0</v>
      </c>
      <c r="I103" s="24">
        <v>1869.1</v>
      </c>
      <c r="J103" s="24">
        <v>2099.3000000000002</v>
      </c>
      <c r="K103" s="24">
        <v>2349.61</v>
      </c>
      <c r="L103" s="24">
        <v>2704.68</v>
      </c>
      <c r="M103" s="24">
        <v>2981.35</v>
      </c>
      <c r="N103" s="24">
        <v>3374.87</v>
      </c>
      <c r="O103" s="24">
        <v>3998.87</v>
      </c>
      <c r="P103" s="24">
        <v>5375.87</v>
      </c>
      <c r="Q103" s="31">
        <v>0</v>
      </c>
      <c r="R103" s="24">
        <v>1839.23</v>
      </c>
      <c r="S103" s="24">
        <v>2069.4299999999998</v>
      </c>
      <c r="T103" s="24">
        <v>2319.7399999999998</v>
      </c>
      <c r="U103" s="24">
        <v>2674.81</v>
      </c>
      <c r="V103" s="32" t="s">
        <v>283</v>
      </c>
      <c r="W103" s="32" t="s">
        <v>284</v>
      </c>
    </row>
    <row r="104" spans="1:23" x14ac:dyDescent="0.2">
      <c r="A104" s="59">
        <v>4</v>
      </c>
      <c r="B104" s="59">
        <v>23</v>
      </c>
      <c r="C104" s="59">
        <v>5</v>
      </c>
      <c r="D104" s="31">
        <v>2652.59</v>
      </c>
      <c r="E104" s="31">
        <v>3046.11</v>
      </c>
      <c r="F104" s="31">
        <v>3670.11</v>
      </c>
      <c r="G104" s="31">
        <v>5047.1099999999997</v>
      </c>
      <c r="H104" s="31">
        <v>0</v>
      </c>
      <c r="I104" s="24">
        <v>1510.47</v>
      </c>
      <c r="J104" s="24">
        <v>1740.67</v>
      </c>
      <c r="K104" s="24">
        <v>1990.98</v>
      </c>
      <c r="L104" s="24">
        <v>2346.0500000000002</v>
      </c>
      <c r="M104" s="24">
        <v>2622.72</v>
      </c>
      <c r="N104" s="24">
        <v>3016.24</v>
      </c>
      <c r="O104" s="24">
        <v>3640.24</v>
      </c>
      <c r="P104" s="24">
        <v>5017.24</v>
      </c>
      <c r="Q104" s="31">
        <v>0</v>
      </c>
      <c r="R104" s="24">
        <v>1480.6</v>
      </c>
      <c r="S104" s="24">
        <v>1710.8</v>
      </c>
      <c r="T104" s="24">
        <v>1961.11</v>
      </c>
      <c r="U104" s="24">
        <v>2316.1799999999998</v>
      </c>
      <c r="V104" s="32" t="s">
        <v>285</v>
      </c>
      <c r="W104" s="32" t="s">
        <v>286</v>
      </c>
    </row>
    <row r="105" spans="1:23" x14ac:dyDescent="0.2">
      <c r="A105" s="59">
        <v>5</v>
      </c>
      <c r="B105" s="59">
        <v>0</v>
      </c>
      <c r="C105" s="59">
        <v>5</v>
      </c>
      <c r="D105" s="31">
        <v>2433.65</v>
      </c>
      <c r="E105" s="31">
        <v>2827.17</v>
      </c>
      <c r="F105" s="31">
        <v>3451.17</v>
      </c>
      <c r="G105" s="31">
        <v>4828.17</v>
      </c>
      <c r="H105" s="31">
        <v>0</v>
      </c>
      <c r="I105" s="24">
        <v>1291.53</v>
      </c>
      <c r="J105" s="24">
        <v>1521.73</v>
      </c>
      <c r="K105" s="24">
        <v>1772.04</v>
      </c>
      <c r="L105" s="24">
        <v>2127.11</v>
      </c>
      <c r="M105" s="24">
        <v>2403.7800000000002</v>
      </c>
      <c r="N105" s="24">
        <v>2797.3</v>
      </c>
      <c r="O105" s="24">
        <v>3421.3</v>
      </c>
      <c r="P105" s="24">
        <v>4798.3</v>
      </c>
      <c r="Q105" s="31">
        <v>0</v>
      </c>
      <c r="R105" s="24">
        <v>1261.6600000000001</v>
      </c>
      <c r="S105" s="24">
        <v>1491.86</v>
      </c>
      <c r="T105" s="24">
        <v>1742.17</v>
      </c>
      <c r="U105" s="24">
        <v>2097.2399999999998</v>
      </c>
      <c r="V105" s="32" t="s">
        <v>287</v>
      </c>
      <c r="W105" s="32" t="s">
        <v>288</v>
      </c>
    </row>
    <row r="106" spans="1:23" x14ac:dyDescent="0.2">
      <c r="A106" s="59">
        <v>5</v>
      </c>
      <c r="B106" s="59">
        <v>1</v>
      </c>
      <c r="C106" s="59">
        <v>5</v>
      </c>
      <c r="D106" s="31">
        <v>2425.71</v>
      </c>
      <c r="E106" s="31">
        <v>2819.23</v>
      </c>
      <c r="F106" s="31">
        <v>3443.23</v>
      </c>
      <c r="G106" s="31">
        <v>4820.2299999999996</v>
      </c>
      <c r="H106" s="31">
        <v>0</v>
      </c>
      <c r="I106" s="24">
        <v>1283.5899999999999</v>
      </c>
      <c r="J106" s="24">
        <v>1513.79</v>
      </c>
      <c r="K106" s="24">
        <v>1764.1</v>
      </c>
      <c r="L106" s="24">
        <v>2119.17</v>
      </c>
      <c r="M106" s="24">
        <v>2395.84</v>
      </c>
      <c r="N106" s="24">
        <v>2789.36</v>
      </c>
      <c r="O106" s="24">
        <v>3413.36</v>
      </c>
      <c r="P106" s="24">
        <v>4790.3599999999997</v>
      </c>
      <c r="Q106" s="31">
        <v>0</v>
      </c>
      <c r="R106" s="24">
        <v>1253.72</v>
      </c>
      <c r="S106" s="24">
        <v>1483.92</v>
      </c>
      <c r="T106" s="24">
        <v>1734.23</v>
      </c>
      <c r="U106" s="24">
        <v>2089.3000000000002</v>
      </c>
      <c r="V106" s="32" t="s">
        <v>289</v>
      </c>
      <c r="W106" s="32" t="s">
        <v>290</v>
      </c>
    </row>
    <row r="107" spans="1:23" x14ac:dyDescent="0.2">
      <c r="A107" s="59">
        <v>5</v>
      </c>
      <c r="B107" s="59">
        <v>2</v>
      </c>
      <c r="C107" s="59">
        <v>5</v>
      </c>
      <c r="D107" s="31">
        <v>2299.5100000000002</v>
      </c>
      <c r="E107" s="31">
        <v>2693.03</v>
      </c>
      <c r="F107" s="31">
        <v>3317.03</v>
      </c>
      <c r="G107" s="31">
        <v>4694.03</v>
      </c>
      <c r="H107" s="31">
        <v>0</v>
      </c>
      <c r="I107" s="24">
        <v>1157.3900000000001</v>
      </c>
      <c r="J107" s="24">
        <v>1387.59</v>
      </c>
      <c r="K107" s="24">
        <v>1637.9</v>
      </c>
      <c r="L107" s="24">
        <v>1992.97</v>
      </c>
      <c r="M107" s="24">
        <v>2269.64</v>
      </c>
      <c r="N107" s="24">
        <v>2663.16</v>
      </c>
      <c r="O107" s="24">
        <v>3287.16</v>
      </c>
      <c r="P107" s="24">
        <v>4664.16</v>
      </c>
      <c r="Q107" s="31">
        <v>0</v>
      </c>
      <c r="R107" s="24">
        <v>1127.52</v>
      </c>
      <c r="S107" s="24">
        <v>1357.72</v>
      </c>
      <c r="T107" s="24">
        <v>1608.03</v>
      </c>
      <c r="U107" s="24">
        <v>1963.1</v>
      </c>
      <c r="V107" s="32" t="s">
        <v>291</v>
      </c>
      <c r="W107" s="32" t="s">
        <v>292</v>
      </c>
    </row>
    <row r="108" spans="1:23" x14ac:dyDescent="0.2">
      <c r="A108" s="59">
        <v>5</v>
      </c>
      <c r="B108" s="59">
        <v>3</v>
      </c>
      <c r="C108" s="59">
        <v>5</v>
      </c>
      <c r="D108" s="31">
        <v>2279.89</v>
      </c>
      <c r="E108" s="31">
        <v>2673.41</v>
      </c>
      <c r="F108" s="31">
        <v>3297.41</v>
      </c>
      <c r="G108" s="31">
        <v>4674.41</v>
      </c>
      <c r="H108" s="31">
        <v>0</v>
      </c>
      <c r="I108" s="24">
        <v>1137.77</v>
      </c>
      <c r="J108" s="24">
        <v>1367.97</v>
      </c>
      <c r="K108" s="24">
        <v>1618.28</v>
      </c>
      <c r="L108" s="24">
        <v>1973.35</v>
      </c>
      <c r="M108" s="24">
        <v>2250.02</v>
      </c>
      <c r="N108" s="24">
        <v>2643.54</v>
      </c>
      <c r="O108" s="24">
        <v>3267.54</v>
      </c>
      <c r="P108" s="24">
        <v>4644.54</v>
      </c>
      <c r="Q108" s="31">
        <v>0</v>
      </c>
      <c r="R108" s="24">
        <v>1107.9000000000001</v>
      </c>
      <c r="S108" s="24">
        <v>1338.1</v>
      </c>
      <c r="T108" s="24">
        <v>1588.41</v>
      </c>
      <c r="U108" s="24">
        <v>1943.48</v>
      </c>
      <c r="V108" s="32" t="s">
        <v>293</v>
      </c>
      <c r="W108" s="32" t="s">
        <v>294</v>
      </c>
    </row>
    <row r="109" spans="1:23" x14ac:dyDescent="0.2">
      <c r="A109" s="59">
        <v>5</v>
      </c>
      <c r="B109" s="59">
        <v>4</v>
      </c>
      <c r="C109" s="59">
        <v>5</v>
      </c>
      <c r="D109" s="31">
        <v>2360.31</v>
      </c>
      <c r="E109" s="31">
        <v>2753.83</v>
      </c>
      <c r="F109" s="31">
        <v>3377.83</v>
      </c>
      <c r="G109" s="31">
        <v>4754.83</v>
      </c>
      <c r="H109" s="31">
        <v>0</v>
      </c>
      <c r="I109" s="24">
        <v>1218.19</v>
      </c>
      <c r="J109" s="24">
        <v>1448.39</v>
      </c>
      <c r="K109" s="24">
        <v>1698.7</v>
      </c>
      <c r="L109" s="24">
        <v>2053.77</v>
      </c>
      <c r="M109" s="24">
        <v>2330.44</v>
      </c>
      <c r="N109" s="24">
        <v>2723.96</v>
      </c>
      <c r="O109" s="24">
        <v>3347.96</v>
      </c>
      <c r="P109" s="24">
        <v>4724.96</v>
      </c>
      <c r="Q109" s="31">
        <v>0</v>
      </c>
      <c r="R109" s="24">
        <v>1188.32</v>
      </c>
      <c r="S109" s="24">
        <v>1418.52</v>
      </c>
      <c r="T109" s="24">
        <v>1668.83</v>
      </c>
      <c r="U109" s="24">
        <v>2023.9</v>
      </c>
      <c r="V109" s="32" t="s">
        <v>295</v>
      </c>
      <c r="W109" s="32" t="s">
        <v>296</v>
      </c>
    </row>
    <row r="110" spans="1:23" x14ac:dyDescent="0.2">
      <c r="A110" s="59">
        <v>5</v>
      </c>
      <c r="B110" s="59">
        <v>5</v>
      </c>
      <c r="C110" s="59">
        <v>5</v>
      </c>
      <c r="D110" s="31">
        <v>2433.5700000000002</v>
      </c>
      <c r="E110" s="31">
        <v>2827.09</v>
      </c>
      <c r="F110" s="31">
        <v>3451.09</v>
      </c>
      <c r="G110" s="31">
        <v>4828.09</v>
      </c>
      <c r="H110" s="31">
        <v>0</v>
      </c>
      <c r="I110" s="24">
        <v>1291.45</v>
      </c>
      <c r="J110" s="24">
        <v>1521.65</v>
      </c>
      <c r="K110" s="24">
        <v>1771.96</v>
      </c>
      <c r="L110" s="24">
        <v>2127.0300000000002</v>
      </c>
      <c r="M110" s="24">
        <v>2403.6999999999998</v>
      </c>
      <c r="N110" s="24">
        <v>2797.22</v>
      </c>
      <c r="O110" s="24">
        <v>3421.22</v>
      </c>
      <c r="P110" s="24">
        <v>4798.22</v>
      </c>
      <c r="Q110" s="31">
        <v>0</v>
      </c>
      <c r="R110" s="24">
        <v>1261.58</v>
      </c>
      <c r="S110" s="24">
        <v>1491.78</v>
      </c>
      <c r="T110" s="24">
        <v>1742.09</v>
      </c>
      <c r="U110" s="24">
        <v>2097.16</v>
      </c>
      <c r="V110" s="32" t="s">
        <v>103</v>
      </c>
      <c r="W110" s="32" t="s">
        <v>297</v>
      </c>
    </row>
    <row r="111" spans="1:23" x14ac:dyDescent="0.2">
      <c r="A111" s="59">
        <v>5</v>
      </c>
      <c r="B111" s="59">
        <v>6</v>
      </c>
      <c r="C111" s="59">
        <v>5</v>
      </c>
      <c r="D111" s="31">
        <v>2652.99</v>
      </c>
      <c r="E111" s="31">
        <v>3046.51</v>
      </c>
      <c r="F111" s="31">
        <v>3670.51</v>
      </c>
      <c r="G111" s="31">
        <v>5047.51</v>
      </c>
      <c r="H111" s="31">
        <v>0</v>
      </c>
      <c r="I111" s="24">
        <v>1510.87</v>
      </c>
      <c r="J111" s="24">
        <v>1741.07</v>
      </c>
      <c r="K111" s="24">
        <v>1991.38</v>
      </c>
      <c r="L111" s="24">
        <v>2346.4499999999998</v>
      </c>
      <c r="M111" s="24">
        <v>2623.12</v>
      </c>
      <c r="N111" s="24">
        <v>3016.64</v>
      </c>
      <c r="O111" s="24">
        <v>3640.64</v>
      </c>
      <c r="P111" s="24">
        <v>5017.6400000000003</v>
      </c>
      <c r="Q111" s="31">
        <v>0</v>
      </c>
      <c r="R111" s="24">
        <v>1481</v>
      </c>
      <c r="S111" s="24">
        <v>1711.2</v>
      </c>
      <c r="T111" s="24">
        <v>1961.51</v>
      </c>
      <c r="U111" s="24">
        <v>2316.58</v>
      </c>
      <c r="V111" s="32" t="s">
        <v>103</v>
      </c>
      <c r="W111" s="32" t="s">
        <v>298</v>
      </c>
    </row>
    <row r="112" spans="1:23" x14ac:dyDescent="0.2">
      <c r="A112" s="59">
        <v>5</v>
      </c>
      <c r="B112" s="59">
        <v>7</v>
      </c>
      <c r="C112" s="59">
        <v>5</v>
      </c>
      <c r="D112" s="31">
        <v>3000.46</v>
      </c>
      <c r="E112" s="31">
        <v>3393.98</v>
      </c>
      <c r="F112" s="31">
        <v>4017.98</v>
      </c>
      <c r="G112" s="31">
        <v>5394.98</v>
      </c>
      <c r="H112" s="31">
        <v>0</v>
      </c>
      <c r="I112" s="24">
        <v>1858.34</v>
      </c>
      <c r="J112" s="24">
        <v>2088.54</v>
      </c>
      <c r="K112" s="24">
        <v>2338.85</v>
      </c>
      <c r="L112" s="24">
        <v>2693.92</v>
      </c>
      <c r="M112" s="24">
        <v>2970.59</v>
      </c>
      <c r="N112" s="24">
        <v>3364.11</v>
      </c>
      <c r="O112" s="24">
        <v>3988.11</v>
      </c>
      <c r="P112" s="24">
        <v>5365.11</v>
      </c>
      <c r="Q112" s="31">
        <v>0</v>
      </c>
      <c r="R112" s="24">
        <v>1828.47</v>
      </c>
      <c r="S112" s="24">
        <v>2058.67</v>
      </c>
      <c r="T112" s="24">
        <v>2308.98</v>
      </c>
      <c r="U112" s="24">
        <v>2664.05</v>
      </c>
      <c r="V112" s="32" t="s">
        <v>299</v>
      </c>
      <c r="W112" s="32" t="s">
        <v>300</v>
      </c>
    </row>
    <row r="113" spans="1:23" x14ac:dyDescent="0.2">
      <c r="A113" s="59">
        <v>5</v>
      </c>
      <c r="B113" s="59">
        <v>8</v>
      </c>
      <c r="C113" s="59">
        <v>5</v>
      </c>
      <c r="D113" s="31">
        <v>2992.72</v>
      </c>
      <c r="E113" s="31">
        <v>3386.24</v>
      </c>
      <c r="F113" s="31">
        <v>4010.24</v>
      </c>
      <c r="G113" s="31">
        <v>5387.24</v>
      </c>
      <c r="H113" s="31">
        <v>0</v>
      </c>
      <c r="I113" s="24">
        <v>1850.6</v>
      </c>
      <c r="J113" s="24">
        <v>2080.8000000000002</v>
      </c>
      <c r="K113" s="24">
        <v>2331.11</v>
      </c>
      <c r="L113" s="24">
        <v>2686.18</v>
      </c>
      <c r="M113" s="24">
        <v>2962.85</v>
      </c>
      <c r="N113" s="24">
        <v>3356.37</v>
      </c>
      <c r="O113" s="24">
        <v>3980.37</v>
      </c>
      <c r="P113" s="24">
        <v>5357.37</v>
      </c>
      <c r="Q113" s="31">
        <v>0</v>
      </c>
      <c r="R113" s="24">
        <v>1820.73</v>
      </c>
      <c r="S113" s="24">
        <v>2050.9299999999998</v>
      </c>
      <c r="T113" s="24">
        <v>2301.2399999999998</v>
      </c>
      <c r="U113" s="24">
        <v>2656.31</v>
      </c>
      <c r="V113" s="32" t="s">
        <v>103</v>
      </c>
      <c r="W113" s="32" t="s">
        <v>301</v>
      </c>
    </row>
    <row r="114" spans="1:23" x14ac:dyDescent="0.2">
      <c r="A114" s="59">
        <v>5</v>
      </c>
      <c r="B114" s="59">
        <v>9</v>
      </c>
      <c r="C114" s="59">
        <v>5</v>
      </c>
      <c r="D114" s="31">
        <v>2999.98</v>
      </c>
      <c r="E114" s="31">
        <v>3393.5</v>
      </c>
      <c r="F114" s="31">
        <v>4017.5</v>
      </c>
      <c r="G114" s="31">
        <v>5394.5</v>
      </c>
      <c r="H114" s="31">
        <v>0</v>
      </c>
      <c r="I114" s="24">
        <v>1857.86</v>
      </c>
      <c r="J114" s="24">
        <v>2088.06</v>
      </c>
      <c r="K114" s="24">
        <v>2338.37</v>
      </c>
      <c r="L114" s="24">
        <v>2693.44</v>
      </c>
      <c r="M114" s="24">
        <v>2970.11</v>
      </c>
      <c r="N114" s="24">
        <v>3363.63</v>
      </c>
      <c r="O114" s="24">
        <v>3987.63</v>
      </c>
      <c r="P114" s="24">
        <v>5364.63</v>
      </c>
      <c r="Q114" s="31">
        <v>0</v>
      </c>
      <c r="R114" s="24">
        <v>1827.99</v>
      </c>
      <c r="S114" s="24">
        <v>2058.19</v>
      </c>
      <c r="T114" s="24">
        <v>2308.5</v>
      </c>
      <c r="U114" s="24">
        <v>2663.57</v>
      </c>
      <c r="V114" s="32" t="s">
        <v>103</v>
      </c>
      <c r="W114" s="32" t="s">
        <v>302</v>
      </c>
    </row>
    <row r="115" spans="1:23" x14ac:dyDescent="0.2">
      <c r="A115" s="59">
        <v>5</v>
      </c>
      <c r="B115" s="59">
        <v>10</v>
      </c>
      <c r="C115" s="59">
        <v>5</v>
      </c>
      <c r="D115" s="31">
        <v>3025.8</v>
      </c>
      <c r="E115" s="31">
        <v>3419.32</v>
      </c>
      <c r="F115" s="31">
        <v>4043.32</v>
      </c>
      <c r="G115" s="31">
        <v>5420.32</v>
      </c>
      <c r="H115" s="31">
        <v>0</v>
      </c>
      <c r="I115" s="24">
        <v>1883.68</v>
      </c>
      <c r="J115" s="24">
        <v>2113.88</v>
      </c>
      <c r="K115" s="24">
        <v>2364.19</v>
      </c>
      <c r="L115" s="24">
        <v>2719.26</v>
      </c>
      <c r="M115" s="24">
        <v>2995.93</v>
      </c>
      <c r="N115" s="24">
        <v>3389.45</v>
      </c>
      <c r="O115" s="24">
        <v>4013.45</v>
      </c>
      <c r="P115" s="24">
        <v>5390.45</v>
      </c>
      <c r="Q115" s="31">
        <v>0</v>
      </c>
      <c r="R115" s="24">
        <v>1853.81</v>
      </c>
      <c r="S115" s="24">
        <v>2084.0100000000002</v>
      </c>
      <c r="T115" s="24">
        <v>2334.3200000000002</v>
      </c>
      <c r="U115" s="24">
        <v>2689.39</v>
      </c>
      <c r="V115" s="32" t="s">
        <v>303</v>
      </c>
      <c r="W115" s="32" t="s">
        <v>304</v>
      </c>
    </row>
    <row r="116" spans="1:23" x14ac:dyDescent="0.2">
      <c r="A116" s="59">
        <v>5</v>
      </c>
      <c r="B116" s="59">
        <v>11</v>
      </c>
      <c r="C116" s="59">
        <v>5</v>
      </c>
      <c r="D116" s="31">
        <v>2997.18</v>
      </c>
      <c r="E116" s="31">
        <v>3390.7</v>
      </c>
      <c r="F116" s="31">
        <v>4014.7</v>
      </c>
      <c r="G116" s="31">
        <v>5391.7</v>
      </c>
      <c r="H116" s="31">
        <v>0</v>
      </c>
      <c r="I116" s="24">
        <v>1855.06</v>
      </c>
      <c r="J116" s="24">
        <v>2085.2600000000002</v>
      </c>
      <c r="K116" s="24">
        <v>2335.5700000000002</v>
      </c>
      <c r="L116" s="24">
        <v>2690.64</v>
      </c>
      <c r="M116" s="24">
        <v>2967.31</v>
      </c>
      <c r="N116" s="24">
        <v>3360.83</v>
      </c>
      <c r="O116" s="24">
        <v>3984.83</v>
      </c>
      <c r="P116" s="24">
        <v>5361.83</v>
      </c>
      <c r="Q116" s="31">
        <v>0</v>
      </c>
      <c r="R116" s="24">
        <v>1825.19</v>
      </c>
      <c r="S116" s="24">
        <v>2055.39</v>
      </c>
      <c r="T116" s="24">
        <v>2305.6999999999998</v>
      </c>
      <c r="U116" s="24">
        <v>2660.77</v>
      </c>
      <c r="V116" s="32" t="s">
        <v>305</v>
      </c>
      <c r="W116" s="32" t="s">
        <v>306</v>
      </c>
    </row>
    <row r="117" spans="1:23" x14ac:dyDescent="0.2">
      <c r="A117" s="59">
        <v>5</v>
      </c>
      <c r="B117" s="59">
        <v>12</v>
      </c>
      <c r="C117" s="59">
        <v>5</v>
      </c>
      <c r="D117" s="31">
        <v>2996.7</v>
      </c>
      <c r="E117" s="31">
        <v>3390.22</v>
      </c>
      <c r="F117" s="31">
        <v>4014.22</v>
      </c>
      <c r="G117" s="31">
        <v>5391.22</v>
      </c>
      <c r="H117" s="31">
        <v>0</v>
      </c>
      <c r="I117" s="24">
        <v>1854.58</v>
      </c>
      <c r="J117" s="24">
        <v>2084.7800000000002</v>
      </c>
      <c r="K117" s="24">
        <v>2335.09</v>
      </c>
      <c r="L117" s="24">
        <v>2690.16</v>
      </c>
      <c r="M117" s="24">
        <v>2966.83</v>
      </c>
      <c r="N117" s="24">
        <v>3360.35</v>
      </c>
      <c r="O117" s="24">
        <v>3984.35</v>
      </c>
      <c r="P117" s="24">
        <v>5361.35</v>
      </c>
      <c r="Q117" s="31">
        <v>0</v>
      </c>
      <c r="R117" s="24">
        <v>1824.71</v>
      </c>
      <c r="S117" s="24">
        <v>2054.91</v>
      </c>
      <c r="T117" s="24">
        <v>2305.2199999999998</v>
      </c>
      <c r="U117" s="24">
        <v>2660.29</v>
      </c>
      <c r="V117" s="32" t="s">
        <v>307</v>
      </c>
      <c r="W117" s="32" t="s">
        <v>308</v>
      </c>
    </row>
    <row r="118" spans="1:23" x14ac:dyDescent="0.2">
      <c r="A118" s="59">
        <v>5</v>
      </c>
      <c r="B118" s="59">
        <v>13</v>
      </c>
      <c r="C118" s="59">
        <v>5</v>
      </c>
      <c r="D118" s="31">
        <v>3051.74</v>
      </c>
      <c r="E118" s="31">
        <v>3445.26</v>
      </c>
      <c r="F118" s="31">
        <v>4069.26</v>
      </c>
      <c r="G118" s="31">
        <v>5446.26</v>
      </c>
      <c r="H118" s="31">
        <v>0</v>
      </c>
      <c r="I118" s="24">
        <v>1909.62</v>
      </c>
      <c r="J118" s="24">
        <v>2139.8200000000002</v>
      </c>
      <c r="K118" s="24">
        <v>2390.13</v>
      </c>
      <c r="L118" s="24">
        <v>2745.2</v>
      </c>
      <c r="M118" s="24">
        <v>3021.87</v>
      </c>
      <c r="N118" s="24">
        <v>3415.39</v>
      </c>
      <c r="O118" s="24">
        <v>4039.39</v>
      </c>
      <c r="P118" s="24">
        <v>5416.39</v>
      </c>
      <c r="Q118" s="31">
        <v>0</v>
      </c>
      <c r="R118" s="24">
        <v>1879.75</v>
      </c>
      <c r="S118" s="24">
        <v>2109.9499999999998</v>
      </c>
      <c r="T118" s="24">
        <v>2360.2600000000002</v>
      </c>
      <c r="U118" s="24">
        <v>2715.33</v>
      </c>
      <c r="V118" s="32" t="s">
        <v>309</v>
      </c>
      <c r="W118" s="32" t="s">
        <v>310</v>
      </c>
    </row>
    <row r="119" spans="1:23" x14ac:dyDescent="0.2">
      <c r="A119" s="59">
        <v>5</v>
      </c>
      <c r="B119" s="59">
        <v>14</v>
      </c>
      <c r="C119" s="59">
        <v>5</v>
      </c>
      <c r="D119" s="31">
        <v>3043.53</v>
      </c>
      <c r="E119" s="31">
        <v>3437.05</v>
      </c>
      <c r="F119" s="31">
        <v>4061.05</v>
      </c>
      <c r="G119" s="31">
        <v>5438.05</v>
      </c>
      <c r="H119" s="31">
        <v>0</v>
      </c>
      <c r="I119" s="24">
        <v>1901.41</v>
      </c>
      <c r="J119" s="24">
        <v>2131.61</v>
      </c>
      <c r="K119" s="24">
        <v>2381.92</v>
      </c>
      <c r="L119" s="24">
        <v>2736.99</v>
      </c>
      <c r="M119" s="24">
        <v>3013.66</v>
      </c>
      <c r="N119" s="24">
        <v>3407.18</v>
      </c>
      <c r="O119" s="24">
        <v>4031.18</v>
      </c>
      <c r="P119" s="24">
        <v>5408.18</v>
      </c>
      <c r="Q119" s="31">
        <v>0</v>
      </c>
      <c r="R119" s="24">
        <v>1871.54</v>
      </c>
      <c r="S119" s="24">
        <v>2101.7399999999998</v>
      </c>
      <c r="T119" s="24">
        <v>2352.0500000000002</v>
      </c>
      <c r="U119" s="24">
        <v>2707.12</v>
      </c>
      <c r="V119" s="32" t="s">
        <v>311</v>
      </c>
      <c r="W119" s="32" t="s">
        <v>312</v>
      </c>
    </row>
    <row r="120" spans="1:23" x14ac:dyDescent="0.2">
      <c r="A120" s="59">
        <v>5</v>
      </c>
      <c r="B120" s="59">
        <v>15</v>
      </c>
      <c r="C120" s="59">
        <v>5</v>
      </c>
      <c r="D120" s="31">
        <v>3042.21</v>
      </c>
      <c r="E120" s="31">
        <v>3435.73</v>
      </c>
      <c r="F120" s="31">
        <v>4059.73</v>
      </c>
      <c r="G120" s="31">
        <v>5436.73</v>
      </c>
      <c r="H120" s="31">
        <v>0</v>
      </c>
      <c r="I120" s="24">
        <v>1900.09</v>
      </c>
      <c r="J120" s="24">
        <v>2130.29</v>
      </c>
      <c r="K120" s="24">
        <v>2380.6</v>
      </c>
      <c r="L120" s="24">
        <v>2735.67</v>
      </c>
      <c r="M120" s="24">
        <v>3012.34</v>
      </c>
      <c r="N120" s="24">
        <v>3405.86</v>
      </c>
      <c r="O120" s="24">
        <v>4029.86</v>
      </c>
      <c r="P120" s="24">
        <v>5406.86</v>
      </c>
      <c r="Q120" s="31">
        <v>0</v>
      </c>
      <c r="R120" s="24">
        <v>1870.22</v>
      </c>
      <c r="S120" s="24">
        <v>2100.42</v>
      </c>
      <c r="T120" s="24">
        <v>2350.73</v>
      </c>
      <c r="U120" s="24">
        <v>2705.8</v>
      </c>
      <c r="V120" s="32" t="s">
        <v>313</v>
      </c>
      <c r="W120" s="32" t="s">
        <v>314</v>
      </c>
    </row>
    <row r="121" spans="1:23" x14ac:dyDescent="0.2">
      <c r="A121" s="59">
        <v>5</v>
      </c>
      <c r="B121" s="59">
        <v>16</v>
      </c>
      <c r="C121" s="59">
        <v>5</v>
      </c>
      <c r="D121" s="31">
        <v>3008.77</v>
      </c>
      <c r="E121" s="31">
        <v>3402.29</v>
      </c>
      <c r="F121" s="31">
        <v>4026.29</v>
      </c>
      <c r="G121" s="31">
        <v>5403.29</v>
      </c>
      <c r="H121" s="31">
        <v>0</v>
      </c>
      <c r="I121" s="24">
        <v>1866.65</v>
      </c>
      <c r="J121" s="24">
        <v>2096.85</v>
      </c>
      <c r="K121" s="24">
        <v>2347.16</v>
      </c>
      <c r="L121" s="24">
        <v>2702.23</v>
      </c>
      <c r="M121" s="24">
        <v>2978.9</v>
      </c>
      <c r="N121" s="24">
        <v>3372.42</v>
      </c>
      <c r="O121" s="24">
        <v>3996.42</v>
      </c>
      <c r="P121" s="24">
        <v>5373.42</v>
      </c>
      <c r="Q121" s="31">
        <v>0</v>
      </c>
      <c r="R121" s="24">
        <v>1836.78</v>
      </c>
      <c r="S121" s="24">
        <v>2066.98</v>
      </c>
      <c r="T121" s="24">
        <v>2317.29</v>
      </c>
      <c r="U121" s="24">
        <v>2672.36</v>
      </c>
      <c r="V121" s="32" t="s">
        <v>315</v>
      </c>
      <c r="W121" s="32" t="s">
        <v>316</v>
      </c>
    </row>
    <row r="122" spans="1:23" x14ac:dyDescent="0.2">
      <c r="A122" s="59">
        <v>5</v>
      </c>
      <c r="B122" s="59">
        <v>17</v>
      </c>
      <c r="C122" s="59">
        <v>5</v>
      </c>
      <c r="D122" s="31">
        <v>2971.1</v>
      </c>
      <c r="E122" s="31">
        <v>3364.62</v>
      </c>
      <c r="F122" s="31">
        <v>3988.62</v>
      </c>
      <c r="G122" s="31">
        <v>5365.62</v>
      </c>
      <c r="H122" s="31">
        <v>0</v>
      </c>
      <c r="I122" s="24">
        <v>1828.98</v>
      </c>
      <c r="J122" s="24">
        <v>2059.1799999999998</v>
      </c>
      <c r="K122" s="24">
        <v>2309.4899999999998</v>
      </c>
      <c r="L122" s="24">
        <v>2664.56</v>
      </c>
      <c r="M122" s="24">
        <v>2941.23</v>
      </c>
      <c r="N122" s="24">
        <v>3334.75</v>
      </c>
      <c r="O122" s="24">
        <v>3958.75</v>
      </c>
      <c r="P122" s="24">
        <v>5335.75</v>
      </c>
      <c r="Q122" s="31">
        <v>0</v>
      </c>
      <c r="R122" s="24">
        <v>1799.11</v>
      </c>
      <c r="S122" s="24">
        <v>2029.31</v>
      </c>
      <c r="T122" s="24">
        <v>2279.62</v>
      </c>
      <c r="U122" s="24">
        <v>2634.69</v>
      </c>
      <c r="V122" s="32" t="s">
        <v>317</v>
      </c>
      <c r="W122" s="32" t="s">
        <v>318</v>
      </c>
    </row>
    <row r="123" spans="1:23" x14ac:dyDescent="0.2">
      <c r="A123" s="59">
        <v>5</v>
      </c>
      <c r="B123" s="59">
        <v>18</v>
      </c>
      <c r="C123" s="59">
        <v>5</v>
      </c>
      <c r="D123" s="31">
        <v>3019.95</v>
      </c>
      <c r="E123" s="31">
        <v>3413.47</v>
      </c>
      <c r="F123" s="31">
        <v>4037.47</v>
      </c>
      <c r="G123" s="31">
        <v>5414.47</v>
      </c>
      <c r="H123" s="31">
        <v>0</v>
      </c>
      <c r="I123" s="24">
        <v>1877.83</v>
      </c>
      <c r="J123" s="24">
        <v>2108.0300000000002</v>
      </c>
      <c r="K123" s="24">
        <v>2358.34</v>
      </c>
      <c r="L123" s="24">
        <v>2713.41</v>
      </c>
      <c r="M123" s="24">
        <v>2990.08</v>
      </c>
      <c r="N123" s="24">
        <v>3383.6</v>
      </c>
      <c r="O123" s="24">
        <v>4007.6</v>
      </c>
      <c r="P123" s="24">
        <v>5384.6</v>
      </c>
      <c r="Q123" s="31">
        <v>0</v>
      </c>
      <c r="R123" s="24">
        <v>1847.96</v>
      </c>
      <c r="S123" s="24">
        <v>2078.16</v>
      </c>
      <c r="T123" s="24">
        <v>2328.4699999999998</v>
      </c>
      <c r="U123" s="24">
        <v>2683.54</v>
      </c>
      <c r="V123" s="32" t="s">
        <v>319</v>
      </c>
      <c r="W123" s="32" t="s">
        <v>320</v>
      </c>
    </row>
    <row r="124" spans="1:23" x14ac:dyDescent="0.2">
      <c r="A124" s="59">
        <v>5</v>
      </c>
      <c r="B124" s="59">
        <v>19</v>
      </c>
      <c r="C124" s="59">
        <v>5</v>
      </c>
      <c r="D124" s="31">
        <v>3022.17</v>
      </c>
      <c r="E124" s="31">
        <v>3415.69</v>
      </c>
      <c r="F124" s="31">
        <v>4039.69</v>
      </c>
      <c r="G124" s="31">
        <v>5416.69</v>
      </c>
      <c r="H124" s="31">
        <v>0</v>
      </c>
      <c r="I124" s="24">
        <v>1880.05</v>
      </c>
      <c r="J124" s="24">
        <v>2110.25</v>
      </c>
      <c r="K124" s="24">
        <v>2360.56</v>
      </c>
      <c r="L124" s="24">
        <v>2715.63</v>
      </c>
      <c r="M124" s="24">
        <v>2992.3</v>
      </c>
      <c r="N124" s="24">
        <v>3385.82</v>
      </c>
      <c r="O124" s="24">
        <v>4009.82</v>
      </c>
      <c r="P124" s="24">
        <v>5386.82</v>
      </c>
      <c r="Q124" s="31">
        <v>0</v>
      </c>
      <c r="R124" s="24">
        <v>1850.18</v>
      </c>
      <c r="S124" s="24">
        <v>2080.38</v>
      </c>
      <c r="T124" s="24">
        <v>2330.69</v>
      </c>
      <c r="U124" s="24">
        <v>2685.76</v>
      </c>
      <c r="V124" s="32" t="s">
        <v>321</v>
      </c>
      <c r="W124" s="32" t="s">
        <v>322</v>
      </c>
    </row>
    <row r="125" spans="1:23" x14ac:dyDescent="0.2">
      <c r="A125" s="59">
        <v>5</v>
      </c>
      <c r="B125" s="59">
        <v>20</v>
      </c>
      <c r="C125" s="59">
        <v>5</v>
      </c>
      <c r="D125" s="31">
        <v>3023.29</v>
      </c>
      <c r="E125" s="31">
        <v>3416.81</v>
      </c>
      <c r="F125" s="31">
        <v>4040.81</v>
      </c>
      <c r="G125" s="31">
        <v>5417.81</v>
      </c>
      <c r="H125" s="31">
        <v>0</v>
      </c>
      <c r="I125" s="24">
        <v>1881.17</v>
      </c>
      <c r="J125" s="24">
        <v>2111.37</v>
      </c>
      <c r="K125" s="24">
        <v>2361.6799999999998</v>
      </c>
      <c r="L125" s="24">
        <v>2716.75</v>
      </c>
      <c r="M125" s="24">
        <v>2993.42</v>
      </c>
      <c r="N125" s="24">
        <v>3386.94</v>
      </c>
      <c r="O125" s="24">
        <v>4010.94</v>
      </c>
      <c r="P125" s="24">
        <v>5387.94</v>
      </c>
      <c r="Q125" s="31">
        <v>0</v>
      </c>
      <c r="R125" s="24">
        <v>1851.3</v>
      </c>
      <c r="S125" s="24">
        <v>2081.5</v>
      </c>
      <c r="T125" s="24">
        <v>2331.81</v>
      </c>
      <c r="U125" s="24">
        <v>2686.88</v>
      </c>
      <c r="V125" s="32" t="s">
        <v>323</v>
      </c>
      <c r="W125" s="32" t="s">
        <v>324</v>
      </c>
    </row>
    <row r="126" spans="1:23" x14ac:dyDescent="0.2">
      <c r="A126" s="59">
        <v>5</v>
      </c>
      <c r="B126" s="59">
        <v>21</v>
      </c>
      <c r="C126" s="59">
        <v>5</v>
      </c>
      <c r="D126" s="31">
        <v>3049.51</v>
      </c>
      <c r="E126" s="31">
        <v>3443.03</v>
      </c>
      <c r="F126" s="31">
        <v>4067.03</v>
      </c>
      <c r="G126" s="31">
        <v>5444.03</v>
      </c>
      <c r="H126" s="31">
        <v>0</v>
      </c>
      <c r="I126" s="24">
        <v>1907.39</v>
      </c>
      <c r="J126" s="24">
        <v>2137.59</v>
      </c>
      <c r="K126" s="24">
        <v>2387.9</v>
      </c>
      <c r="L126" s="24">
        <v>2742.97</v>
      </c>
      <c r="M126" s="24">
        <v>3019.64</v>
      </c>
      <c r="N126" s="24">
        <v>3413.16</v>
      </c>
      <c r="O126" s="24">
        <v>4037.16</v>
      </c>
      <c r="P126" s="24">
        <v>5414.16</v>
      </c>
      <c r="Q126" s="31">
        <v>0</v>
      </c>
      <c r="R126" s="24">
        <v>1877.52</v>
      </c>
      <c r="S126" s="24">
        <v>2107.7199999999998</v>
      </c>
      <c r="T126" s="24">
        <v>2358.0300000000002</v>
      </c>
      <c r="U126" s="24">
        <v>2713.1</v>
      </c>
      <c r="V126" s="32" t="s">
        <v>325</v>
      </c>
      <c r="W126" s="32" t="s">
        <v>326</v>
      </c>
    </row>
    <row r="127" spans="1:23" x14ac:dyDescent="0.2">
      <c r="A127" s="59">
        <v>5</v>
      </c>
      <c r="B127" s="59">
        <v>22</v>
      </c>
      <c r="C127" s="59">
        <v>5</v>
      </c>
      <c r="D127" s="31">
        <v>3009.44</v>
      </c>
      <c r="E127" s="31">
        <v>3402.96</v>
      </c>
      <c r="F127" s="31">
        <v>4026.96</v>
      </c>
      <c r="G127" s="31">
        <v>5403.96</v>
      </c>
      <c r="H127" s="31">
        <v>0</v>
      </c>
      <c r="I127" s="24">
        <v>1867.32</v>
      </c>
      <c r="J127" s="24">
        <v>2097.52</v>
      </c>
      <c r="K127" s="24">
        <v>2347.83</v>
      </c>
      <c r="L127" s="24">
        <v>2702.9</v>
      </c>
      <c r="M127" s="24">
        <v>2979.57</v>
      </c>
      <c r="N127" s="24">
        <v>3373.09</v>
      </c>
      <c r="O127" s="24">
        <v>3997.09</v>
      </c>
      <c r="P127" s="24">
        <v>5374.09</v>
      </c>
      <c r="Q127" s="31">
        <v>0</v>
      </c>
      <c r="R127" s="24">
        <v>1837.45</v>
      </c>
      <c r="S127" s="24">
        <v>2067.65</v>
      </c>
      <c r="T127" s="24">
        <v>2317.96</v>
      </c>
      <c r="U127" s="24">
        <v>2673.03</v>
      </c>
      <c r="V127" s="32" t="s">
        <v>327</v>
      </c>
      <c r="W127" s="32" t="s">
        <v>328</v>
      </c>
    </row>
    <row r="128" spans="1:23" x14ac:dyDescent="0.2">
      <c r="A128" s="59">
        <v>5</v>
      </c>
      <c r="B128" s="59">
        <v>23</v>
      </c>
      <c r="C128" s="59">
        <v>5</v>
      </c>
      <c r="D128" s="31">
        <v>2595.25</v>
      </c>
      <c r="E128" s="31">
        <v>2988.77</v>
      </c>
      <c r="F128" s="31">
        <v>3612.77</v>
      </c>
      <c r="G128" s="31">
        <v>4989.7700000000004</v>
      </c>
      <c r="H128" s="31">
        <v>0</v>
      </c>
      <c r="I128" s="24">
        <v>1453.13</v>
      </c>
      <c r="J128" s="24">
        <v>1683.33</v>
      </c>
      <c r="K128" s="24">
        <v>1933.64</v>
      </c>
      <c r="L128" s="24">
        <v>2288.71</v>
      </c>
      <c r="M128" s="24">
        <v>2565.38</v>
      </c>
      <c r="N128" s="24">
        <v>2958.9</v>
      </c>
      <c r="O128" s="24">
        <v>3582.9</v>
      </c>
      <c r="P128" s="24">
        <v>4959.8999999999996</v>
      </c>
      <c r="Q128" s="31">
        <v>0</v>
      </c>
      <c r="R128" s="24">
        <v>1423.26</v>
      </c>
      <c r="S128" s="24">
        <v>1653.46</v>
      </c>
      <c r="T128" s="24">
        <v>1903.77</v>
      </c>
      <c r="U128" s="24">
        <v>2258.84</v>
      </c>
      <c r="V128" s="32" t="s">
        <v>329</v>
      </c>
      <c r="W128" s="32" t="s">
        <v>330</v>
      </c>
    </row>
    <row r="129" spans="1:23" x14ac:dyDescent="0.2">
      <c r="A129" s="59">
        <v>6</v>
      </c>
      <c r="B129" s="59">
        <v>0</v>
      </c>
      <c r="C129" s="59">
        <v>5</v>
      </c>
      <c r="D129" s="31">
        <v>2450.6999999999998</v>
      </c>
      <c r="E129" s="31">
        <v>2844.22</v>
      </c>
      <c r="F129" s="31">
        <v>3468.22</v>
      </c>
      <c r="G129" s="31">
        <v>4845.22</v>
      </c>
      <c r="H129" s="31">
        <v>0</v>
      </c>
      <c r="I129" s="24">
        <v>1308.58</v>
      </c>
      <c r="J129" s="24">
        <v>1538.78</v>
      </c>
      <c r="K129" s="24">
        <v>1789.09</v>
      </c>
      <c r="L129" s="24">
        <v>2144.16</v>
      </c>
      <c r="M129" s="24">
        <v>2420.83</v>
      </c>
      <c r="N129" s="24">
        <v>2814.35</v>
      </c>
      <c r="O129" s="24">
        <v>3438.35</v>
      </c>
      <c r="P129" s="24">
        <v>4815.3500000000004</v>
      </c>
      <c r="Q129" s="31">
        <v>0</v>
      </c>
      <c r="R129" s="24">
        <v>1278.71</v>
      </c>
      <c r="S129" s="24">
        <v>1508.91</v>
      </c>
      <c r="T129" s="24">
        <v>1759.22</v>
      </c>
      <c r="U129" s="24">
        <v>2114.29</v>
      </c>
      <c r="V129" s="32" t="s">
        <v>331</v>
      </c>
      <c r="W129" s="32" t="s">
        <v>332</v>
      </c>
    </row>
    <row r="130" spans="1:23" x14ac:dyDescent="0.2">
      <c r="A130" s="59">
        <v>6</v>
      </c>
      <c r="B130" s="59">
        <v>1</v>
      </c>
      <c r="C130" s="59">
        <v>5</v>
      </c>
      <c r="D130" s="31">
        <v>2404.2600000000002</v>
      </c>
      <c r="E130" s="31">
        <v>2797.78</v>
      </c>
      <c r="F130" s="31">
        <v>3421.78</v>
      </c>
      <c r="G130" s="31">
        <v>4798.78</v>
      </c>
      <c r="H130" s="31">
        <v>0</v>
      </c>
      <c r="I130" s="24">
        <v>1262.1400000000001</v>
      </c>
      <c r="J130" s="24">
        <v>1492.34</v>
      </c>
      <c r="K130" s="24">
        <v>1742.65</v>
      </c>
      <c r="L130" s="24">
        <v>2097.7199999999998</v>
      </c>
      <c r="M130" s="24">
        <v>2374.39</v>
      </c>
      <c r="N130" s="24">
        <v>2767.91</v>
      </c>
      <c r="O130" s="24">
        <v>3391.91</v>
      </c>
      <c r="P130" s="24">
        <v>4768.91</v>
      </c>
      <c r="Q130" s="31">
        <v>0</v>
      </c>
      <c r="R130" s="24">
        <v>1232.27</v>
      </c>
      <c r="S130" s="24">
        <v>1462.47</v>
      </c>
      <c r="T130" s="24">
        <v>1712.78</v>
      </c>
      <c r="U130" s="24">
        <v>2067.85</v>
      </c>
      <c r="V130" s="32" t="s">
        <v>333</v>
      </c>
      <c r="W130" s="32" t="s">
        <v>334</v>
      </c>
    </row>
    <row r="131" spans="1:23" x14ac:dyDescent="0.2">
      <c r="A131" s="59">
        <v>6</v>
      </c>
      <c r="B131" s="59">
        <v>2</v>
      </c>
      <c r="C131" s="59">
        <v>5</v>
      </c>
      <c r="D131" s="31">
        <v>2347.36</v>
      </c>
      <c r="E131" s="31">
        <v>2740.88</v>
      </c>
      <c r="F131" s="31">
        <v>3364.88</v>
      </c>
      <c r="G131" s="31">
        <v>4741.88</v>
      </c>
      <c r="H131" s="31">
        <v>0</v>
      </c>
      <c r="I131" s="24">
        <v>1205.24</v>
      </c>
      <c r="J131" s="24">
        <v>1435.44</v>
      </c>
      <c r="K131" s="24">
        <v>1685.75</v>
      </c>
      <c r="L131" s="24">
        <v>2040.82</v>
      </c>
      <c r="M131" s="24">
        <v>2317.4899999999998</v>
      </c>
      <c r="N131" s="24">
        <v>2711.01</v>
      </c>
      <c r="O131" s="24">
        <v>3335.01</v>
      </c>
      <c r="P131" s="24">
        <v>4712.01</v>
      </c>
      <c r="Q131" s="31">
        <v>0</v>
      </c>
      <c r="R131" s="24">
        <v>1175.3699999999999</v>
      </c>
      <c r="S131" s="24">
        <v>1405.57</v>
      </c>
      <c r="T131" s="24">
        <v>1655.88</v>
      </c>
      <c r="U131" s="24">
        <v>2010.95</v>
      </c>
      <c r="V131" s="32" t="s">
        <v>335</v>
      </c>
      <c r="W131" s="32" t="s">
        <v>336</v>
      </c>
    </row>
    <row r="132" spans="1:23" x14ac:dyDescent="0.2">
      <c r="A132" s="59">
        <v>6</v>
      </c>
      <c r="B132" s="59">
        <v>3</v>
      </c>
      <c r="C132" s="59">
        <v>5</v>
      </c>
      <c r="D132" s="31">
        <v>2343.14</v>
      </c>
      <c r="E132" s="31">
        <v>2736.66</v>
      </c>
      <c r="F132" s="31">
        <v>3360.66</v>
      </c>
      <c r="G132" s="31">
        <v>4737.66</v>
      </c>
      <c r="H132" s="31">
        <v>0</v>
      </c>
      <c r="I132" s="24">
        <v>1201.02</v>
      </c>
      <c r="J132" s="24">
        <v>1431.22</v>
      </c>
      <c r="K132" s="24">
        <v>1681.53</v>
      </c>
      <c r="L132" s="24">
        <v>2036.6</v>
      </c>
      <c r="M132" s="24">
        <v>2313.27</v>
      </c>
      <c r="N132" s="24">
        <v>2706.79</v>
      </c>
      <c r="O132" s="24">
        <v>3330.79</v>
      </c>
      <c r="P132" s="24">
        <v>4707.79</v>
      </c>
      <c r="Q132" s="31">
        <v>0</v>
      </c>
      <c r="R132" s="24">
        <v>1171.1500000000001</v>
      </c>
      <c r="S132" s="24">
        <v>1401.35</v>
      </c>
      <c r="T132" s="24">
        <v>1651.66</v>
      </c>
      <c r="U132" s="24">
        <v>2006.73</v>
      </c>
      <c r="V132" s="32" t="s">
        <v>337</v>
      </c>
      <c r="W132" s="32" t="s">
        <v>338</v>
      </c>
    </row>
    <row r="133" spans="1:23" x14ac:dyDescent="0.2">
      <c r="A133" s="59">
        <v>6</v>
      </c>
      <c r="B133" s="59">
        <v>4</v>
      </c>
      <c r="C133" s="59">
        <v>5</v>
      </c>
      <c r="D133" s="31">
        <v>2354.34</v>
      </c>
      <c r="E133" s="31">
        <v>2747.86</v>
      </c>
      <c r="F133" s="31">
        <v>3371.86</v>
      </c>
      <c r="G133" s="31">
        <v>4748.8599999999997</v>
      </c>
      <c r="H133" s="31">
        <v>0</v>
      </c>
      <c r="I133" s="24">
        <v>1212.22</v>
      </c>
      <c r="J133" s="24">
        <v>1442.42</v>
      </c>
      <c r="K133" s="24">
        <v>1692.73</v>
      </c>
      <c r="L133" s="24">
        <v>2047.8</v>
      </c>
      <c r="M133" s="24">
        <v>2324.4699999999998</v>
      </c>
      <c r="N133" s="24">
        <v>2717.99</v>
      </c>
      <c r="O133" s="24">
        <v>3341.99</v>
      </c>
      <c r="P133" s="24">
        <v>4718.99</v>
      </c>
      <c r="Q133" s="31">
        <v>0</v>
      </c>
      <c r="R133" s="24">
        <v>1182.3499999999999</v>
      </c>
      <c r="S133" s="24">
        <v>1412.55</v>
      </c>
      <c r="T133" s="24">
        <v>1662.86</v>
      </c>
      <c r="U133" s="24">
        <v>2017.93</v>
      </c>
      <c r="V133" s="32" t="s">
        <v>103</v>
      </c>
      <c r="W133" s="32" t="s">
        <v>339</v>
      </c>
    </row>
    <row r="134" spans="1:23" x14ac:dyDescent="0.2">
      <c r="A134" s="59">
        <v>6</v>
      </c>
      <c r="B134" s="59">
        <v>5</v>
      </c>
      <c r="C134" s="59">
        <v>5</v>
      </c>
      <c r="D134" s="31">
        <v>3017.45</v>
      </c>
      <c r="E134" s="31">
        <v>3410.97</v>
      </c>
      <c r="F134" s="31">
        <v>4034.97</v>
      </c>
      <c r="G134" s="31">
        <v>5411.97</v>
      </c>
      <c r="H134" s="31">
        <v>0</v>
      </c>
      <c r="I134" s="24">
        <v>1875.33</v>
      </c>
      <c r="J134" s="24">
        <v>2105.5300000000002</v>
      </c>
      <c r="K134" s="24">
        <v>2355.84</v>
      </c>
      <c r="L134" s="24">
        <v>2710.91</v>
      </c>
      <c r="M134" s="24">
        <v>2987.58</v>
      </c>
      <c r="N134" s="24">
        <v>3381.1</v>
      </c>
      <c r="O134" s="24">
        <v>4005.1</v>
      </c>
      <c r="P134" s="24">
        <v>5382.1</v>
      </c>
      <c r="Q134" s="31">
        <v>0</v>
      </c>
      <c r="R134" s="24">
        <v>1845.46</v>
      </c>
      <c r="S134" s="24">
        <v>2075.66</v>
      </c>
      <c r="T134" s="24">
        <v>2325.9699999999998</v>
      </c>
      <c r="U134" s="24">
        <v>2681.04</v>
      </c>
      <c r="V134" s="32" t="s">
        <v>103</v>
      </c>
      <c r="W134" s="32" t="s">
        <v>340</v>
      </c>
    </row>
    <row r="135" spans="1:23" x14ac:dyDescent="0.2">
      <c r="A135" s="59">
        <v>6</v>
      </c>
      <c r="B135" s="59">
        <v>6</v>
      </c>
      <c r="C135" s="59">
        <v>5</v>
      </c>
      <c r="D135" s="31">
        <v>3011.45</v>
      </c>
      <c r="E135" s="31">
        <v>3404.97</v>
      </c>
      <c r="F135" s="31">
        <v>4028.97</v>
      </c>
      <c r="G135" s="31">
        <v>5405.97</v>
      </c>
      <c r="H135" s="31">
        <v>0</v>
      </c>
      <c r="I135" s="24">
        <v>1869.33</v>
      </c>
      <c r="J135" s="24">
        <v>2099.5300000000002</v>
      </c>
      <c r="K135" s="24">
        <v>2349.84</v>
      </c>
      <c r="L135" s="24">
        <v>2704.91</v>
      </c>
      <c r="M135" s="24">
        <v>2981.58</v>
      </c>
      <c r="N135" s="24">
        <v>3375.1</v>
      </c>
      <c r="O135" s="24">
        <v>3999.1</v>
      </c>
      <c r="P135" s="24">
        <v>5376.1</v>
      </c>
      <c r="Q135" s="31">
        <v>0</v>
      </c>
      <c r="R135" s="24">
        <v>1839.46</v>
      </c>
      <c r="S135" s="24">
        <v>2069.66</v>
      </c>
      <c r="T135" s="24">
        <v>2319.9699999999998</v>
      </c>
      <c r="U135" s="24">
        <v>2675.04</v>
      </c>
      <c r="V135" s="32" t="s">
        <v>341</v>
      </c>
      <c r="W135" s="32" t="s">
        <v>342</v>
      </c>
    </row>
    <row r="136" spans="1:23" x14ac:dyDescent="0.2">
      <c r="A136" s="59">
        <v>6</v>
      </c>
      <c r="B136" s="59">
        <v>7</v>
      </c>
      <c r="C136" s="59">
        <v>5</v>
      </c>
      <c r="D136" s="31">
        <v>3038.02</v>
      </c>
      <c r="E136" s="31">
        <v>3431.54</v>
      </c>
      <c r="F136" s="31">
        <v>4055.54</v>
      </c>
      <c r="G136" s="31">
        <v>5432.54</v>
      </c>
      <c r="H136" s="31">
        <v>0</v>
      </c>
      <c r="I136" s="24">
        <v>1895.9</v>
      </c>
      <c r="J136" s="24">
        <v>2126.1</v>
      </c>
      <c r="K136" s="24">
        <v>2376.41</v>
      </c>
      <c r="L136" s="24">
        <v>2731.48</v>
      </c>
      <c r="M136" s="24">
        <v>3008.15</v>
      </c>
      <c r="N136" s="24">
        <v>3401.67</v>
      </c>
      <c r="O136" s="24">
        <v>4025.67</v>
      </c>
      <c r="P136" s="24">
        <v>5402.67</v>
      </c>
      <c r="Q136" s="31">
        <v>0</v>
      </c>
      <c r="R136" s="24">
        <v>1866.03</v>
      </c>
      <c r="S136" s="24">
        <v>2096.23</v>
      </c>
      <c r="T136" s="24">
        <v>2346.54</v>
      </c>
      <c r="U136" s="24">
        <v>2701.61</v>
      </c>
      <c r="V136" s="32" t="s">
        <v>343</v>
      </c>
      <c r="W136" s="32" t="s">
        <v>344</v>
      </c>
    </row>
    <row r="137" spans="1:23" x14ac:dyDescent="0.2">
      <c r="A137" s="59">
        <v>6</v>
      </c>
      <c r="B137" s="59">
        <v>8</v>
      </c>
      <c r="C137" s="59">
        <v>5</v>
      </c>
      <c r="D137" s="31">
        <v>3064.2</v>
      </c>
      <c r="E137" s="31">
        <v>3457.72</v>
      </c>
      <c r="F137" s="31">
        <v>4081.72</v>
      </c>
      <c r="G137" s="31">
        <v>5458.72</v>
      </c>
      <c r="H137" s="31">
        <v>0</v>
      </c>
      <c r="I137" s="24">
        <v>1922.08</v>
      </c>
      <c r="J137" s="24">
        <v>2152.2800000000002</v>
      </c>
      <c r="K137" s="24">
        <v>2402.59</v>
      </c>
      <c r="L137" s="24">
        <v>2757.66</v>
      </c>
      <c r="M137" s="24">
        <v>3034.33</v>
      </c>
      <c r="N137" s="24">
        <v>3427.85</v>
      </c>
      <c r="O137" s="24">
        <v>4051.85</v>
      </c>
      <c r="P137" s="24">
        <v>5428.85</v>
      </c>
      <c r="Q137" s="31">
        <v>0</v>
      </c>
      <c r="R137" s="24">
        <v>1892.21</v>
      </c>
      <c r="S137" s="24">
        <v>2122.41</v>
      </c>
      <c r="T137" s="24">
        <v>2372.7199999999998</v>
      </c>
      <c r="U137" s="24">
        <v>2727.79</v>
      </c>
      <c r="V137" s="32" t="s">
        <v>103</v>
      </c>
      <c r="W137" s="32" t="s">
        <v>345</v>
      </c>
    </row>
    <row r="138" spans="1:23" x14ac:dyDescent="0.2">
      <c r="A138" s="59">
        <v>6</v>
      </c>
      <c r="B138" s="59">
        <v>9</v>
      </c>
      <c r="C138" s="59">
        <v>5</v>
      </c>
      <c r="D138" s="31">
        <v>3067</v>
      </c>
      <c r="E138" s="31">
        <v>3460.52</v>
      </c>
      <c r="F138" s="31">
        <v>4084.52</v>
      </c>
      <c r="G138" s="31">
        <v>5461.52</v>
      </c>
      <c r="H138" s="31">
        <v>0</v>
      </c>
      <c r="I138" s="24">
        <v>1924.88</v>
      </c>
      <c r="J138" s="24">
        <v>2155.08</v>
      </c>
      <c r="K138" s="24">
        <v>2405.39</v>
      </c>
      <c r="L138" s="24">
        <v>2760.46</v>
      </c>
      <c r="M138" s="24">
        <v>3037.13</v>
      </c>
      <c r="N138" s="24">
        <v>3430.65</v>
      </c>
      <c r="O138" s="24">
        <v>4054.65</v>
      </c>
      <c r="P138" s="24">
        <v>5431.65</v>
      </c>
      <c r="Q138" s="31">
        <v>0</v>
      </c>
      <c r="R138" s="24">
        <v>1895.01</v>
      </c>
      <c r="S138" s="24">
        <v>2125.21</v>
      </c>
      <c r="T138" s="24">
        <v>2375.52</v>
      </c>
      <c r="U138" s="24">
        <v>2730.59</v>
      </c>
      <c r="V138" s="32" t="s">
        <v>103</v>
      </c>
      <c r="W138" s="32" t="s">
        <v>346</v>
      </c>
    </row>
    <row r="139" spans="1:23" x14ac:dyDescent="0.2">
      <c r="A139" s="59">
        <v>6</v>
      </c>
      <c r="B139" s="59">
        <v>10</v>
      </c>
      <c r="C139" s="59">
        <v>5</v>
      </c>
      <c r="D139" s="31">
        <v>3068.63</v>
      </c>
      <c r="E139" s="31">
        <v>3462.15</v>
      </c>
      <c r="F139" s="31">
        <v>4086.15</v>
      </c>
      <c r="G139" s="31">
        <v>5463.15</v>
      </c>
      <c r="H139" s="31">
        <v>0</v>
      </c>
      <c r="I139" s="24">
        <v>1926.51</v>
      </c>
      <c r="J139" s="24">
        <v>2156.71</v>
      </c>
      <c r="K139" s="24">
        <v>2407.02</v>
      </c>
      <c r="L139" s="24">
        <v>2762.09</v>
      </c>
      <c r="M139" s="24">
        <v>3038.76</v>
      </c>
      <c r="N139" s="24">
        <v>3432.28</v>
      </c>
      <c r="O139" s="24">
        <v>4056.28</v>
      </c>
      <c r="P139" s="24">
        <v>5433.28</v>
      </c>
      <c r="Q139" s="31">
        <v>0</v>
      </c>
      <c r="R139" s="24">
        <v>1896.64</v>
      </c>
      <c r="S139" s="24">
        <v>2126.84</v>
      </c>
      <c r="T139" s="24">
        <v>2377.15</v>
      </c>
      <c r="U139" s="24">
        <v>2732.22</v>
      </c>
      <c r="V139" s="32" t="s">
        <v>103</v>
      </c>
      <c r="W139" s="32" t="s">
        <v>347</v>
      </c>
    </row>
    <row r="140" spans="1:23" x14ac:dyDescent="0.2">
      <c r="A140" s="59">
        <v>6</v>
      </c>
      <c r="B140" s="59">
        <v>11</v>
      </c>
      <c r="C140" s="59">
        <v>5</v>
      </c>
      <c r="D140" s="31">
        <v>3077.62</v>
      </c>
      <c r="E140" s="31">
        <v>3471.14</v>
      </c>
      <c r="F140" s="31">
        <v>4095.14</v>
      </c>
      <c r="G140" s="31">
        <v>5472.14</v>
      </c>
      <c r="H140" s="31">
        <v>0</v>
      </c>
      <c r="I140" s="24">
        <v>1935.5</v>
      </c>
      <c r="J140" s="24">
        <v>2165.6999999999998</v>
      </c>
      <c r="K140" s="24">
        <v>2416.0100000000002</v>
      </c>
      <c r="L140" s="24">
        <v>2771.08</v>
      </c>
      <c r="M140" s="24">
        <v>3047.75</v>
      </c>
      <c r="N140" s="24">
        <v>3441.27</v>
      </c>
      <c r="O140" s="24">
        <v>4065.27</v>
      </c>
      <c r="P140" s="24">
        <v>5442.27</v>
      </c>
      <c r="Q140" s="31">
        <v>0</v>
      </c>
      <c r="R140" s="24">
        <v>1905.63</v>
      </c>
      <c r="S140" s="24">
        <v>2135.83</v>
      </c>
      <c r="T140" s="24">
        <v>2386.14</v>
      </c>
      <c r="U140" s="24">
        <v>2741.21</v>
      </c>
      <c r="V140" s="32" t="s">
        <v>348</v>
      </c>
      <c r="W140" s="32" t="s">
        <v>349</v>
      </c>
    </row>
    <row r="141" spans="1:23" x14ac:dyDescent="0.2">
      <c r="A141" s="59">
        <v>6</v>
      </c>
      <c r="B141" s="59">
        <v>12</v>
      </c>
      <c r="C141" s="59">
        <v>5</v>
      </c>
      <c r="D141" s="31">
        <v>3076.76</v>
      </c>
      <c r="E141" s="31">
        <v>3470.28</v>
      </c>
      <c r="F141" s="31">
        <v>4094.28</v>
      </c>
      <c r="G141" s="31">
        <v>5471.28</v>
      </c>
      <c r="H141" s="31">
        <v>0</v>
      </c>
      <c r="I141" s="24">
        <v>1934.64</v>
      </c>
      <c r="J141" s="24">
        <v>2164.84</v>
      </c>
      <c r="K141" s="24">
        <v>2415.15</v>
      </c>
      <c r="L141" s="24">
        <v>2770.22</v>
      </c>
      <c r="M141" s="24">
        <v>3046.89</v>
      </c>
      <c r="N141" s="24">
        <v>3440.41</v>
      </c>
      <c r="O141" s="24">
        <v>4064.41</v>
      </c>
      <c r="P141" s="24">
        <v>5441.41</v>
      </c>
      <c r="Q141" s="31">
        <v>0</v>
      </c>
      <c r="R141" s="24">
        <v>1904.77</v>
      </c>
      <c r="S141" s="24">
        <v>2134.9699999999998</v>
      </c>
      <c r="T141" s="24">
        <v>2385.2800000000002</v>
      </c>
      <c r="U141" s="24">
        <v>2740.35</v>
      </c>
      <c r="V141" s="32" t="s">
        <v>350</v>
      </c>
      <c r="W141" s="32" t="s">
        <v>351</v>
      </c>
    </row>
    <row r="142" spans="1:23" x14ac:dyDescent="0.2">
      <c r="A142" s="59">
        <v>6</v>
      </c>
      <c r="B142" s="59">
        <v>13</v>
      </c>
      <c r="C142" s="59">
        <v>5</v>
      </c>
      <c r="D142" s="31">
        <v>3066.98</v>
      </c>
      <c r="E142" s="31">
        <v>3460.5</v>
      </c>
      <c r="F142" s="31">
        <v>4084.5</v>
      </c>
      <c r="G142" s="31">
        <v>5461.5</v>
      </c>
      <c r="H142" s="31">
        <v>0</v>
      </c>
      <c r="I142" s="24">
        <v>1924.86</v>
      </c>
      <c r="J142" s="24">
        <v>2155.06</v>
      </c>
      <c r="K142" s="24">
        <v>2405.37</v>
      </c>
      <c r="L142" s="24">
        <v>2760.44</v>
      </c>
      <c r="M142" s="24">
        <v>3037.11</v>
      </c>
      <c r="N142" s="24">
        <v>3430.63</v>
      </c>
      <c r="O142" s="24">
        <v>4054.63</v>
      </c>
      <c r="P142" s="24">
        <v>5431.63</v>
      </c>
      <c r="Q142" s="31">
        <v>0</v>
      </c>
      <c r="R142" s="24">
        <v>1894.99</v>
      </c>
      <c r="S142" s="24">
        <v>2125.19</v>
      </c>
      <c r="T142" s="24">
        <v>2375.5</v>
      </c>
      <c r="U142" s="24">
        <v>2730.57</v>
      </c>
      <c r="V142" s="32" t="s">
        <v>352</v>
      </c>
      <c r="W142" s="32" t="s">
        <v>353</v>
      </c>
    </row>
    <row r="143" spans="1:23" x14ac:dyDescent="0.2">
      <c r="A143" s="59">
        <v>6</v>
      </c>
      <c r="B143" s="59">
        <v>14</v>
      </c>
      <c r="C143" s="59">
        <v>5</v>
      </c>
      <c r="D143" s="31">
        <v>3069.32</v>
      </c>
      <c r="E143" s="31">
        <v>3462.84</v>
      </c>
      <c r="F143" s="31">
        <v>4086.84</v>
      </c>
      <c r="G143" s="31">
        <v>5463.84</v>
      </c>
      <c r="H143" s="31">
        <v>0</v>
      </c>
      <c r="I143" s="24">
        <v>1927.2</v>
      </c>
      <c r="J143" s="24">
        <v>2157.4</v>
      </c>
      <c r="K143" s="24">
        <v>2407.71</v>
      </c>
      <c r="L143" s="24">
        <v>2762.78</v>
      </c>
      <c r="M143" s="24">
        <v>3039.45</v>
      </c>
      <c r="N143" s="24">
        <v>3432.97</v>
      </c>
      <c r="O143" s="24">
        <v>4056.97</v>
      </c>
      <c r="P143" s="24">
        <v>5433.97</v>
      </c>
      <c r="Q143" s="31">
        <v>0</v>
      </c>
      <c r="R143" s="24">
        <v>1897.33</v>
      </c>
      <c r="S143" s="24">
        <v>2127.5300000000002</v>
      </c>
      <c r="T143" s="24">
        <v>2377.84</v>
      </c>
      <c r="U143" s="24">
        <v>2732.91</v>
      </c>
      <c r="V143" s="32" t="s">
        <v>354</v>
      </c>
      <c r="W143" s="32" t="s">
        <v>355</v>
      </c>
    </row>
    <row r="144" spans="1:23" x14ac:dyDescent="0.2">
      <c r="A144" s="59">
        <v>6</v>
      </c>
      <c r="B144" s="59">
        <v>15</v>
      </c>
      <c r="C144" s="59">
        <v>5</v>
      </c>
      <c r="D144" s="31">
        <v>3060.32</v>
      </c>
      <c r="E144" s="31">
        <v>3453.84</v>
      </c>
      <c r="F144" s="31">
        <v>4077.84</v>
      </c>
      <c r="G144" s="31">
        <v>5454.84</v>
      </c>
      <c r="H144" s="31">
        <v>0</v>
      </c>
      <c r="I144" s="24">
        <v>1918.2</v>
      </c>
      <c r="J144" s="24">
        <v>2148.4</v>
      </c>
      <c r="K144" s="24">
        <v>2398.71</v>
      </c>
      <c r="L144" s="24">
        <v>2753.78</v>
      </c>
      <c r="M144" s="24">
        <v>3030.45</v>
      </c>
      <c r="N144" s="24">
        <v>3423.97</v>
      </c>
      <c r="O144" s="24">
        <v>4047.97</v>
      </c>
      <c r="P144" s="24">
        <v>5424.97</v>
      </c>
      <c r="Q144" s="31">
        <v>0</v>
      </c>
      <c r="R144" s="24">
        <v>1888.33</v>
      </c>
      <c r="S144" s="24">
        <v>2118.5300000000002</v>
      </c>
      <c r="T144" s="24">
        <v>2368.84</v>
      </c>
      <c r="U144" s="24">
        <v>2723.91</v>
      </c>
      <c r="V144" s="32" t="s">
        <v>356</v>
      </c>
      <c r="W144" s="32" t="s">
        <v>357</v>
      </c>
    </row>
    <row r="145" spans="1:23" x14ac:dyDescent="0.2">
      <c r="A145" s="59">
        <v>6</v>
      </c>
      <c r="B145" s="59">
        <v>16</v>
      </c>
      <c r="C145" s="59">
        <v>5</v>
      </c>
      <c r="D145" s="31">
        <v>3064.01</v>
      </c>
      <c r="E145" s="31">
        <v>3457.53</v>
      </c>
      <c r="F145" s="31">
        <v>4081.53</v>
      </c>
      <c r="G145" s="31">
        <v>5458.53</v>
      </c>
      <c r="H145" s="31">
        <v>0</v>
      </c>
      <c r="I145" s="24">
        <v>1921.89</v>
      </c>
      <c r="J145" s="24">
        <v>2152.09</v>
      </c>
      <c r="K145" s="24">
        <v>2402.4</v>
      </c>
      <c r="L145" s="24">
        <v>2757.47</v>
      </c>
      <c r="M145" s="24">
        <v>3034.14</v>
      </c>
      <c r="N145" s="24">
        <v>3427.66</v>
      </c>
      <c r="O145" s="24">
        <v>4051.66</v>
      </c>
      <c r="P145" s="24">
        <v>5428.66</v>
      </c>
      <c r="Q145" s="31">
        <v>0</v>
      </c>
      <c r="R145" s="24">
        <v>1892.02</v>
      </c>
      <c r="S145" s="24">
        <v>2122.2199999999998</v>
      </c>
      <c r="T145" s="24">
        <v>2372.5300000000002</v>
      </c>
      <c r="U145" s="24">
        <v>2727.6</v>
      </c>
      <c r="V145" s="32" t="s">
        <v>106</v>
      </c>
      <c r="W145" s="32" t="s">
        <v>358</v>
      </c>
    </row>
    <row r="146" spans="1:23" x14ac:dyDescent="0.2">
      <c r="A146" s="59">
        <v>6</v>
      </c>
      <c r="B146" s="59">
        <v>17</v>
      </c>
      <c r="C146" s="59">
        <v>5</v>
      </c>
      <c r="D146" s="31">
        <v>3015.84</v>
      </c>
      <c r="E146" s="31">
        <v>3409.36</v>
      </c>
      <c r="F146" s="31">
        <v>4033.36</v>
      </c>
      <c r="G146" s="31">
        <v>5410.36</v>
      </c>
      <c r="H146" s="31">
        <v>0</v>
      </c>
      <c r="I146" s="24">
        <v>1873.72</v>
      </c>
      <c r="J146" s="24">
        <v>2103.92</v>
      </c>
      <c r="K146" s="24">
        <v>2354.23</v>
      </c>
      <c r="L146" s="24">
        <v>2709.3</v>
      </c>
      <c r="M146" s="24">
        <v>2985.97</v>
      </c>
      <c r="N146" s="24">
        <v>3379.49</v>
      </c>
      <c r="O146" s="24">
        <v>4003.49</v>
      </c>
      <c r="P146" s="24">
        <v>5380.49</v>
      </c>
      <c r="Q146" s="31">
        <v>0</v>
      </c>
      <c r="R146" s="24">
        <v>1843.85</v>
      </c>
      <c r="S146" s="24">
        <v>2074.0500000000002</v>
      </c>
      <c r="T146" s="24">
        <v>2324.36</v>
      </c>
      <c r="U146" s="24">
        <v>2679.43</v>
      </c>
      <c r="V146" s="32" t="s">
        <v>103</v>
      </c>
      <c r="W146" s="32" t="s">
        <v>359</v>
      </c>
    </row>
    <row r="147" spans="1:23" x14ac:dyDescent="0.2">
      <c r="A147" s="59">
        <v>6</v>
      </c>
      <c r="B147" s="59">
        <v>18</v>
      </c>
      <c r="C147" s="59">
        <v>5</v>
      </c>
      <c r="D147" s="31">
        <v>3087.38</v>
      </c>
      <c r="E147" s="31">
        <v>3480.9</v>
      </c>
      <c r="F147" s="31">
        <v>4104.8999999999996</v>
      </c>
      <c r="G147" s="31">
        <v>5481.9</v>
      </c>
      <c r="H147" s="31">
        <v>0</v>
      </c>
      <c r="I147" s="24">
        <v>1945.26</v>
      </c>
      <c r="J147" s="24">
        <v>2175.46</v>
      </c>
      <c r="K147" s="24">
        <v>2425.77</v>
      </c>
      <c r="L147" s="24">
        <v>2780.84</v>
      </c>
      <c r="M147" s="24">
        <v>3057.51</v>
      </c>
      <c r="N147" s="24">
        <v>3451.03</v>
      </c>
      <c r="O147" s="24">
        <v>4075.03</v>
      </c>
      <c r="P147" s="24">
        <v>5452.03</v>
      </c>
      <c r="Q147" s="31">
        <v>0</v>
      </c>
      <c r="R147" s="24">
        <v>1915.39</v>
      </c>
      <c r="S147" s="24">
        <v>2145.59</v>
      </c>
      <c r="T147" s="24">
        <v>2395.9</v>
      </c>
      <c r="U147" s="24">
        <v>2750.97</v>
      </c>
      <c r="V147" s="32" t="s">
        <v>360</v>
      </c>
      <c r="W147" s="32" t="s">
        <v>361</v>
      </c>
    </row>
    <row r="148" spans="1:23" x14ac:dyDescent="0.2">
      <c r="A148" s="59">
        <v>6</v>
      </c>
      <c r="B148" s="59">
        <v>19</v>
      </c>
      <c r="C148" s="59">
        <v>5</v>
      </c>
      <c r="D148" s="31">
        <v>3088.91</v>
      </c>
      <c r="E148" s="31">
        <v>3482.43</v>
      </c>
      <c r="F148" s="31">
        <v>4106.43</v>
      </c>
      <c r="G148" s="31">
        <v>5483.43</v>
      </c>
      <c r="H148" s="31">
        <v>0</v>
      </c>
      <c r="I148" s="24">
        <v>1946.79</v>
      </c>
      <c r="J148" s="24">
        <v>2176.9899999999998</v>
      </c>
      <c r="K148" s="24">
        <v>2427.3000000000002</v>
      </c>
      <c r="L148" s="24">
        <v>2782.37</v>
      </c>
      <c r="M148" s="24">
        <v>3059.04</v>
      </c>
      <c r="N148" s="24">
        <v>3452.56</v>
      </c>
      <c r="O148" s="24">
        <v>4076.56</v>
      </c>
      <c r="P148" s="24">
        <v>5453.56</v>
      </c>
      <c r="Q148" s="31">
        <v>0</v>
      </c>
      <c r="R148" s="24">
        <v>1916.92</v>
      </c>
      <c r="S148" s="24">
        <v>2147.12</v>
      </c>
      <c r="T148" s="24">
        <v>2397.4299999999998</v>
      </c>
      <c r="U148" s="24">
        <v>2752.5</v>
      </c>
      <c r="V148" s="32" t="s">
        <v>362</v>
      </c>
      <c r="W148" s="32" t="s">
        <v>363</v>
      </c>
    </row>
    <row r="149" spans="1:23" x14ac:dyDescent="0.2">
      <c r="A149" s="59">
        <v>6</v>
      </c>
      <c r="B149" s="59">
        <v>20</v>
      </c>
      <c r="C149" s="59">
        <v>5</v>
      </c>
      <c r="D149" s="31">
        <v>3102.16</v>
      </c>
      <c r="E149" s="31">
        <v>3495.68</v>
      </c>
      <c r="F149" s="31">
        <v>4119.68</v>
      </c>
      <c r="G149" s="31">
        <v>5496.68</v>
      </c>
      <c r="H149" s="31">
        <v>0</v>
      </c>
      <c r="I149" s="24">
        <v>1960.04</v>
      </c>
      <c r="J149" s="24">
        <v>2190.2399999999998</v>
      </c>
      <c r="K149" s="24">
        <v>2440.5500000000002</v>
      </c>
      <c r="L149" s="24">
        <v>2795.62</v>
      </c>
      <c r="M149" s="24">
        <v>3072.29</v>
      </c>
      <c r="N149" s="24">
        <v>3465.81</v>
      </c>
      <c r="O149" s="24">
        <v>4089.81</v>
      </c>
      <c r="P149" s="24">
        <v>5466.81</v>
      </c>
      <c r="Q149" s="31">
        <v>0</v>
      </c>
      <c r="R149" s="24">
        <v>1930.17</v>
      </c>
      <c r="S149" s="24">
        <v>2160.37</v>
      </c>
      <c r="T149" s="24">
        <v>2410.6799999999998</v>
      </c>
      <c r="U149" s="24">
        <v>2765.75</v>
      </c>
      <c r="V149" s="32" t="s">
        <v>364</v>
      </c>
      <c r="W149" s="32" t="s">
        <v>365</v>
      </c>
    </row>
    <row r="150" spans="1:23" x14ac:dyDescent="0.2">
      <c r="A150" s="59">
        <v>6</v>
      </c>
      <c r="B150" s="59">
        <v>21</v>
      </c>
      <c r="C150" s="59">
        <v>5</v>
      </c>
      <c r="D150" s="31">
        <v>3041.06</v>
      </c>
      <c r="E150" s="31">
        <v>3434.58</v>
      </c>
      <c r="F150" s="31">
        <v>4058.58</v>
      </c>
      <c r="G150" s="31">
        <v>5435.58</v>
      </c>
      <c r="H150" s="31">
        <v>0</v>
      </c>
      <c r="I150" s="24">
        <v>1898.94</v>
      </c>
      <c r="J150" s="24">
        <v>2129.14</v>
      </c>
      <c r="K150" s="24">
        <v>2379.4499999999998</v>
      </c>
      <c r="L150" s="24">
        <v>2734.52</v>
      </c>
      <c r="M150" s="24">
        <v>3011.19</v>
      </c>
      <c r="N150" s="24">
        <v>3404.71</v>
      </c>
      <c r="O150" s="24">
        <v>4028.71</v>
      </c>
      <c r="P150" s="24">
        <v>5405.71</v>
      </c>
      <c r="Q150" s="31">
        <v>0</v>
      </c>
      <c r="R150" s="24">
        <v>1869.07</v>
      </c>
      <c r="S150" s="24">
        <v>2099.27</v>
      </c>
      <c r="T150" s="24">
        <v>2349.58</v>
      </c>
      <c r="U150" s="24">
        <v>2704.65</v>
      </c>
      <c r="V150" s="32" t="s">
        <v>366</v>
      </c>
      <c r="W150" s="32" t="s">
        <v>367</v>
      </c>
    </row>
    <row r="151" spans="1:23" x14ac:dyDescent="0.2">
      <c r="A151" s="59">
        <v>6</v>
      </c>
      <c r="B151" s="59">
        <v>22</v>
      </c>
      <c r="C151" s="59">
        <v>5</v>
      </c>
      <c r="D151" s="31">
        <v>3004.52</v>
      </c>
      <c r="E151" s="31">
        <v>3398.04</v>
      </c>
      <c r="F151" s="31">
        <v>4022.04</v>
      </c>
      <c r="G151" s="31">
        <v>5399.04</v>
      </c>
      <c r="H151" s="31">
        <v>0</v>
      </c>
      <c r="I151" s="24">
        <v>1862.4</v>
      </c>
      <c r="J151" s="24">
        <v>2092.6</v>
      </c>
      <c r="K151" s="24">
        <v>2342.91</v>
      </c>
      <c r="L151" s="24">
        <v>2697.98</v>
      </c>
      <c r="M151" s="24">
        <v>2974.65</v>
      </c>
      <c r="N151" s="24">
        <v>3368.17</v>
      </c>
      <c r="O151" s="24">
        <v>3992.17</v>
      </c>
      <c r="P151" s="24">
        <v>5369.17</v>
      </c>
      <c r="Q151" s="31">
        <v>0</v>
      </c>
      <c r="R151" s="24">
        <v>1832.53</v>
      </c>
      <c r="S151" s="24">
        <v>2062.73</v>
      </c>
      <c r="T151" s="24">
        <v>2313.04</v>
      </c>
      <c r="U151" s="24">
        <v>2668.11</v>
      </c>
      <c r="V151" s="32" t="s">
        <v>368</v>
      </c>
      <c r="W151" s="32" t="s">
        <v>369</v>
      </c>
    </row>
    <row r="152" spans="1:23" x14ac:dyDescent="0.2">
      <c r="A152" s="59">
        <v>6</v>
      </c>
      <c r="B152" s="59">
        <v>23</v>
      </c>
      <c r="C152" s="59">
        <v>5</v>
      </c>
      <c r="D152" s="31">
        <v>3017.81</v>
      </c>
      <c r="E152" s="31">
        <v>3411.33</v>
      </c>
      <c r="F152" s="31">
        <v>4035.33</v>
      </c>
      <c r="G152" s="31">
        <v>5412.33</v>
      </c>
      <c r="H152" s="31">
        <v>0</v>
      </c>
      <c r="I152" s="24">
        <v>1875.69</v>
      </c>
      <c r="J152" s="24">
        <v>2105.89</v>
      </c>
      <c r="K152" s="24">
        <v>2356.1999999999998</v>
      </c>
      <c r="L152" s="24">
        <v>2711.27</v>
      </c>
      <c r="M152" s="24">
        <v>2987.94</v>
      </c>
      <c r="N152" s="24">
        <v>3381.46</v>
      </c>
      <c r="O152" s="24">
        <v>4005.46</v>
      </c>
      <c r="P152" s="24">
        <v>5382.46</v>
      </c>
      <c r="Q152" s="31">
        <v>0</v>
      </c>
      <c r="R152" s="24">
        <v>1845.82</v>
      </c>
      <c r="S152" s="24">
        <v>2076.02</v>
      </c>
      <c r="T152" s="24">
        <v>2326.33</v>
      </c>
      <c r="U152" s="24">
        <v>2681.4</v>
      </c>
      <c r="V152" s="32" t="s">
        <v>370</v>
      </c>
      <c r="W152" s="32" t="s">
        <v>371</v>
      </c>
    </row>
    <row r="153" spans="1:23" x14ac:dyDescent="0.2">
      <c r="A153" s="59">
        <v>7</v>
      </c>
      <c r="B153" s="59">
        <v>0</v>
      </c>
      <c r="C153" s="59">
        <v>5</v>
      </c>
      <c r="D153" s="31">
        <v>2471.5300000000002</v>
      </c>
      <c r="E153" s="31">
        <v>2865.05</v>
      </c>
      <c r="F153" s="31">
        <v>3489.05</v>
      </c>
      <c r="G153" s="31">
        <v>4866.05</v>
      </c>
      <c r="H153" s="31">
        <v>0</v>
      </c>
      <c r="I153" s="24">
        <v>1329.41</v>
      </c>
      <c r="J153" s="24">
        <v>1559.61</v>
      </c>
      <c r="K153" s="24">
        <v>1809.92</v>
      </c>
      <c r="L153" s="24">
        <v>2164.9899999999998</v>
      </c>
      <c r="M153" s="24">
        <v>2441.66</v>
      </c>
      <c r="N153" s="24">
        <v>2835.18</v>
      </c>
      <c r="O153" s="24">
        <v>3459.18</v>
      </c>
      <c r="P153" s="24">
        <v>4836.18</v>
      </c>
      <c r="Q153" s="31">
        <v>0</v>
      </c>
      <c r="R153" s="24">
        <v>1299.54</v>
      </c>
      <c r="S153" s="24">
        <v>1529.74</v>
      </c>
      <c r="T153" s="24">
        <v>1780.05</v>
      </c>
      <c r="U153" s="24">
        <v>2135.12</v>
      </c>
      <c r="V153" s="32" t="s">
        <v>372</v>
      </c>
      <c r="W153" s="32" t="s">
        <v>373</v>
      </c>
    </row>
    <row r="154" spans="1:23" x14ac:dyDescent="0.2">
      <c r="A154" s="59">
        <v>7</v>
      </c>
      <c r="B154" s="59">
        <v>1</v>
      </c>
      <c r="C154" s="59">
        <v>5</v>
      </c>
      <c r="D154" s="31">
        <v>2367.13</v>
      </c>
      <c r="E154" s="31">
        <v>2760.65</v>
      </c>
      <c r="F154" s="31">
        <v>3384.65</v>
      </c>
      <c r="G154" s="31">
        <v>4761.6499999999996</v>
      </c>
      <c r="H154" s="31">
        <v>0</v>
      </c>
      <c r="I154" s="24">
        <v>1225.01</v>
      </c>
      <c r="J154" s="24">
        <v>1455.21</v>
      </c>
      <c r="K154" s="24">
        <v>1705.52</v>
      </c>
      <c r="L154" s="24">
        <v>2060.59</v>
      </c>
      <c r="M154" s="24">
        <v>2337.2600000000002</v>
      </c>
      <c r="N154" s="24">
        <v>2730.78</v>
      </c>
      <c r="O154" s="24">
        <v>3354.78</v>
      </c>
      <c r="P154" s="24">
        <v>4731.78</v>
      </c>
      <c r="Q154" s="31">
        <v>0</v>
      </c>
      <c r="R154" s="24">
        <v>1195.1400000000001</v>
      </c>
      <c r="S154" s="24">
        <v>1425.34</v>
      </c>
      <c r="T154" s="24">
        <v>1675.65</v>
      </c>
      <c r="U154" s="24">
        <v>2030.72</v>
      </c>
      <c r="V154" s="32" t="s">
        <v>374</v>
      </c>
      <c r="W154" s="32" t="s">
        <v>375</v>
      </c>
    </row>
    <row r="155" spans="1:23" x14ac:dyDescent="0.2">
      <c r="A155" s="59">
        <v>7</v>
      </c>
      <c r="B155" s="59">
        <v>2</v>
      </c>
      <c r="C155" s="59">
        <v>5</v>
      </c>
      <c r="D155" s="31">
        <v>2288.5</v>
      </c>
      <c r="E155" s="31">
        <v>2682.02</v>
      </c>
      <c r="F155" s="31">
        <v>3306.02</v>
      </c>
      <c r="G155" s="31">
        <v>4683.0200000000004</v>
      </c>
      <c r="H155" s="31">
        <v>0</v>
      </c>
      <c r="I155" s="24">
        <v>1146.3800000000001</v>
      </c>
      <c r="J155" s="24">
        <v>1376.58</v>
      </c>
      <c r="K155" s="24">
        <v>1626.89</v>
      </c>
      <c r="L155" s="24">
        <v>1981.96</v>
      </c>
      <c r="M155" s="24">
        <v>2258.63</v>
      </c>
      <c r="N155" s="24">
        <v>2652.15</v>
      </c>
      <c r="O155" s="24">
        <v>3276.15</v>
      </c>
      <c r="P155" s="24">
        <v>4653.1499999999996</v>
      </c>
      <c r="Q155" s="31">
        <v>0</v>
      </c>
      <c r="R155" s="24">
        <v>1116.51</v>
      </c>
      <c r="S155" s="24">
        <v>1346.71</v>
      </c>
      <c r="T155" s="24">
        <v>1597.02</v>
      </c>
      <c r="U155" s="24">
        <v>1952.09</v>
      </c>
      <c r="V155" s="32" t="s">
        <v>376</v>
      </c>
      <c r="W155" s="32" t="s">
        <v>377</v>
      </c>
    </row>
    <row r="156" spans="1:23" x14ac:dyDescent="0.2">
      <c r="A156" s="59">
        <v>7</v>
      </c>
      <c r="B156" s="59">
        <v>3</v>
      </c>
      <c r="C156" s="59">
        <v>5</v>
      </c>
      <c r="D156" s="31">
        <v>2285.19</v>
      </c>
      <c r="E156" s="31">
        <v>2678.71</v>
      </c>
      <c r="F156" s="31">
        <v>3302.71</v>
      </c>
      <c r="G156" s="31">
        <v>4679.71</v>
      </c>
      <c r="H156" s="31">
        <v>0</v>
      </c>
      <c r="I156" s="24">
        <v>1143.07</v>
      </c>
      <c r="J156" s="24">
        <v>1373.27</v>
      </c>
      <c r="K156" s="24">
        <v>1623.58</v>
      </c>
      <c r="L156" s="24">
        <v>1978.65</v>
      </c>
      <c r="M156" s="24">
        <v>2255.3200000000002</v>
      </c>
      <c r="N156" s="24">
        <v>2648.84</v>
      </c>
      <c r="O156" s="24">
        <v>3272.84</v>
      </c>
      <c r="P156" s="24">
        <v>4649.84</v>
      </c>
      <c r="Q156" s="31">
        <v>0</v>
      </c>
      <c r="R156" s="24">
        <v>1113.2</v>
      </c>
      <c r="S156" s="24">
        <v>1343.4</v>
      </c>
      <c r="T156" s="24">
        <v>1593.71</v>
      </c>
      <c r="U156" s="24">
        <v>1948.78</v>
      </c>
      <c r="V156" s="32" t="s">
        <v>378</v>
      </c>
      <c r="W156" s="32" t="s">
        <v>379</v>
      </c>
    </row>
    <row r="157" spans="1:23" x14ac:dyDescent="0.2">
      <c r="A157" s="59">
        <v>7</v>
      </c>
      <c r="B157" s="59">
        <v>4</v>
      </c>
      <c r="C157" s="59">
        <v>5</v>
      </c>
      <c r="D157" s="31">
        <v>2289.79</v>
      </c>
      <c r="E157" s="31">
        <v>2683.31</v>
      </c>
      <c r="F157" s="31">
        <v>3307.31</v>
      </c>
      <c r="G157" s="31">
        <v>4684.3100000000004</v>
      </c>
      <c r="H157" s="31">
        <v>0</v>
      </c>
      <c r="I157" s="24">
        <v>1147.67</v>
      </c>
      <c r="J157" s="24">
        <v>1377.87</v>
      </c>
      <c r="K157" s="24">
        <v>1628.18</v>
      </c>
      <c r="L157" s="24">
        <v>1983.25</v>
      </c>
      <c r="M157" s="24">
        <v>2259.92</v>
      </c>
      <c r="N157" s="24">
        <v>2653.44</v>
      </c>
      <c r="O157" s="24">
        <v>3277.44</v>
      </c>
      <c r="P157" s="24">
        <v>4654.4399999999996</v>
      </c>
      <c r="Q157" s="31">
        <v>0</v>
      </c>
      <c r="R157" s="24">
        <v>1117.8</v>
      </c>
      <c r="S157" s="24">
        <v>1348</v>
      </c>
      <c r="T157" s="24">
        <v>1598.31</v>
      </c>
      <c r="U157" s="24">
        <v>1953.38</v>
      </c>
      <c r="V157" s="32" t="s">
        <v>103</v>
      </c>
      <c r="W157" s="32" t="s">
        <v>380</v>
      </c>
    </row>
    <row r="158" spans="1:23" x14ac:dyDescent="0.2">
      <c r="A158" s="59">
        <v>7</v>
      </c>
      <c r="B158" s="59">
        <v>5</v>
      </c>
      <c r="C158" s="59">
        <v>5</v>
      </c>
      <c r="D158" s="31">
        <v>2410.52</v>
      </c>
      <c r="E158" s="31">
        <v>2804.04</v>
      </c>
      <c r="F158" s="31">
        <v>3428.04</v>
      </c>
      <c r="G158" s="31">
        <v>4805.04</v>
      </c>
      <c r="H158" s="31">
        <v>0</v>
      </c>
      <c r="I158" s="24">
        <v>1268.4000000000001</v>
      </c>
      <c r="J158" s="24">
        <v>1498.6</v>
      </c>
      <c r="K158" s="24">
        <v>1748.91</v>
      </c>
      <c r="L158" s="24">
        <v>2103.98</v>
      </c>
      <c r="M158" s="24">
        <v>2380.65</v>
      </c>
      <c r="N158" s="24">
        <v>2774.17</v>
      </c>
      <c r="O158" s="24">
        <v>3398.17</v>
      </c>
      <c r="P158" s="24">
        <v>4775.17</v>
      </c>
      <c r="Q158" s="31">
        <v>0</v>
      </c>
      <c r="R158" s="24">
        <v>1238.53</v>
      </c>
      <c r="S158" s="24">
        <v>1468.73</v>
      </c>
      <c r="T158" s="24">
        <v>1719.04</v>
      </c>
      <c r="U158" s="24">
        <v>2074.11</v>
      </c>
      <c r="V158" s="32" t="s">
        <v>103</v>
      </c>
      <c r="W158" s="32" t="s">
        <v>381</v>
      </c>
    </row>
    <row r="159" spans="1:23" x14ac:dyDescent="0.2">
      <c r="A159" s="59">
        <v>7</v>
      </c>
      <c r="B159" s="59">
        <v>6</v>
      </c>
      <c r="C159" s="59">
        <v>5</v>
      </c>
      <c r="D159" s="31">
        <v>2636.49</v>
      </c>
      <c r="E159" s="31">
        <v>3030.01</v>
      </c>
      <c r="F159" s="31">
        <v>3654.01</v>
      </c>
      <c r="G159" s="31">
        <v>5031.01</v>
      </c>
      <c r="H159" s="31">
        <v>0</v>
      </c>
      <c r="I159" s="24">
        <v>1494.37</v>
      </c>
      <c r="J159" s="24">
        <v>1724.57</v>
      </c>
      <c r="K159" s="24">
        <v>1974.88</v>
      </c>
      <c r="L159" s="24">
        <v>2329.9499999999998</v>
      </c>
      <c r="M159" s="24">
        <v>2606.62</v>
      </c>
      <c r="N159" s="24">
        <v>3000.14</v>
      </c>
      <c r="O159" s="24">
        <v>3624.14</v>
      </c>
      <c r="P159" s="24">
        <v>5001.1400000000003</v>
      </c>
      <c r="Q159" s="31">
        <v>0</v>
      </c>
      <c r="R159" s="24">
        <v>1464.5</v>
      </c>
      <c r="S159" s="24">
        <v>1694.7</v>
      </c>
      <c r="T159" s="24">
        <v>1945.01</v>
      </c>
      <c r="U159" s="24">
        <v>2300.08</v>
      </c>
      <c r="V159" s="32" t="s">
        <v>103</v>
      </c>
      <c r="W159" s="32" t="s">
        <v>382</v>
      </c>
    </row>
    <row r="160" spans="1:23" x14ac:dyDescent="0.2">
      <c r="A160" s="59">
        <v>7</v>
      </c>
      <c r="B160" s="59">
        <v>7</v>
      </c>
      <c r="C160" s="59">
        <v>5</v>
      </c>
      <c r="D160" s="31">
        <v>2966.64</v>
      </c>
      <c r="E160" s="31">
        <v>3360.16</v>
      </c>
      <c r="F160" s="31">
        <v>3984.16</v>
      </c>
      <c r="G160" s="31">
        <v>5361.16</v>
      </c>
      <c r="H160" s="31">
        <v>0</v>
      </c>
      <c r="I160" s="24">
        <v>1824.52</v>
      </c>
      <c r="J160" s="24">
        <v>2054.7199999999998</v>
      </c>
      <c r="K160" s="24">
        <v>2305.0300000000002</v>
      </c>
      <c r="L160" s="24">
        <v>2660.1</v>
      </c>
      <c r="M160" s="24">
        <v>2936.77</v>
      </c>
      <c r="N160" s="24">
        <v>3330.29</v>
      </c>
      <c r="O160" s="24">
        <v>3954.29</v>
      </c>
      <c r="P160" s="24">
        <v>5331.29</v>
      </c>
      <c r="Q160" s="31">
        <v>0</v>
      </c>
      <c r="R160" s="24">
        <v>1794.65</v>
      </c>
      <c r="S160" s="24">
        <v>2024.85</v>
      </c>
      <c r="T160" s="24">
        <v>2275.16</v>
      </c>
      <c r="U160" s="24">
        <v>2630.23</v>
      </c>
      <c r="V160" s="32" t="s">
        <v>383</v>
      </c>
      <c r="W160" s="32" t="s">
        <v>384</v>
      </c>
    </row>
    <row r="161" spans="1:23" x14ac:dyDescent="0.2">
      <c r="A161" s="59">
        <v>7</v>
      </c>
      <c r="B161" s="59">
        <v>8</v>
      </c>
      <c r="C161" s="59">
        <v>5</v>
      </c>
      <c r="D161" s="31">
        <v>3024.84</v>
      </c>
      <c r="E161" s="31">
        <v>3418.36</v>
      </c>
      <c r="F161" s="31">
        <v>4042.36</v>
      </c>
      <c r="G161" s="31">
        <v>5419.36</v>
      </c>
      <c r="H161" s="31">
        <v>0</v>
      </c>
      <c r="I161" s="24">
        <v>1882.72</v>
      </c>
      <c r="J161" s="24">
        <v>2112.92</v>
      </c>
      <c r="K161" s="24">
        <v>2363.23</v>
      </c>
      <c r="L161" s="24">
        <v>2718.3</v>
      </c>
      <c r="M161" s="24">
        <v>2994.97</v>
      </c>
      <c r="N161" s="24">
        <v>3388.49</v>
      </c>
      <c r="O161" s="24">
        <v>4012.49</v>
      </c>
      <c r="P161" s="24">
        <v>5389.49</v>
      </c>
      <c r="Q161" s="31">
        <v>0</v>
      </c>
      <c r="R161" s="24">
        <v>1852.85</v>
      </c>
      <c r="S161" s="24">
        <v>2083.0500000000002</v>
      </c>
      <c r="T161" s="24">
        <v>2333.36</v>
      </c>
      <c r="U161" s="24">
        <v>2688.43</v>
      </c>
      <c r="V161" s="32" t="s">
        <v>385</v>
      </c>
      <c r="W161" s="32" t="s">
        <v>386</v>
      </c>
    </row>
    <row r="162" spans="1:23" x14ac:dyDescent="0.2">
      <c r="A162" s="59">
        <v>7</v>
      </c>
      <c r="B162" s="59">
        <v>9</v>
      </c>
      <c r="C162" s="59">
        <v>5</v>
      </c>
      <c r="D162" s="31">
        <v>3041.68</v>
      </c>
      <c r="E162" s="31">
        <v>3435.2</v>
      </c>
      <c r="F162" s="31">
        <v>4059.2</v>
      </c>
      <c r="G162" s="31">
        <v>5436.2</v>
      </c>
      <c r="H162" s="31">
        <v>0</v>
      </c>
      <c r="I162" s="24">
        <v>1899.56</v>
      </c>
      <c r="J162" s="24">
        <v>2129.7600000000002</v>
      </c>
      <c r="K162" s="24">
        <v>2380.0700000000002</v>
      </c>
      <c r="L162" s="24">
        <v>2735.14</v>
      </c>
      <c r="M162" s="24">
        <v>3011.81</v>
      </c>
      <c r="N162" s="24">
        <v>3405.33</v>
      </c>
      <c r="O162" s="24">
        <v>4029.33</v>
      </c>
      <c r="P162" s="24">
        <v>5406.33</v>
      </c>
      <c r="Q162" s="31">
        <v>0</v>
      </c>
      <c r="R162" s="24">
        <v>1869.69</v>
      </c>
      <c r="S162" s="24">
        <v>2099.89</v>
      </c>
      <c r="T162" s="24">
        <v>2350.1999999999998</v>
      </c>
      <c r="U162" s="24">
        <v>2705.27</v>
      </c>
      <c r="V162" s="32" t="s">
        <v>387</v>
      </c>
      <c r="W162" s="32" t="s">
        <v>388</v>
      </c>
    </row>
    <row r="163" spans="1:23" x14ac:dyDescent="0.2">
      <c r="A163" s="59">
        <v>7</v>
      </c>
      <c r="B163" s="59">
        <v>10</v>
      </c>
      <c r="C163" s="59">
        <v>5</v>
      </c>
      <c r="D163" s="31">
        <v>3043.17</v>
      </c>
      <c r="E163" s="31">
        <v>3436.69</v>
      </c>
      <c r="F163" s="31">
        <v>4060.69</v>
      </c>
      <c r="G163" s="31">
        <v>5437.69</v>
      </c>
      <c r="H163" s="31">
        <v>0</v>
      </c>
      <c r="I163" s="24">
        <v>1901.05</v>
      </c>
      <c r="J163" s="24">
        <v>2131.25</v>
      </c>
      <c r="K163" s="24">
        <v>2381.56</v>
      </c>
      <c r="L163" s="24">
        <v>2736.63</v>
      </c>
      <c r="M163" s="24">
        <v>3013.3</v>
      </c>
      <c r="N163" s="24">
        <v>3406.82</v>
      </c>
      <c r="O163" s="24">
        <v>4030.82</v>
      </c>
      <c r="P163" s="24">
        <v>5407.82</v>
      </c>
      <c r="Q163" s="31">
        <v>0</v>
      </c>
      <c r="R163" s="24">
        <v>1871.18</v>
      </c>
      <c r="S163" s="24">
        <v>2101.38</v>
      </c>
      <c r="T163" s="24">
        <v>2351.69</v>
      </c>
      <c r="U163" s="24">
        <v>2706.76</v>
      </c>
      <c r="V163" s="32" t="s">
        <v>389</v>
      </c>
      <c r="W163" s="32" t="s">
        <v>390</v>
      </c>
    </row>
    <row r="164" spans="1:23" x14ac:dyDescent="0.2">
      <c r="A164" s="59">
        <v>7</v>
      </c>
      <c r="B164" s="59">
        <v>11</v>
      </c>
      <c r="C164" s="59">
        <v>5</v>
      </c>
      <c r="D164" s="31">
        <v>3040.51</v>
      </c>
      <c r="E164" s="31">
        <v>3434.03</v>
      </c>
      <c r="F164" s="31">
        <v>4058.03</v>
      </c>
      <c r="G164" s="31">
        <v>5435.03</v>
      </c>
      <c r="H164" s="31">
        <v>0</v>
      </c>
      <c r="I164" s="24">
        <v>1898.39</v>
      </c>
      <c r="J164" s="24">
        <v>2128.59</v>
      </c>
      <c r="K164" s="24">
        <v>2378.9</v>
      </c>
      <c r="L164" s="24">
        <v>2733.97</v>
      </c>
      <c r="M164" s="24">
        <v>3010.64</v>
      </c>
      <c r="N164" s="24">
        <v>3404.16</v>
      </c>
      <c r="O164" s="24">
        <v>4028.16</v>
      </c>
      <c r="P164" s="24">
        <v>5405.16</v>
      </c>
      <c r="Q164" s="31">
        <v>0</v>
      </c>
      <c r="R164" s="24">
        <v>1868.52</v>
      </c>
      <c r="S164" s="24">
        <v>2098.7199999999998</v>
      </c>
      <c r="T164" s="24">
        <v>2349.0300000000002</v>
      </c>
      <c r="U164" s="24">
        <v>2704.1</v>
      </c>
      <c r="V164" s="32" t="s">
        <v>391</v>
      </c>
      <c r="W164" s="32" t="s">
        <v>392</v>
      </c>
    </row>
    <row r="165" spans="1:23" x14ac:dyDescent="0.2">
      <c r="A165" s="59">
        <v>7</v>
      </c>
      <c r="B165" s="59">
        <v>12</v>
      </c>
      <c r="C165" s="59">
        <v>5</v>
      </c>
      <c r="D165" s="31">
        <v>3040.42</v>
      </c>
      <c r="E165" s="31">
        <v>3433.94</v>
      </c>
      <c r="F165" s="31">
        <v>4057.94</v>
      </c>
      <c r="G165" s="31">
        <v>5434.94</v>
      </c>
      <c r="H165" s="31">
        <v>0</v>
      </c>
      <c r="I165" s="24">
        <v>1898.3</v>
      </c>
      <c r="J165" s="24">
        <v>2128.5</v>
      </c>
      <c r="K165" s="24">
        <v>2378.81</v>
      </c>
      <c r="L165" s="24">
        <v>2733.88</v>
      </c>
      <c r="M165" s="24">
        <v>3010.55</v>
      </c>
      <c r="N165" s="24">
        <v>3404.07</v>
      </c>
      <c r="O165" s="24">
        <v>4028.07</v>
      </c>
      <c r="P165" s="24">
        <v>5405.07</v>
      </c>
      <c r="Q165" s="31">
        <v>0</v>
      </c>
      <c r="R165" s="24">
        <v>1868.43</v>
      </c>
      <c r="S165" s="24">
        <v>2098.63</v>
      </c>
      <c r="T165" s="24">
        <v>2348.94</v>
      </c>
      <c r="U165" s="24">
        <v>2704.01</v>
      </c>
      <c r="V165" s="32" t="s">
        <v>393</v>
      </c>
      <c r="W165" s="32" t="s">
        <v>394</v>
      </c>
    </row>
    <row r="166" spans="1:23" x14ac:dyDescent="0.2">
      <c r="A166" s="59">
        <v>7</v>
      </c>
      <c r="B166" s="59">
        <v>13</v>
      </c>
      <c r="C166" s="59">
        <v>5</v>
      </c>
      <c r="D166" s="31">
        <v>3040.68</v>
      </c>
      <c r="E166" s="31">
        <v>3434.2</v>
      </c>
      <c r="F166" s="31">
        <v>4058.2</v>
      </c>
      <c r="G166" s="31">
        <v>5435.2</v>
      </c>
      <c r="H166" s="31">
        <v>0</v>
      </c>
      <c r="I166" s="24">
        <v>1898.56</v>
      </c>
      <c r="J166" s="24">
        <v>2128.7600000000002</v>
      </c>
      <c r="K166" s="24">
        <v>2379.0700000000002</v>
      </c>
      <c r="L166" s="24">
        <v>2734.14</v>
      </c>
      <c r="M166" s="24">
        <v>3010.81</v>
      </c>
      <c r="N166" s="24">
        <v>3404.33</v>
      </c>
      <c r="O166" s="24">
        <v>4028.33</v>
      </c>
      <c r="P166" s="24">
        <v>5405.33</v>
      </c>
      <c r="Q166" s="31">
        <v>0</v>
      </c>
      <c r="R166" s="24">
        <v>1868.69</v>
      </c>
      <c r="S166" s="24">
        <v>2098.89</v>
      </c>
      <c r="T166" s="24">
        <v>2349.1999999999998</v>
      </c>
      <c r="U166" s="24">
        <v>2704.27</v>
      </c>
      <c r="V166" s="32" t="s">
        <v>395</v>
      </c>
      <c r="W166" s="32" t="s">
        <v>396</v>
      </c>
    </row>
    <row r="167" spans="1:23" x14ac:dyDescent="0.2">
      <c r="A167" s="59">
        <v>7</v>
      </c>
      <c r="B167" s="59">
        <v>14</v>
      </c>
      <c r="C167" s="59">
        <v>5</v>
      </c>
      <c r="D167" s="31">
        <v>3038.09</v>
      </c>
      <c r="E167" s="31">
        <v>3431.61</v>
      </c>
      <c r="F167" s="31">
        <v>4055.61</v>
      </c>
      <c r="G167" s="31">
        <v>5432.61</v>
      </c>
      <c r="H167" s="31">
        <v>0</v>
      </c>
      <c r="I167" s="24">
        <v>1895.97</v>
      </c>
      <c r="J167" s="24">
        <v>2126.17</v>
      </c>
      <c r="K167" s="24">
        <v>2376.48</v>
      </c>
      <c r="L167" s="24">
        <v>2731.55</v>
      </c>
      <c r="M167" s="24">
        <v>3008.22</v>
      </c>
      <c r="N167" s="24">
        <v>3401.74</v>
      </c>
      <c r="O167" s="24">
        <v>4025.74</v>
      </c>
      <c r="P167" s="24">
        <v>5402.74</v>
      </c>
      <c r="Q167" s="31">
        <v>0</v>
      </c>
      <c r="R167" s="24">
        <v>1866.1</v>
      </c>
      <c r="S167" s="24">
        <v>2096.3000000000002</v>
      </c>
      <c r="T167" s="24">
        <v>2346.61</v>
      </c>
      <c r="U167" s="24">
        <v>2701.68</v>
      </c>
      <c r="V167" s="32" t="s">
        <v>397</v>
      </c>
      <c r="W167" s="32" t="s">
        <v>267</v>
      </c>
    </row>
    <row r="168" spans="1:23" x14ac:dyDescent="0.2">
      <c r="A168" s="59">
        <v>7</v>
      </c>
      <c r="B168" s="59">
        <v>15</v>
      </c>
      <c r="C168" s="59">
        <v>5</v>
      </c>
      <c r="D168" s="31">
        <v>3033.3</v>
      </c>
      <c r="E168" s="31">
        <v>3426.82</v>
      </c>
      <c r="F168" s="31">
        <v>4050.82</v>
      </c>
      <c r="G168" s="31">
        <v>5427.82</v>
      </c>
      <c r="H168" s="31">
        <v>0</v>
      </c>
      <c r="I168" s="24">
        <v>1891.18</v>
      </c>
      <c r="J168" s="24">
        <v>2121.38</v>
      </c>
      <c r="K168" s="24">
        <v>2371.69</v>
      </c>
      <c r="L168" s="24">
        <v>2726.76</v>
      </c>
      <c r="M168" s="24">
        <v>3003.43</v>
      </c>
      <c r="N168" s="24">
        <v>3396.95</v>
      </c>
      <c r="O168" s="24">
        <v>4020.95</v>
      </c>
      <c r="P168" s="24">
        <v>5397.95</v>
      </c>
      <c r="Q168" s="31">
        <v>0</v>
      </c>
      <c r="R168" s="24">
        <v>1861.31</v>
      </c>
      <c r="S168" s="24">
        <v>2091.5100000000002</v>
      </c>
      <c r="T168" s="24">
        <v>2341.8200000000002</v>
      </c>
      <c r="U168" s="24">
        <v>2696.89</v>
      </c>
      <c r="V168" s="32" t="s">
        <v>398</v>
      </c>
      <c r="W168" s="32" t="s">
        <v>399</v>
      </c>
    </row>
    <row r="169" spans="1:23" x14ac:dyDescent="0.2">
      <c r="A169" s="59">
        <v>7</v>
      </c>
      <c r="B169" s="59">
        <v>16</v>
      </c>
      <c r="C169" s="59">
        <v>5</v>
      </c>
      <c r="D169" s="31">
        <v>3013.22</v>
      </c>
      <c r="E169" s="31">
        <v>3406.74</v>
      </c>
      <c r="F169" s="31">
        <v>4030.74</v>
      </c>
      <c r="G169" s="31">
        <v>5407.74</v>
      </c>
      <c r="H169" s="31">
        <v>0</v>
      </c>
      <c r="I169" s="24">
        <v>1871.1</v>
      </c>
      <c r="J169" s="24">
        <v>2101.3000000000002</v>
      </c>
      <c r="K169" s="24">
        <v>2351.61</v>
      </c>
      <c r="L169" s="24">
        <v>2706.68</v>
      </c>
      <c r="M169" s="24">
        <v>2983.35</v>
      </c>
      <c r="N169" s="24">
        <v>3376.87</v>
      </c>
      <c r="O169" s="24">
        <v>4000.87</v>
      </c>
      <c r="P169" s="24">
        <v>5377.87</v>
      </c>
      <c r="Q169" s="31">
        <v>0</v>
      </c>
      <c r="R169" s="24">
        <v>1841.23</v>
      </c>
      <c r="S169" s="24">
        <v>2071.4299999999998</v>
      </c>
      <c r="T169" s="24">
        <v>2321.7399999999998</v>
      </c>
      <c r="U169" s="24">
        <v>2676.81</v>
      </c>
      <c r="V169" s="32" t="s">
        <v>400</v>
      </c>
      <c r="W169" s="32" t="s">
        <v>401</v>
      </c>
    </row>
    <row r="170" spans="1:23" x14ac:dyDescent="0.2">
      <c r="A170" s="59">
        <v>7</v>
      </c>
      <c r="B170" s="59">
        <v>17</v>
      </c>
      <c r="C170" s="59">
        <v>5</v>
      </c>
      <c r="D170" s="31">
        <v>3026.33</v>
      </c>
      <c r="E170" s="31">
        <v>3419.85</v>
      </c>
      <c r="F170" s="31">
        <v>4043.85</v>
      </c>
      <c r="G170" s="31">
        <v>5420.85</v>
      </c>
      <c r="H170" s="31">
        <v>0</v>
      </c>
      <c r="I170" s="24">
        <v>1884.21</v>
      </c>
      <c r="J170" s="24">
        <v>2114.41</v>
      </c>
      <c r="K170" s="24">
        <v>2364.7199999999998</v>
      </c>
      <c r="L170" s="24">
        <v>2719.79</v>
      </c>
      <c r="M170" s="24">
        <v>2996.46</v>
      </c>
      <c r="N170" s="24">
        <v>3389.98</v>
      </c>
      <c r="O170" s="24">
        <v>4013.98</v>
      </c>
      <c r="P170" s="24">
        <v>5390.98</v>
      </c>
      <c r="Q170" s="31">
        <v>0</v>
      </c>
      <c r="R170" s="24">
        <v>1854.34</v>
      </c>
      <c r="S170" s="24">
        <v>2084.54</v>
      </c>
      <c r="T170" s="24">
        <v>2334.85</v>
      </c>
      <c r="U170" s="24">
        <v>2689.92</v>
      </c>
      <c r="V170" s="32" t="s">
        <v>402</v>
      </c>
      <c r="W170" s="32" t="s">
        <v>403</v>
      </c>
    </row>
    <row r="171" spans="1:23" x14ac:dyDescent="0.2">
      <c r="A171" s="59">
        <v>7</v>
      </c>
      <c r="B171" s="59">
        <v>18</v>
      </c>
      <c r="C171" s="59">
        <v>5</v>
      </c>
      <c r="D171" s="31">
        <v>3022.63</v>
      </c>
      <c r="E171" s="31">
        <v>3416.15</v>
      </c>
      <c r="F171" s="31">
        <v>4040.15</v>
      </c>
      <c r="G171" s="31">
        <v>5417.15</v>
      </c>
      <c r="H171" s="31">
        <v>0</v>
      </c>
      <c r="I171" s="24">
        <v>1880.51</v>
      </c>
      <c r="J171" s="24">
        <v>2110.71</v>
      </c>
      <c r="K171" s="24">
        <v>2361.02</v>
      </c>
      <c r="L171" s="24">
        <v>2716.09</v>
      </c>
      <c r="M171" s="24">
        <v>2992.76</v>
      </c>
      <c r="N171" s="24">
        <v>3386.28</v>
      </c>
      <c r="O171" s="24">
        <v>4010.28</v>
      </c>
      <c r="P171" s="24">
        <v>5387.28</v>
      </c>
      <c r="Q171" s="31">
        <v>0</v>
      </c>
      <c r="R171" s="24">
        <v>1850.64</v>
      </c>
      <c r="S171" s="24">
        <v>2080.84</v>
      </c>
      <c r="T171" s="24">
        <v>2331.15</v>
      </c>
      <c r="U171" s="24">
        <v>2686.22</v>
      </c>
      <c r="V171" s="32" t="s">
        <v>404</v>
      </c>
      <c r="W171" s="32" t="s">
        <v>405</v>
      </c>
    </row>
    <row r="172" spans="1:23" x14ac:dyDescent="0.2">
      <c r="A172" s="59">
        <v>7</v>
      </c>
      <c r="B172" s="59">
        <v>19</v>
      </c>
      <c r="C172" s="59">
        <v>5</v>
      </c>
      <c r="D172" s="31">
        <v>3042.48</v>
      </c>
      <c r="E172" s="31">
        <v>3436</v>
      </c>
      <c r="F172" s="31">
        <v>4060</v>
      </c>
      <c r="G172" s="31">
        <v>5437</v>
      </c>
      <c r="H172" s="31">
        <v>0</v>
      </c>
      <c r="I172" s="24">
        <v>1900.36</v>
      </c>
      <c r="J172" s="24">
        <v>2130.56</v>
      </c>
      <c r="K172" s="24">
        <v>2380.87</v>
      </c>
      <c r="L172" s="24">
        <v>2735.94</v>
      </c>
      <c r="M172" s="24">
        <v>3012.61</v>
      </c>
      <c r="N172" s="24">
        <v>3406.13</v>
      </c>
      <c r="O172" s="24">
        <v>4030.13</v>
      </c>
      <c r="P172" s="24">
        <v>5407.13</v>
      </c>
      <c r="Q172" s="31">
        <v>0</v>
      </c>
      <c r="R172" s="24">
        <v>1870.49</v>
      </c>
      <c r="S172" s="24">
        <v>2100.69</v>
      </c>
      <c r="T172" s="24">
        <v>2351</v>
      </c>
      <c r="U172" s="24">
        <v>2706.07</v>
      </c>
      <c r="V172" s="32" t="s">
        <v>406</v>
      </c>
      <c r="W172" s="32" t="s">
        <v>407</v>
      </c>
    </row>
    <row r="173" spans="1:23" x14ac:dyDescent="0.2">
      <c r="A173" s="59">
        <v>7</v>
      </c>
      <c r="B173" s="59">
        <v>20</v>
      </c>
      <c r="C173" s="59">
        <v>5</v>
      </c>
      <c r="D173" s="31">
        <v>3028.38</v>
      </c>
      <c r="E173" s="31">
        <v>3421.9</v>
      </c>
      <c r="F173" s="31">
        <v>4045.9</v>
      </c>
      <c r="G173" s="31">
        <v>5422.9</v>
      </c>
      <c r="H173" s="31">
        <v>0</v>
      </c>
      <c r="I173" s="24">
        <v>1886.26</v>
      </c>
      <c r="J173" s="24">
        <v>2116.46</v>
      </c>
      <c r="K173" s="24">
        <v>2366.77</v>
      </c>
      <c r="L173" s="24">
        <v>2721.84</v>
      </c>
      <c r="M173" s="24">
        <v>2998.51</v>
      </c>
      <c r="N173" s="24">
        <v>3392.03</v>
      </c>
      <c r="O173" s="24">
        <v>4016.03</v>
      </c>
      <c r="P173" s="24">
        <v>5393.03</v>
      </c>
      <c r="Q173" s="31">
        <v>0</v>
      </c>
      <c r="R173" s="24">
        <v>1856.39</v>
      </c>
      <c r="S173" s="24">
        <v>2086.59</v>
      </c>
      <c r="T173" s="24">
        <v>2336.9</v>
      </c>
      <c r="U173" s="24">
        <v>2691.97</v>
      </c>
      <c r="V173" s="32" t="s">
        <v>408</v>
      </c>
      <c r="W173" s="32" t="s">
        <v>409</v>
      </c>
    </row>
    <row r="174" spans="1:23" x14ac:dyDescent="0.2">
      <c r="A174" s="59">
        <v>7</v>
      </c>
      <c r="B174" s="59">
        <v>21</v>
      </c>
      <c r="C174" s="59">
        <v>5</v>
      </c>
      <c r="D174" s="31">
        <v>3034.44</v>
      </c>
      <c r="E174" s="31">
        <v>3427.96</v>
      </c>
      <c r="F174" s="31">
        <v>4051.96</v>
      </c>
      <c r="G174" s="31">
        <v>5428.96</v>
      </c>
      <c r="H174" s="31">
        <v>0</v>
      </c>
      <c r="I174" s="24">
        <v>1892.32</v>
      </c>
      <c r="J174" s="24">
        <v>2122.52</v>
      </c>
      <c r="K174" s="24">
        <v>2372.83</v>
      </c>
      <c r="L174" s="24">
        <v>2727.9</v>
      </c>
      <c r="M174" s="24">
        <v>3004.57</v>
      </c>
      <c r="N174" s="24">
        <v>3398.09</v>
      </c>
      <c r="O174" s="24">
        <v>4022.09</v>
      </c>
      <c r="P174" s="24">
        <v>5399.09</v>
      </c>
      <c r="Q174" s="31">
        <v>0</v>
      </c>
      <c r="R174" s="24">
        <v>1862.45</v>
      </c>
      <c r="S174" s="24">
        <v>2092.65</v>
      </c>
      <c r="T174" s="24">
        <v>2342.96</v>
      </c>
      <c r="U174" s="24">
        <v>2698.03</v>
      </c>
      <c r="V174" s="32" t="s">
        <v>410</v>
      </c>
      <c r="W174" s="32" t="s">
        <v>411</v>
      </c>
    </row>
    <row r="175" spans="1:23" x14ac:dyDescent="0.2">
      <c r="A175" s="59">
        <v>7</v>
      </c>
      <c r="B175" s="59">
        <v>22</v>
      </c>
      <c r="C175" s="59">
        <v>5</v>
      </c>
      <c r="D175" s="31">
        <v>3001.87</v>
      </c>
      <c r="E175" s="31">
        <v>3395.39</v>
      </c>
      <c r="F175" s="31">
        <v>4019.39</v>
      </c>
      <c r="G175" s="31">
        <v>5396.39</v>
      </c>
      <c r="H175" s="31">
        <v>0</v>
      </c>
      <c r="I175" s="24">
        <v>1859.75</v>
      </c>
      <c r="J175" s="24">
        <v>2089.9499999999998</v>
      </c>
      <c r="K175" s="24">
        <v>2340.2600000000002</v>
      </c>
      <c r="L175" s="24">
        <v>2695.33</v>
      </c>
      <c r="M175" s="24">
        <v>2972</v>
      </c>
      <c r="N175" s="24">
        <v>3365.52</v>
      </c>
      <c r="O175" s="24">
        <v>3989.52</v>
      </c>
      <c r="P175" s="24">
        <v>5366.52</v>
      </c>
      <c r="Q175" s="31">
        <v>0</v>
      </c>
      <c r="R175" s="24">
        <v>1829.88</v>
      </c>
      <c r="S175" s="24">
        <v>2060.08</v>
      </c>
      <c r="T175" s="24">
        <v>2310.39</v>
      </c>
      <c r="U175" s="24">
        <v>2665.46</v>
      </c>
      <c r="V175" s="32" t="s">
        <v>412</v>
      </c>
      <c r="W175" s="32" t="s">
        <v>413</v>
      </c>
    </row>
    <row r="176" spans="1:23" x14ac:dyDescent="0.2">
      <c r="A176" s="59">
        <v>7</v>
      </c>
      <c r="B176" s="59">
        <v>23</v>
      </c>
      <c r="C176" s="59">
        <v>5</v>
      </c>
      <c r="D176" s="31">
        <v>2655.98</v>
      </c>
      <c r="E176" s="31">
        <v>3049.5</v>
      </c>
      <c r="F176" s="31">
        <v>3673.5</v>
      </c>
      <c r="G176" s="31">
        <v>5050.5</v>
      </c>
      <c r="H176" s="31">
        <v>0</v>
      </c>
      <c r="I176" s="24">
        <v>1513.86</v>
      </c>
      <c r="J176" s="24">
        <v>1744.06</v>
      </c>
      <c r="K176" s="24">
        <v>1994.37</v>
      </c>
      <c r="L176" s="24">
        <v>2349.44</v>
      </c>
      <c r="M176" s="24">
        <v>2626.11</v>
      </c>
      <c r="N176" s="24">
        <v>3019.63</v>
      </c>
      <c r="O176" s="24">
        <v>3643.63</v>
      </c>
      <c r="P176" s="24">
        <v>5020.63</v>
      </c>
      <c r="Q176" s="31">
        <v>0</v>
      </c>
      <c r="R176" s="24">
        <v>1483.99</v>
      </c>
      <c r="S176" s="24">
        <v>1714.19</v>
      </c>
      <c r="T176" s="24">
        <v>1964.5</v>
      </c>
      <c r="U176" s="24">
        <v>2319.5700000000002</v>
      </c>
      <c r="V176" s="32" t="s">
        <v>414</v>
      </c>
      <c r="W176" s="32" t="s">
        <v>415</v>
      </c>
    </row>
    <row r="177" spans="1:23" x14ac:dyDescent="0.2">
      <c r="A177" s="59">
        <v>8</v>
      </c>
      <c r="B177" s="59">
        <v>0</v>
      </c>
      <c r="C177" s="59">
        <v>5</v>
      </c>
      <c r="D177" s="31">
        <v>2541.36</v>
      </c>
      <c r="E177" s="31">
        <v>2934.88</v>
      </c>
      <c r="F177" s="31">
        <v>3558.88</v>
      </c>
      <c r="G177" s="31">
        <v>4935.88</v>
      </c>
      <c r="H177" s="31">
        <v>0</v>
      </c>
      <c r="I177" s="24">
        <v>1399.24</v>
      </c>
      <c r="J177" s="24">
        <v>1629.44</v>
      </c>
      <c r="K177" s="24">
        <v>1879.75</v>
      </c>
      <c r="L177" s="24">
        <v>2234.8200000000002</v>
      </c>
      <c r="M177" s="24">
        <v>2511.4899999999998</v>
      </c>
      <c r="N177" s="24">
        <v>2905.01</v>
      </c>
      <c r="O177" s="24">
        <v>3529.01</v>
      </c>
      <c r="P177" s="24">
        <v>4906.01</v>
      </c>
      <c r="Q177" s="31">
        <v>0</v>
      </c>
      <c r="R177" s="24">
        <v>1369.37</v>
      </c>
      <c r="S177" s="24">
        <v>1599.57</v>
      </c>
      <c r="T177" s="24">
        <v>1849.88</v>
      </c>
      <c r="U177" s="24">
        <v>2204.9499999999998</v>
      </c>
      <c r="V177" s="32" t="s">
        <v>416</v>
      </c>
      <c r="W177" s="32" t="s">
        <v>417</v>
      </c>
    </row>
    <row r="178" spans="1:23" x14ac:dyDescent="0.2">
      <c r="A178" s="59">
        <v>8</v>
      </c>
      <c r="B178" s="59">
        <v>1</v>
      </c>
      <c r="C178" s="59">
        <v>5</v>
      </c>
      <c r="D178" s="31">
        <v>2407.64</v>
      </c>
      <c r="E178" s="31">
        <v>2801.16</v>
      </c>
      <c r="F178" s="31">
        <v>3425.16</v>
      </c>
      <c r="G178" s="31">
        <v>4802.16</v>
      </c>
      <c r="H178" s="31">
        <v>0</v>
      </c>
      <c r="I178" s="24">
        <v>1265.52</v>
      </c>
      <c r="J178" s="24">
        <v>1495.72</v>
      </c>
      <c r="K178" s="24">
        <v>1746.03</v>
      </c>
      <c r="L178" s="24">
        <v>2101.1</v>
      </c>
      <c r="M178" s="24">
        <v>2377.77</v>
      </c>
      <c r="N178" s="24">
        <v>2771.29</v>
      </c>
      <c r="O178" s="24">
        <v>3395.29</v>
      </c>
      <c r="P178" s="24">
        <v>4772.29</v>
      </c>
      <c r="Q178" s="31">
        <v>0</v>
      </c>
      <c r="R178" s="24">
        <v>1235.6500000000001</v>
      </c>
      <c r="S178" s="24">
        <v>1465.85</v>
      </c>
      <c r="T178" s="24">
        <v>1716.16</v>
      </c>
      <c r="U178" s="24">
        <v>2071.23</v>
      </c>
      <c r="V178" s="32" t="s">
        <v>418</v>
      </c>
      <c r="W178" s="32" t="s">
        <v>419</v>
      </c>
    </row>
    <row r="179" spans="1:23" x14ac:dyDescent="0.2">
      <c r="A179" s="59">
        <v>8</v>
      </c>
      <c r="B179" s="59">
        <v>2</v>
      </c>
      <c r="C179" s="59">
        <v>5</v>
      </c>
      <c r="D179" s="31">
        <v>2356.9899999999998</v>
      </c>
      <c r="E179" s="31">
        <v>2750.51</v>
      </c>
      <c r="F179" s="31">
        <v>3374.51</v>
      </c>
      <c r="G179" s="31">
        <v>4751.51</v>
      </c>
      <c r="H179" s="31">
        <v>0</v>
      </c>
      <c r="I179" s="24">
        <v>1214.8699999999999</v>
      </c>
      <c r="J179" s="24">
        <v>1445.07</v>
      </c>
      <c r="K179" s="24">
        <v>1695.38</v>
      </c>
      <c r="L179" s="24">
        <v>2050.4499999999998</v>
      </c>
      <c r="M179" s="24">
        <v>2327.12</v>
      </c>
      <c r="N179" s="24">
        <v>2720.64</v>
      </c>
      <c r="O179" s="24">
        <v>3344.64</v>
      </c>
      <c r="P179" s="24">
        <v>4721.6400000000003</v>
      </c>
      <c r="Q179" s="31">
        <v>0</v>
      </c>
      <c r="R179" s="24">
        <v>1185</v>
      </c>
      <c r="S179" s="24">
        <v>1415.2</v>
      </c>
      <c r="T179" s="24">
        <v>1665.51</v>
      </c>
      <c r="U179" s="24">
        <v>2020.58</v>
      </c>
      <c r="V179" s="32" t="s">
        <v>103</v>
      </c>
      <c r="W179" s="32" t="s">
        <v>420</v>
      </c>
    </row>
    <row r="180" spans="1:23" x14ac:dyDescent="0.2">
      <c r="A180" s="59">
        <v>8</v>
      </c>
      <c r="B180" s="59">
        <v>3</v>
      </c>
      <c r="C180" s="59">
        <v>5</v>
      </c>
      <c r="D180" s="31">
        <v>2336.2800000000002</v>
      </c>
      <c r="E180" s="31">
        <v>2729.8</v>
      </c>
      <c r="F180" s="31">
        <v>3353.8</v>
      </c>
      <c r="G180" s="31">
        <v>4730.8</v>
      </c>
      <c r="H180" s="31">
        <v>0</v>
      </c>
      <c r="I180" s="24">
        <v>1194.1600000000001</v>
      </c>
      <c r="J180" s="24">
        <v>1424.36</v>
      </c>
      <c r="K180" s="24">
        <v>1674.67</v>
      </c>
      <c r="L180" s="24">
        <v>2029.74</v>
      </c>
      <c r="M180" s="24">
        <v>2306.41</v>
      </c>
      <c r="N180" s="24">
        <v>2699.93</v>
      </c>
      <c r="O180" s="24">
        <v>3323.93</v>
      </c>
      <c r="P180" s="24">
        <v>4700.93</v>
      </c>
      <c r="Q180" s="31">
        <v>0</v>
      </c>
      <c r="R180" s="24">
        <v>1164.29</v>
      </c>
      <c r="S180" s="24">
        <v>1394.49</v>
      </c>
      <c r="T180" s="24">
        <v>1644.8</v>
      </c>
      <c r="U180" s="24">
        <v>1999.87</v>
      </c>
      <c r="V180" s="32" t="s">
        <v>103</v>
      </c>
      <c r="W180" s="32" t="s">
        <v>421</v>
      </c>
    </row>
    <row r="181" spans="1:23" x14ac:dyDescent="0.2">
      <c r="A181" s="59">
        <v>8</v>
      </c>
      <c r="B181" s="59">
        <v>4</v>
      </c>
      <c r="C181" s="59">
        <v>5</v>
      </c>
      <c r="D181" s="31">
        <v>2394.5300000000002</v>
      </c>
      <c r="E181" s="31">
        <v>2788.05</v>
      </c>
      <c r="F181" s="31">
        <v>3412.05</v>
      </c>
      <c r="G181" s="31">
        <v>4789.05</v>
      </c>
      <c r="H181" s="31">
        <v>0</v>
      </c>
      <c r="I181" s="24">
        <v>1252.4100000000001</v>
      </c>
      <c r="J181" s="24">
        <v>1482.61</v>
      </c>
      <c r="K181" s="24">
        <v>1732.92</v>
      </c>
      <c r="L181" s="24">
        <v>2087.9899999999998</v>
      </c>
      <c r="M181" s="24">
        <v>2364.66</v>
      </c>
      <c r="N181" s="24">
        <v>2758.18</v>
      </c>
      <c r="O181" s="24">
        <v>3382.18</v>
      </c>
      <c r="P181" s="24">
        <v>4759.18</v>
      </c>
      <c r="Q181" s="31">
        <v>0</v>
      </c>
      <c r="R181" s="24">
        <v>1222.54</v>
      </c>
      <c r="S181" s="24">
        <v>1452.74</v>
      </c>
      <c r="T181" s="24">
        <v>1703.05</v>
      </c>
      <c r="U181" s="24">
        <v>2058.12</v>
      </c>
      <c r="V181" s="32" t="s">
        <v>103</v>
      </c>
      <c r="W181" s="32" t="s">
        <v>422</v>
      </c>
    </row>
    <row r="182" spans="1:23" x14ac:dyDescent="0.2">
      <c r="A182" s="59">
        <v>8</v>
      </c>
      <c r="B182" s="59">
        <v>5</v>
      </c>
      <c r="C182" s="59">
        <v>5</v>
      </c>
      <c r="D182" s="31">
        <v>2490.17</v>
      </c>
      <c r="E182" s="31">
        <v>2883.69</v>
      </c>
      <c r="F182" s="31">
        <v>3507.69</v>
      </c>
      <c r="G182" s="31">
        <v>4884.6899999999996</v>
      </c>
      <c r="H182" s="31">
        <v>0</v>
      </c>
      <c r="I182" s="24">
        <v>1348.05</v>
      </c>
      <c r="J182" s="24">
        <v>1578.25</v>
      </c>
      <c r="K182" s="24">
        <v>1828.56</v>
      </c>
      <c r="L182" s="24">
        <v>2183.63</v>
      </c>
      <c r="M182" s="24">
        <v>2460.3000000000002</v>
      </c>
      <c r="N182" s="24">
        <v>2853.82</v>
      </c>
      <c r="O182" s="24">
        <v>3477.82</v>
      </c>
      <c r="P182" s="24">
        <v>4854.82</v>
      </c>
      <c r="Q182" s="31">
        <v>0</v>
      </c>
      <c r="R182" s="24">
        <v>1318.18</v>
      </c>
      <c r="S182" s="24">
        <v>1548.38</v>
      </c>
      <c r="T182" s="24">
        <v>1798.69</v>
      </c>
      <c r="U182" s="24">
        <v>2153.7600000000002</v>
      </c>
      <c r="V182" s="32" t="s">
        <v>103</v>
      </c>
      <c r="W182" s="32" t="s">
        <v>423</v>
      </c>
    </row>
    <row r="183" spans="1:23" x14ac:dyDescent="0.2">
      <c r="A183" s="59">
        <v>8</v>
      </c>
      <c r="B183" s="59">
        <v>6</v>
      </c>
      <c r="C183" s="59">
        <v>5</v>
      </c>
      <c r="D183" s="31">
        <v>2802.2</v>
      </c>
      <c r="E183" s="31">
        <v>3195.72</v>
      </c>
      <c r="F183" s="31">
        <v>3819.72</v>
      </c>
      <c r="G183" s="31">
        <v>5196.72</v>
      </c>
      <c r="H183" s="31">
        <v>0</v>
      </c>
      <c r="I183" s="24">
        <v>1660.08</v>
      </c>
      <c r="J183" s="24">
        <v>1890.28</v>
      </c>
      <c r="K183" s="24">
        <v>2140.59</v>
      </c>
      <c r="L183" s="24">
        <v>2495.66</v>
      </c>
      <c r="M183" s="24">
        <v>2772.33</v>
      </c>
      <c r="N183" s="24">
        <v>3165.85</v>
      </c>
      <c r="O183" s="24">
        <v>3789.85</v>
      </c>
      <c r="P183" s="24">
        <v>5166.8500000000004</v>
      </c>
      <c r="Q183" s="31">
        <v>0</v>
      </c>
      <c r="R183" s="24">
        <v>1630.21</v>
      </c>
      <c r="S183" s="24">
        <v>1860.41</v>
      </c>
      <c r="T183" s="24">
        <v>2110.7199999999998</v>
      </c>
      <c r="U183" s="24">
        <v>2465.79</v>
      </c>
      <c r="V183" s="32" t="s">
        <v>103</v>
      </c>
      <c r="W183" s="32" t="s">
        <v>424</v>
      </c>
    </row>
    <row r="184" spans="1:23" x14ac:dyDescent="0.2">
      <c r="A184" s="59">
        <v>8</v>
      </c>
      <c r="B184" s="59">
        <v>7</v>
      </c>
      <c r="C184" s="59">
        <v>5</v>
      </c>
      <c r="D184" s="31">
        <v>3011.5</v>
      </c>
      <c r="E184" s="31">
        <v>3405.02</v>
      </c>
      <c r="F184" s="31">
        <v>4029.02</v>
      </c>
      <c r="G184" s="31">
        <v>5406.02</v>
      </c>
      <c r="H184" s="31">
        <v>0</v>
      </c>
      <c r="I184" s="24">
        <v>1869.38</v>
      </c>
      <c r="J184" s="24">
        <v>2099.58</v>
      </c>
      <c r="K184" s="24">
        <v>2349.89</v>
      </c>
      <c r="L184" s="24">
        <v>2704.96</v>
      </c>
      <c r="M184" s="24">
        <v>2981.63</v>
      </c>
      <c r="N184" s="24">
        <v>3375.15</v>
      </c>
      <c r="O184" s="24">
        <v>3999.15</v>
      </c>
      <c r="P184" s="24">
        <v>5376.15</v>
      </c>
      <c r="Q184" s="31">
        <v>0</v>
      </c>
      <c r="R184" s="24">
        <v>1839.51</v>
      </c>
      <c r="S184" s="24">
        <v>2069.71</v>
      </c>
      <c r="T184" s="24">
        <v>2320.02</v>
      </c>
      <c r="U184" s="24">
        <v>2675.09</v>
      </c>
      <c r="V184" s="32" t="s">
        <v>103</v>
      </c>
      <c r="W184" s="32" t="s">
        <v>425</v>
      </c>
    </row>
    <row r="185" spans="1:23" x14ac:dyDescent="0.2">
      <c r="A185" s="59">
        <v>8</v>
      </c>
      <c r="B185" s="59">
        <v>8</v>
      </c>
      <c r="C185" s="59">
        <v>5</v>
      </c>
      <c r="D185" s="31">
        <v>3025.11</v>
      </c>
      <c r="E185" s="31">
        <v>3418.63</v>
      </c>
      <c r="F185" s="31">
        <v>4042.63</v>
      </c>
      <c r="G185" s="31">
        <v>5419.63</v>
      </c>
      <c r="H185" s="31">
        <v>0</v>
      </c>
      <c r="I185" s="24">
        <v>1882.99</v>
      </c>
      <c r="J185" s="24">
        <v>2113.19</v>
      </c>
      <c r="K185" s="24">
        <v>2363.5</v>
      </c>
      <c r="L185" s="24">
        <v>2718.57</v>
      </c>
      <c r="M185" s="24">
        <v>2995.24</v>
      </c>
      <c r="N185" s="24">
        <v>3388.76</v>
      </c>
      <c r="O185" s="24">
        <v>4012.76</v>
      </c>
      <c r="P185" s="24">
        <v>5389.76</v>
      </c>
      <c r="Q185" s="31">
        <v>0</v>
      </c>
      <c r="R185" s="24">
        <v>1853.12</v>
      </c>
      <c r="S185" s="24">
        <v>2083.3200000000002</v>
      </c>
      <c r="T185" s="24">
        <v>2333.63</v>
      </c>
      <c r="U185" s="24">
        <v>2688.7</v>
      </c>
      <c r="V185" s="32" t="s">
        <v>103</v>
      </c>
      <c r="W185" s="32" t="s">
        <v>426</v>
      </c>
    </row>
    <row r="186" spans="1:23" x14ac:dyDescent="0.2">
      <c r="A186" s="59">
        <v>8</v>
      </c>
      <c r="B186" s="59">
        <v>9</v>
      </c>
      <c r="C186" s="59">
        <v>5</v>
      </c>
      <c r="D186" s="31">
        <v>3029.44</v>
      </c>
      <c r="E186" s="31">
        <v>3422.96</v>
      </c>
      <c r="F186" s="31">
        <v>4046.96</v>
      </c>
      <c r="G186" s="31">
        <v>5423.96</v>
      </c>
      <c r="H186" s="31">
        <v>0</v>
      </c>
      <c r="I186" s="24">
        <v>1887.32</v>
      </c>
      <c r="J186" s="24">
        <v>2117.52</v>
      </c>
      <c r="K186" s="24">
        <v>2367.83</v>
      </c>
      <c r="L186" s="24">
        <v>2722.9</v>
      </c>
      <c r="M186" s="24">
        <v>2999.57</v>
      </c>
      <c r="N186" s="24">
        <v>3393.09</v>
      </c>
      <c r="O186" s="24">
        <v>4017.09</v>
      </c>
      <c r="P186" s="24">
        <v>5394.09</v>
      </c>
      <c r="Q186" s="31">
        <v>0</v>
      </c>
      <c r="R186" s="24">
        <v>1857.45</v>
      </c>
      <c r="S186" s="24">
        <v>2087.65</v>
      </c>
      <c r="T186" s="24">
        <v>2337.96</v>
      </c>
      <c r="U186" s="24">
        <v>2693.03</v>
      </c>
      <c r="V186" s="32" t="s">
        <v>103</v>
      </c>
      <c r="W186" s="32" t="s">
        <v>427</v>
      </c>
    </row>
    <row r="187" spans="1:23" x14ac:dyDescent="0.2">
      <c r="A187" s="59">
        <v>8</v>
      </c>
      <c r="B187" s="59">
        <v>10</v>
      </c>
      <c r="C187" s="59">
        <v>5</v>
      </c>
      <c r="D187" s="31">
        <v>3024.02</v>
      </c>
      <c r="E187" s="31">
        <v>3417.54</v>
      </c>
      <c r="F187" s="31">
        <v>4041.54</v>
      </c>
      <c r="G187" s="31">
        <v>5418.54</v>
      </c>
      <c r="H187" s="31">
        <v>0</v>
      </c>
      <c r="I187" s="24">
        <v>1881.9</v>
      </c>
      <c r="J187" s="24">
        <v>2112.1</v>
      </c>
      <c r="K187" s="24">
        <v>2362.41</v>
      </c>
      <c r="L187" s="24">
        <v>2717.48</v>
      </c>
      <c r="M187" s="24">
        <v>2994.15</v>
      </c>
      <c r="N187" s="24">
        <v>3387.67</v>
      </c>
      <c r="O187" s="24">
        <v>4011.67</v>
      </c>
      <c r="P187" s="24">
        <v>5388.67</v>
      </c>
      <c r="Q187" s="31">
        <v>0</v>
      </c>
      <c r="R187" s="24">
        <v>1852.03</v>
      </c>
      <c r="S187" s="24">
        <v>2082.23</v>
      </c>
      <c r="T187" s="24">
        <v>2332.54</v>
      </c>
      <c r="U187" s="24">
        <v>2687.61</v>
      </c>
      <c r="V187" s="32" t="s">
        <v>103</v>
      </c>
      <c r="W187" s="32" t="s">
        <v>428</v>
      </c>
    </row>
    <row r="188" spans="1:23" x14ac:dyDescent="0.2">
      <c r="A188" s="59">
        <v>8</v>
      </c>
      <c r="B188" s="59">
        <v>11</v>
      </c>
      <c r="C188" s="59">
        <v>5</v>
      </c>
      <c r="D188" s="31">
        <v>3026.66</v>
      </c>
      <c r="E188" s="31">
        <v>3420.18</v>
      </c>
      <c r="F188" s="31">
        <v>4044.18</v>
      </c>
      <c r="G188" s="31">
        <v>5421.18</v>
      </c>
      <c r="H188" s="31">
        <v>0</v>
      </c>
      <c r="I188" s="24">
        <v>1884.54</v>
      </c>
      <c r="J188" s="24">
        <v>2114.7399999999998</v>
      </c>
      <c r="K188" s="24">
        <v>2365.0500000000002</v>
      </c>
      <c r="L188" s="24">
        <v>2720.12</v>
      </c>
      <c r="M188" s="24">
        <v>2996.79</v>
      </c>
      <c r="N188" s="24">
        <v>3390.31</v>
      </c>
      <c r="O188" s="24">
        <v>4014.31</v>
      </c>
      <c r="P188" s="24">
        <v>5391.31</v>
      </c>
      <c r="Q188" s="31">
        <v>0</v>
      </c>
      <c r="R188" s="24">
        <v>1854.67</v>
      </c>
      <c r="S188" s="24">
        <v>2084.87</v>
      </c>
      <c r="T188" s="24">
        <v>2335.1799999999998</v>
      </c>
      <c r="U188" s="24">
        <v>2690.25</v>
      </c>
      <c r="V188" s="32" t="s">
        <v>103</v>
      </c>
      <c r="W188" s="32" t="s">
        <v>429</v>
      </c>
    </row>
    <row r="189" spans="1:23" x14ac:dyDescent="0.2">
      <c r="A189" s="59">
        <v>8</v>
      </c>
      <c r="B189" s="59">
        <v>12</v>
      </c>
      <c r="C189" s="59">
        <v>5</v>
      </c>
      <c r="D189" s="31">
        <v>3037.27</v>
      </c>
      <c r="E189" s="31">
        <v>3430.79</v>
      </c>
      <c r="F189" s="31">
        <v>4054.79</v>
      </c>
      <c r="G189" s="31">
        <v>5431.79</v>
      </c>
      <c r="H189" s="31">
        <v>0</v>
      </c>
      <c r="I189" s="24">
        <v>1895.15</v>
      </c>
      <c r="J189" s="24">
        <v>2125.35</v>
      </c>
      <c r="K189" s="24">
        <v>2375.66</v>
      </c>
      <c r="L189" s="24">
        <v>2730.73</v>
      </c>
      <c r="M189" s="24">
        <v>3007.4</v>
      </c>
      <c r="N189" s="24">
        <v>3400.92</v>
      </c>
      <c r="O189" s="24">
        <v>4024.92</v>
      </c>
      <c r="P189" s="24">
        <v>5401.92</v>
      </c>
      <c r="Q189" s="31">
        <v>0</v>
      </c>
      <c r="R189" s="24">
        <v>1865.28</v>
      </c>
      <c r="S189" s="24">
        <v>2095.48</v>
      </c>
      <c r="T189" s="24">
        <v>2345.79</v>
      </c>
      <c r="U189" s="24">
        <v>2700.86</v>
      </c>
      <c r="V189" s="32" t="s">
        <v>103</v>
      </c>
      <c r="W189" s="32" t="s">
        <v>430</v>
      </c>
    </row>
    <row r="190" spans="1:23" x14ac:dyDescent="0.2">
      <c r="A190" s="59">
        <v>8</v>
      </c>
      <c r="B190" s="59">
        <v>13</v>
      </c>
      <c r="C190" s="59">
        <v>5</v>
      </c>
      <c r="D190" s="31">
        <v>3037.12</v>
      </c>
      <c r="E190" s="31">
        <v>3430.64</v>
      </c>
      <c r="F190" s="31">
        <v>4054.64</v>
      </c>
      <c r="G190" s="31">
        <v>5431.64</v>
      </c>
      <c r="H190" s="31">
        <v>0</v>
      </c>
      <c r="I190" s="24">
        <v>1895</v>
      </c>
      <c r="J190" s="24">
        <v>2125.1999999999998</v>
      </c>
      <c r="K190" s="24">
        <v>2375.5100000000002</v>
      </c>
      <c r="L190" s="24">
        <v>2730.58</v>
      </c>
      <c r="M190" s="24">
        <v>3007.25</v>
      </c>
      <c r="N190" s="24">
        <v>3400.77</v>
      </c>
      <c r="O190" s="24">
        <v>4024.77</v>
      </c>
      <c r="P190" s="24">
        <v>5401.77</v>
      </c>
      <c r="Q190" s="31">
        <v>0</v>
      </c>
      <c r="R190" s="24">
        <v>1865.13</v>
      </c>
      <c r="S190" s="24">
        <v>2095.33</v>
      </c>
      <c r="T190" s="24">
        <v>2345.64</v>
      </c>
      <c r="U190" s="24">
        <v>2700.71</v>
      </c>
      <c r="V190" s="32" t="s">
        <v>103</v>
      </c>
      <c r="W190" s="32" t="s">
        <v>431</v>
      </c>
    </row>
    <row r="191" spans="1:23" x14ac:dyDescent="0.2">
      <c r="A191" s="59">
        <v>8</v>
      </c>
      <c r="B191" s="59">
        <v>14</v>
      </c>
      <c r="C191" s="59">
        <v>5</v>
      </c>
      <c r="D191" s="31">
        <v>3055.85</v>
      </c>
      <c r="E191" s="31">
        <v>3449.37</v>
      </c>
      <c r="F191" s="31">
        <v>4073.37</v>
      </c>
      <c r="G191" s="31">
        <v>5450.37</v>
      </c>
      <c r="H191" s="31">
        <v>0</v>
      </c>
      <c r="I191" s="24">
        <v>1913.73</v>
      </c>
      <c r="J191" s="24">
        <v>2143.9299999999998</v>
      </c>
      <c r="K191" s="24">
        <v>2394.2399999999998</v>
      </c>
      <c r="L191" s="24">
        <v>2749.31</v>
      </c>
      <c r="M191" s="24">
        <v>3025.98</v>
      </c>
      <c r="N191" s="24">
        <v>3419.5</v>
      </c>
      <c r="O191" s="24">
        <v>4043.5</v>
      </c>
      <c r="P191" s="24">
        <v>5420.5</v>
      </c>
      <c r="Q191" s="31">
        <v>0</v>
      </c>
      <c r="R191" s="24">
        <v>1883.86</v>
      </c>
      <c r="S191" s="24">
        <v>2114.06</v>
      </c>
      <c r="T191" s="24">
        <v>2364.37</v>
      </c>
      <c r="U191" s="24">
        <v>2719.44</v>
      </c>
      <c r="V191" s="32" t="s">
        <v>432</v>
      </c>
      <c r="W191" s="32" t="s">
        <v>433</v>
      </c>
    </row>
    <row r="192" spans="1:23" x14ac:dyDescent="0.2">
      <c r="A192" s="59">
        <v>8</v>
      </c>
      <c r="B192" s="59">
        <v>15</v>
      </c>
      <c r="C192" s="59">
        <v>5</v>
      </c>
      <c r="D192" s="31">
        <v>3032.52</v>
      </c>
      <c r="E192" s="31">
        <v>3426.04</v>
      </c>
      <c r="F192" s="31">
        <v>4050.04</v>
      </c>
      <c r="G192" s="31">
        <v>5427.04</v>
      </c>
      <c r="H192" s="31">
        <v>0</v>
      </c>
      <c r="I192" s="24">
        <v>1890.4</v>
      </c>
      <c r="J192" s="24">
        <v>2120.6</v>
      </c>
      <c r="K192" s="24">
        <v>2370.91</v>
      </c>
      <c r="L192" s="24">
        <v>2725.98</v>
      </c>
      <c r="M192" s="24">
        <v>3002.65</v>
      </c>
      <c r="N192" s="24">
        <v>3396.17</v>
      </c>
      <c r="O192" s="24">
        <v>4020.17</v>
      </c>
      <c r="P192" s="24">
        <v>5397.17</v>
      </c>
      <c r="Q192" s="31">
        <v>0</v>
      </c>
      <c r="R192" s="24">
        <v>1860.53</v>
      </c>
      <c r="S192" s="24">
        <v>2090.73</v>
      </c>
      <c r="T192" s="24">
        <v>2341.04</v>
      </c>
      <c r="U192" s="24">
        <v>2696.11</v>
      </c>
      <c r="V192" s="32" t="s">
        <v>434</v>
      </c>
      <c r="W192" s="32" t="s">
        <v>435</v>
      </c>
    </row>
    <row r="193" spans="1:23" x14ac:dyDescent="0.2">
      <c r="A193" s="59">
        <v>8</v>
      </c>
      <c r="B193" s="59">
        <v>16</v>
      </c>
      <c r="C193" s="59">
        <v>5</v>
      </c>
      <c r="D193" s="31">
        <v>3033.75</v>
      </c>
      <c r="E193" s="31">
        <v>3427.27</v>
      </c>
      <c r="F193" s="31">
        <v>4051.27</v>
      </c>
      <c r="G193" s="31">
        <v>5428.27</v>
      </c>
      <c r="H193" s="31">
        <v>0</v>
      </c>
      <c r="I193" s="24">
        <v>1891.63</v>
      </c>
      <c r="J193" s="24">
        <v>2121.83</v>
      </c>
      <c r="K193" s="24">
        <v>2372.14</v>
      </c>
      <c r="L193" s="24">
        <v>2727.21</v>
      </c>
      <c r="M193" s="24">
        <v>3003.88</v>
      </c>
      <c r="N193" s="24">
        <v>3397.4</v>
      </c>
      <c r="O193" s="24">
        <v>4021.4</v>
      </c>
      <c r="P193" s="24">
        <v>5398.4</v>
      </c>
      <c r="Q193" s="31">
        <v>0</v>
      </c>
      <c r="R193" s="24">
        <v>1861.76</v>
      </c>
      <c r="S193" s="24">
        <v>2091.96</v>
      </c>
      <c r="T193" s="24">
        <v>2342.27</v>
      </c>
      <c r="U193" s="24">
        <v>2697.34</v>
      </c>
      <c r="V193" s="32" t="s">
        <v>436</v>
      </c>
      <c r="W193" s="32" t="s">
        <v>437</v>
      </c>
    </row>
    <row r="194" spans="1:23" x14ac:dyDescent="0.2">
      <c r="A194" s="59">
        <v>8</v>
      </c>
      <c r="B194" s="59">
        <v>17</v>
      </c>
      <c r="C194" s="59">
        <v>5</v>
      </c>
      <c r="D194" s="31">
        <v>3050.04</v>
      </c>
      <c r="E194" s="31">
        <v>3443.56</v>
      </c>
      <c r="F194" s="31">
        <v>4067.56</v>
      </c>
      <c r="G194" s="31">
        <v>5444.56</v>
      </c>
      <c r="H194" s="31">
        <v>0</v>
      </c>
      <c r="I194" s="24">
        <v>1907.92</v>
      </c>
      <c r="J194" s="24">
        <v>2138.12</v>
      </c>
      <c r="K194" s="24">
        <v>2388.4299999999998</v>
      </c>
      <c r="L194" s="24">
        <v>2743.5</v>
      </c>
      <c r="M194" s="24">
        <v>3020.17</v>
      </c>
      <c r="N194" s="24">
        <v>3413.69</v>
      </c>
      <c r="O194" s="24">
        <v>4037.69</v>
      </c>
      <c r="P194" s="24">
        <v>5414.69</v>
      </c>
      <c r="Q194" s="31">
        <v>0</v>
      </c>
      <c r="R194" s="24">
        <v>1878.05</v>
      </c>
      <c r="S194" s="24">
        <v>2108.25</v>
      </c>
      <c r="T194" s="24">
        <v>2358.56</v>
      </c>
      <c r="U194" s="24">
        <v>2713.63</v>
      </c>
      <c r="V194" s="32" t="s">
        <v>103</v>
      </c>
      <c r="W194" s="32" t="s">
        <v>438</v>
      </c>
    </row>
    <row r="195" spans="1:23" x14ac:dyDescent="0.2">
      <c r="A195" s="59">
        <v>8</v>
      </c>
      <c r="B195" s="59">
        <v>18</v>
      </c>
      <c r="C195" s="59">
        <v>5</v>
      </c>
      <c r="D195" s="31">
        <v>3022.62</v>
      </c>
      <c r="E195" s="31">
        <v>3416.14</v>
      </c>
      <c r="F195" s="31">
        <v>4040.14</v>
      </c>
      <c r="G195" s="31">
        <v>5417.14</v>
      </c>
      <c r="H195" s="31">
        <v>0</v>
      </c>
      <c r="I195" s="24">
        <v>1880.5</v>
      </c>
      <c r="J195" s="24">
        <v>2110.6999999999998</v>
      </c>
      <c r="K195" s="24">
        <v>2361.0100000000002</v>
      </c>
      <c r="L195" s="24">
        <v>2716.08</v>
      </c>
      <c r="M195" s="24">
        <v>2992.75</v>
      </c>
      <c r="N195" s="24">
        <v>3386.27</v>
      </c>
      <c r="O195" s="24">
        <v>4010.27</v>
      </c>
      <c r="P195" s="24">
        <v>5387.27</v>
      </c>
      <c r="Q195" s="31">
        <v>0</v>
      </c>
      <c r="R195" s="24">
        <v>1850.63</v>
      </c>
      <c r="S195" s="24">
        <v>2080.83</v>
      </c>
      <c r="T195" s="24">
        <v>2331.14</v>
      </c>
      <c r="U195" s="24">
        <v>2686.21</v>
      </c>
      <c r="V195" s="32" t="s">
        <v>103</v>
      </c>
      <c r="W195" s="32" t="s">
        <v>439</v>
      </c>
    </row>
    <row r="196" spans="1:23" x14ac:dyDescent="0.2">
      <c r="A196" s="59">
        <v>8</v>
      </c>
      <c r="B196" s="59">
        <v>19</v>
      </c>
      <c r="C196" s="59">
        <v>5</v>
      </c>
      <c r="D196" s="31">
        <v>3033.12</v>
      </c>
      <c r="E196" s="31">
        <v>3426.64</v>
      </c>
      <c r="F196" s="31">
        <v>4050.64</v>
      </c>
      <c r="G196" s="31">
        <v>5427.64</v>
      </c>
      <c r="H196" s="31">
        <v>0</v>
      </c>
      <c r="I196" s="24">
        <v>1891</v>
      </c>
      <c r="J196" s="24">
        <v>2121.1999999999998</v>
      </c>
      <c r="K196" s="24">
        <v>2371.5100000000002</v>
      </c>
      <c r="L196" s="24">
        <v>2726.58</v>
      </c>
      <c r="M196" s="24">
        <v>3003.25</v>
      </c>
      <c r="N196" s="24">
        <v>3396.77</v>
      </c>
      <c r="O196" s="24">
        <v>4020.77</v>
      </c>
      <c r="P196" s="24">
        <v>5397.77</v>
      </c>
      <c r="Q196" s="31">
        <v>0</v>
      </c>
      <c r="R196" s="24">
        <v>1861.13</v>
      </c>
      <c r="S196" s="24">
        <v>2091.33</v>
      </c>
      <c r="T196" s="24">
        <v>2341.64</v>
      </c>
      <c r="U196" s="24">
        <v>2696.71</v>
      </c>
      <c r="V196" s="32" t="s">
        <v>103</v>
      </c>
      <c r="W196" s="32" t="s">
        <v>440</v>
      </c>
    </row>
    <row r="197" spans="1:23" x14ac:dyDescent="0.2">
      <c r="A197" s="59">
        <v>8</v>
      </c>
      <c r="B197" s="59">
        <v>20</v>
      </c>
      <c r="C197" s="59">
        <v>5</v>
      </c>
      <c r="D197" s="31">
        <v>3033.15</v>
      </c>
      <c r="E197" s="31">
        <v>3426.67</v>
      </c>
      <c r="F197" s="31">
        <v>4050.67</v>
      </c>
      <c r="G197" s="31">
        <v>5427.67</v>
      </c>
      <c r="H197" s="31">
        <v>0</v>
      </c>
      <c r="I197" s="24">
        <v>1891.03</v>
      </c>
      <c r="J197" s="24">
        <v>2121.23</v>
      </c>
      <c r="K197" s="24">
        <v>2371.54</v>
      </c>
      <c r="L197" s="24">
        <v>2726.61</v>
      </c>
      <c r="M197" s="24">
        <v>3003.28</v>
      </c>
      <c r="N197" s="24">
        <v>3396.8</v>
      </c>
      <c r="O197" s="24">
        <v>4020.8</v>
      </c>
      <c r="P197" s="24">
        <v>5397.8</v>
      </c>
      <c r="Q197" s="31">
        <v>0</v>
      </c>
      <c r="R197" s="24">
        <v>1861.16</v>
      </c>
      <c r="S197" s="24">
        <v>2091.36</v>
      </c>
      <c r="T197" s="24">
        <v>2341.67</v>
      </c>
      <c r="U197" s="24">
        <v>2696.74</v>
      </c>
      <c r="V197" s="32" t="s">
        <v>441</v>
      </c>
      <c r="W197" s="32" t="s">
        <v>442</v>
      </c>
    </row>
    <row r="198" spans="1:23" x14ac:dyDescent="0.2">
      <c r="A198" s="59">
        <v>8</v>
      </c>
      <c r="B198" s="59">
        <v>21</v>
      </c>
      <c r="C198" s="59">
        <v>5</v>
      </c>
      <c r="D198" s="31">
        <v>3062.57</v>
      </c>
      <c r="E198" s="31">
        <v>3456.09</v>
      </c>
      <c r="F198" s="31">
        <v>4080.09</v>
      </c>
      <c r="G198" s="31">
        <v>5457.09</v>
      </c>
      <c r="H198" s="31">
        <v>0</v>
      </c>
      <c r="I198" s="24">
        <v>1920.45</v>
      </c>
      <c r="J198" s="24">
        <v>2150.65</v>
      </c>
      <c r="K198" s="24">
        <v>2400.96</v>
      </c>
      <c r="L198" s="24">
        <v>2756.03</v>
      </c>
      <c r="M198" s="24">
        <v>3032.7</v>
      </c>
      <c r="N198" s="24">
        <v>3426.22</v>
      </c>
      <c r="O198" s="24">
        <v>4050.22</v>
      </c>
      <c r="P198" s="24">
        <v>5427.22</v>
      </c>
      <c r="Q198" s="31">
        <v>0</v>
      </c>
      <c r="R198" s="24">
        <v>1890.58</v>
      </c>
      <c r="S198" s="24">
        <v>2120.7800000000002</v>
      </c>
      <c r="T198" s="24">
        <v>2371.09</v>
      </c>
      <c r="U198" s="24">
        <v>2726.16</v>
      </c>
      <c r="V198" s="32" t="s">
        <v>109</v>
      </c>
      <c r="W198" s="32" t="s">
        <v>443</v>
      </c>
    </row>
    <row r="199" spans="1:23" x14ac:dyDescent="0.2">
      <c r="A199" s="59">
        <v>8</v>
      </c>
      <c r="B199" s="59">
        <v>22</v>
      </c>
      <c r="C199" s="59">
        <v>5</v>
      </c>
      <c r="D199" s="31">
        <v>3018.3</v>
      </c>
      <c r="E199" s="31">
        <v>3411.82</v>
      </c>
      <c r="F199" s="31">
        <v>4035.82</v>
      </c>
      <c r="G199" s="31">
        <v>5412.82</v>
      </c>
      <c r="H199" s="31">
        <v>0</v>
      </c>
      <c r="I199" s="24">
        <v>1876.18</v>
      </c>
      <c r="J199" s="24">
        <v>2106.38</v>
      </c>
      <c r="K199" s="24">
        <v>2356.69</v>
      </c>
      <c r="L199" s="24">
        <v>2711.76</v>
      </c>
      <c r="M199" s="24">
        <v>2988.43</v>
      </c>
      <c r="N199" s="24">
        <v>3381.95</v>
      </c>
      <c r="O199" s="24">
        <v>4005.95</v>
      </c>
      <c r="P199" s="24">
        <v>5382.95</v>
      </c>
      <c r="Q199" s="31">
        <v>0</v>
      </c>
      <c r="R199" s="24">
        <v>1846.31</v>
      </c>
      <c r="S199" s="24">
        <v>2076.5100000000002</v>
      </c>
      <c r="T199" s="24">
        <v>2326.8200000000002</v>
      </c>
      <c r="U199" s="24">
        <v>2681.89</v>
      </c>
      <c r="V199" s="32" t="s">
        <v>444</v>
      </c>
      <c r="W199" s="32" t="s">
        <v>445</v>
      </c>
    </row>
    <row r="200" spans="1:23" x14ac:dyDescent="0.2">
      <c r="A200" s="59">
        <v>8</v>
      </c>
      <c r="B200" s="59">
        <v>23</v>
      </c>
      <c r="C200" s="59">
        <v>5</v>
      </c>
      <c r="D200" s="31">
        <v>2997.94</v>
      </c>
      <c r="E200" s="31">
        <v>3391.46</v>
      </c>
      <c r="F200" s="31">
        <v>4015.46</v>
      </c>
      <c r="G200" s="31">
        <v>5392.46</v>
      </c>
      <c r="H200" s="31">
        <v>0</v>
      </c>
      <c r="I200" s="24">
        <v>1855.82</v>
      </c>
      <c r="J200" s="24">
        <v>2086.02</v>
      </c>
      <c r="K200" s="24">
        <v>2336.33</v>
      </c>
      <c r="L200" s="24">
        <v>2691.4</v>
      </c>
      <c r="M200" s="24">
        <v>2968.07</v>
      </c>
      <c r="N200" s="24">
        <v>3361.59</v>
      </c>
      <c r="O200" s="24">
        <v>3985.59</v>
      </c>
      <c r="P200" s="24">
        <v>5362.59</v>
      </c>
      <c r="Q200" s="31">
        <v>0</v>
      </c>
      <c r="R200" s="24">
        <v>1825.95</v>
      </c>
      <c r="S200" s="24">
        <v>2056.15</v>
      </c>
      <c r="T200" s="24">
        <v>2306.46</v>
      </c>
      <c r="U200" s="24">
        <v>2661.53</v>
      </c>
      <c r="V200" s="32" t="s">
        <v>446</v>
      </c>
      <c r="W200" s="32" t="s">
        <v>447</v>
      </c>
    </row>
    <row r="201" spans="1:23" x14ac:dyDescent="0.2">
      <c r="A201" s="59">
        <v>9</v>
      </c>
      <c r="B201" s="59">
        <v>0</v>
      </c>
      <c r="C201" s="59">
        <v>5</v>
      </c>
      <c r="D201" s="31">
        <v>2842.04</v>
      </c>
      <c r="E201" s="31">
        <v>3235.56</v>
      </c>
      <c r="F201" s="31">
        <v>3859.56</v>
      </c>
      <c r="G201" s="31">
        <v>5236.5600000000004</v>
      </c>
      <c r="H201" s="31">
        <v>0</v>
      </c>
      <c r="I201" s="24">
        <v>1699.92</v>
      </c>
      <c r="J201" s="24">
        <v>1930.12</v>
      </c>
      <c r="K201" s="24">
        <v>2180.4299999999998</v>
      </c>
      <c r="L201" s="24">
        <v>2535.5</v>
      </c>
      <c r="M201" s="24">
        <v>2812.17</v>
      </c>
      <c r="N201" s="24">
        <v>3205.69</v>
      </c>
      <c r="O201" s="24">
        <v>3829.69</v>
      </c>
      <c r="P201" s="24">
        <v>5206.6899999999996</v>
      </c>
      <c r="Q201" s="31">
        <v>0</v>
      </c>
      <c r="R201" s="24">
        <v>1670.05</v>
      </c>
      <c r="S201" s="24">
        <v>1900.25</v>
      </c>
      <c r="T201" s="24">
        <v>2150.56</v>
      </c>
      <c r="U201" s="24">
        <v>2505.63</v>
      </c>
      <c r="V201" s="32" t="s">
        <v>103</v>
      </c>
      <c r="W201" s="32" t="s">
        <v>448</v>
      </c>
    </row>
    <row r="202" spans="1:23" x14ac:dyDescent="0.2">
      <c r="A202" s="59">
        <v>9</v>
      </c>
      <c r="B202" s="59">
        <v>1</v>
      </c>
      <c r="C202" s="59">
        <v>5</v>
      </c>
      <c r="D202" s="31">
        <v>2561.65</v>
      </c>
      <c r="E202" s="31">
        <v>2955.17</v>
      </c>
      <c r="F202" s="31">
        <v>3579.17</v>
      </c>
      <c r="G202" s="31">
        <v>4956.17</v>
      </c>
      <c r="H202" s="31">
        <v>0</v>
      </c>
      <c r="I202" s="24">
        <v>1419.53</v>
      </c>
      <c r="J202" s="24">
        <v>1649.73</v>
      </c>
      <c r="K202" s="24">
        <v>1900.04</v>
      </c>
      <c r="L202" s="24">
        <v>2255.11</v>
      </c>
      <c r="M202" s="24">
        <v>2531.7800000000002</v>
      </c>
      <c r="N202" s="24">
        <v>2925.3</v>
      </c>
      <c r="O202" s="24">
        <v>3549.3</v>
      </c>
      <c r="P202" s="24">
        <v>4926.3</v>
      </c>
      <c r="Q202" s="31">
        <v>0</v>
      </c>
      <c r="R202" s="24">
        <v>1389.66</v>
      </c>
      <c r="S202" s="24">
        <v>1619.86</v>
      </c>
      <c r="T202" s="24">
        <v>1870.17</v>
      </c>
      <c r="U202" s="24">
        <v>2225.2399999999998</v>
      </c>
      <c r="V202" s="32" t="s">
        <v>449</v>
      </c>
      <c r="W202" s="32" t="s">
        <v>450</v>
      </c>
    </row>
    <row r="203" spans="1:23" x14ac:dyDescent="0.2">
      <c r="A203" s="59">
        <v>9</v>
      </c>
      <c r="B203" s="59">
        <v>2</v>
      </c>
      <c r="C203" s="59">
        <v>5</v>
      </c>
      <c r="D203" s="31">
        <v>2466.79</v>
      </c>
      <c r="E203" s="31">
        <v>2860.31</v>
      </c>
      <c r="F203" s="31">
        <v>3484.31</v>
      </c>
      <c r="G203" s="31">
        <v>4861.3100000000004</v>
      </c>
      <c r="H203" s="31">
        <v>0</v>
      </c>
      <c r="I203" s="24">
        <v>1324.67</v>
      </c>
      <c r="J203" s="24">
        <v>1554.87</v>
      </c>
      <c r="K203" s="24">
        <v>1805.18</v>
      </c>
      <c r="L203" s="24">
        <v>2160.25</v>
      </c>
      <c r="M203" s="24">
        <v>2436.92</v>
      </c>
      <c r="N203" s="24">
        <v>2830.44</v>
      </c>
      <c r="O203" s="24">
        <v>3454.44</v>
      </c>
      <c r="P203" s="24">
        <v>4831.4399999999996</v>
      </c>
      <c r="Q203" s="31">
        <v>0</v>
      </c>
      <c r="R203" s="24">
        <v>1294.8</v>
      </c>
      <c r="S203" s="24">
        <v>1525</v>
      </c>
      <c r="T203" s="24">
        <v>1775.31</v>
      </c>
      <c r="U203" s="24">
        <v>2130.38</v>
      </c>
      <c r="V203" s="32" t="s">
        <v>103</v>
      </c>
      <c r="W203" s="32" t="s">
        <v>451</v>
      </c>
    </row>
    <row r="204" spans="1:23" x14ac:dyDescent="0.2">
      <c r="A204" s="59">
        <v>9</v>
      </c>
      <c r="B204" s="59">
        <v>3</v>
      </c>
      <c r="C204" s="59">
        <v>5</v>
      </c>
      <c r="D204" s="31">
        <v>2421.3200000000002</v>
      </c>
      <c r="E204" s="31">
        <v>2814.84</v>
      </c>
      <c r="F204" s="31">
        <v>3438.84</v>
      </c>
      <c r="G204" s="31">
        <v>4815.84</v>
      </c>
      <c r="H204" s="31">
        <v>0</v>
      </c>
      <c r="I204" s="24">
        <v>1279.2</v>
      </c>
      <c r="J204" s="24">
        <v>1509.4</v>
      </c>
      <c r="K204" s="24">
        <v>1759.71</v>
      </c>
      <c r="L204" s="24">
        <v>2114.7800000000002</v>
      </c>
      <c r="M204" s="24">
        <v>2391.4499999999998</v>
      </c>
      <c r="N204" s="24">
        <v>2784.97</v>
      </c>
      <c r="O204" s="24">
        <v>3408.97</v>
      </c>
      <c r="P204" s="24">
        <v>4785.97</v>
      </c>
      <c r="Q204" s="31">
        <v>0</v>
      </c>
      <c r="R204" s="24">
        <v>1249.33</v>
      </c>
      <c r="S204" s="24">
        <v>1479.53</v>
      </c>
      <c r="T204" s="24">
        <v>1729.84</v>
      </c>
      <c r="U204" s="24">
        <v>2084.91</v>
      </c>
      <c r="V204" s="32" t="s">
        <v>103</v>
      </c>
      <c r="W204" s="32" t="s">
        <v>452</v>
      </c>
    </row>
    <row r="205" spans="1:23" x14ac:dyDescent="0.2">
      <c r="A205" s="59">
        <v>9</v>
      </c>
      <c r="B205" s="59">
        <v>4</v>
      </c>
      <c r="C205" s="59">
        <v>5</v>
      </c>
      <c r="D205" s="31">
        <v>2425.41</v>
      </c>
      <c r="E205" s="31">
        <v>2818.93</v>
      </c>
      <c r="F205" s="31">
        <v>3442.93</v>
      </c>
      <c r="G205" s="31">
        <v>4819.93</v>
      </c>
      <c r="H205" s="31">
        <v>0</v>
      </c>
      <c r="I205" s="24">
        <v>1283.29</v>
      </c>
      <c r="J205" s="24">
        <v>1513.49</v>
      </c>
      <c r="K205" s="24">
        <v>1763.8</v>
      </c>
      <c r="L205" s="24">
        <v>2118.87</v>
      </c>
      <c r="M205" s="24">
        <v>2395.54</v>
      </c>
      <c r="N205" s="24">
        <v>2789.06</v>
      </c>
      <c r="O205" s="24">
        <v>3413.06</v>
      </c>
      <c r="P205" s="24">
        <v>4790.0600000000004</v>
      </c>
      <c r="Q205" s="31">
        <v>0</v>
      </c>
      <c r="R205" s="24">
        <v>1253.42</v>
      </c>
      <c r="S205" s="24">
        <v>1483.62</v>
      </c>
      <c r="T205" s="24">
        <v>1733.93</v>
      </c>
      <c r="U205" s="24">
        <v>2089</v>
      </c>
      <c r="V205" s="32" t="s">
        <v>103</v>
      </c>
      <c r="W205" s="32" t="s">
        <v>453</v>
      </c>
    </row>
    <row r="206" spans="1:23" x14ac:dyDescent="0.2">
      <c r="A206" s="59">
        <v>9</v>
      </c>
      <c r="B206" s="59">
        <v>5</v>
      </c>
      <c r="C206" s="59">
        <v>5</v>
      </c>
      <c r="D206" s="31">
        <v>2487.23</v>
      </c>
      <c r="E206" s="31">
        <v>2880.75</v>
      </c>
      <c r="F206" s="31">
        <v>3504.75</v>
      </c>
      <c r="G206" s="31">
        <v>4881.75</v>
      </c>
      <c r="H206" s="31">
        <v>0</v>
      </c>
      <c r="I206" s="24">
        <v>1345.11</v>
      </c>
      <c r="J206" s="24">
        <v>1575.31</v>
      </c>
      <c r="K206" s="24">
        <v>1825.62</v>
      </c>
      <c r="L206" s="24">
        <v>2180.69</v>
      </c>
      <c r="M206" s="24">
        <v>2457.36</v>
      </c>
      <c r="N206" s="24">
        <v>2850.88</v>
      </c>
      <c r="O206" s="24">
        <v>3474.88</v>
      </c>
      <c r="P206" s="24">
        <v>4851.88</v>
      </c>
      <c r="Q206" s="31">
        <v>0</v>
      </c>
      <c r="R206" s="24">
        <v>1315.24</v>
      </c>
      <c r="S206" s="24">
        <v>1545.44</v>
      </c>
      <c r="T206" s="24">
        <v>1795.75</v>
      </c>
      <c r="U206" s="24">
        <v>2150.8200000000002</v>
      </c>
      <c r="V206" s="32" t="s">
        <v>103</v>
      </c>
      <c r="W206" s="32" t="s">
        <v>454</v>
      </c>
    </row>
    <row r="207" spans="1:23" x14ac:dyDescent="0.2">
      <c r="A207" s="59">
        <v>9</v>
      </c>
      <c r="B207" s="59">
        <v>6</v>
      </c>
      <c r="C207" s="59">
        <v>5</v>
      </c>
      <c r="D207" s="31">
        <v>2559.9</v>
      </c>
      <c r="E207" s="31">
        <v>2953.42</v>
      </c>
      <c r="F207" s="31">
        <v>3577.42</v>
      </c>
      <c r="G207" s="31">
        <v>4954.42</v>
      </c>
      <c r="H207" s="31">
        <v>0</v>
      </c>
      <c r="I207" s="24">
        <v>1417.78</v>
      </c>
      <c r="J207" s="24">
        <v>1647.98</v>
      </c>
      <c r="K207" s="24">
        <v>1898.29</v>
      </c>
      <c r="L207" s="24">
        <v>2253.36</v>
      </c>
      <c r="M207" s="24">
        <v>2530.0300000000002</v>
      </c>
      <c r="N207" s="24">
        <v>2923.55</v>
      </c>
      <c r="O207" s="24">
        <v>3547.55</v>
      </c>
      <c r="P207" s="24">
        <v>4924.55</v>
      </c>
      <c r="Q207" s="31">
        <v>0</v>
      </c>
      <c r="R207" s="24">
        <v>1387.91</v>
      </c>
      <c r="S207" s="24">
        <v>1618.11</v>
      </c>
      <c r="T207" s="24">
        <v>1868.42</v>
      </c>
      <c r="U207" s="24">
        <v>2223.4899999999998</v>
      </c>
      <c r="V207" s="32" t="s">
        <v>103</v>
      </c>
      <c r="W207" s="32" t="s">
        <v>455</v>
      </c>
    </row>
    <row r="208" spans="1:23" x14ac:dyDescent="0.2">
      <c r="A208" s="59">
        <v>9</v>
      </c>
      <c r="B208" s="59">
        <v>7</v>
      </c>
      <c r="C208" s="59">
        <v>5</v>
      </c>
      <c r="D208" s="31">
        <v>2871.34</v>
      </c>
      <c r="E208" s="31">
        <v>3264.86</v>
      </c>
      <c r="F208" s="31">
        <v>3888.86</v>
      </c>
      <c r="G208" s="31">
        <v>5265.86</v>
      </c>
      <c r="H208" s="31">
        <v>0</v>
      </c>
      <c r="I208" s="24">
        <v>1729.22</v>
      </c>
      <c r="J208" s="24">
        <v>1959.42</v>
      </c>
      <c r="K208" s="24">
        <v>2209.73</v>
      </c>
      <c r="L208" s="24">
        <v>2564.8000000000002</v>
      </c>
      <c r="M208" s="24">
        <v>2841.47</v>
      </c>
      <c r="N208" s="24">
        <v>3234.99</v>
      </c>
      <c r="O208" s="24">
        <v>3858.99</v>
      </c>
      <c r="P208" s="24">
        <v>5235.99</v>
      </c>
      <c r="Q208" s="31">
        <v>0</v>
      </c>
      <c r="R208" s="24">
        <v>1699.35</v>
      </c>
      <c r="S208" s="24">
        <v>1929.55</v>
      </c>
      <c r="T208" s="24">
        <v>2179.86</v>
      </c>
      <c r="U208" s="24">
        <v>2534.9299999999998</v>
      </c>
      <c r="V208" s="32" t="s">
        <v>103</v>
      </c>
      <c r="W208" s="32" t="s">
        <v>456</v>
      </c>
    </row>
    <row r="209" spans="1:23" x14ac:dyDescent="0.2">
      <c r="A209" s="59">
        <v>9</v>
      </c>
      <c r="B209" s="59">
        <v>8</v>
      </c>
      <c r="C209" s="59">
        <v>5</v>
      </c>
      <c r="D209" s="31">
        <v>3027.11</v>
      </c>
      <c r="E209" s="31">
        <v>3420.63</v>
      </c>
      <c r="F209" s="31">
        <v>4044.63</v>
      </c>
      <c r="G209" s="31">
        <v>5421.63</v>
      </c>
      <c r="H209" s="31">
        <v>0</v>
      </c>
      <c r="I209" s="24">
        <v>1884.99</v>
      </c>
      <c r="J209" s="24">
        <v>2115.19</v>
      </c>
      <c r="K209" s="24">
        <v>2365.5</v>
      </c>
      <c r="L209" s="24">
        <v>2720.57</v>
      </c>
      <c r="M209" s="24">
        <v>2997.24</v>
      </c>
      <c r="N209" s="24">
        <v>3390.76</v>
      </c>
      <c r="O209" s="24">
        <v>4014.76</v>
      </c>
      <c r="P209" s="24">
        <v>5391.76</v>
      </c>
      <c r="Q209" s="31">
        <v>0</v>
      </c>
      <c r="R209" s="24">
        <v>1855.12</v>
      </c>
      <c r="S209" s="24">
        <v>2085.3200000000002</v>
      </c>
      <c r="T209" s="24">
        <v>2335.63</v>
      </c>
      <c r="U209" s="24">
        <v>2690.7</v>
      </c>
      <c r="V209" s="32" t="s">
        <v>103</v>
      </c>
      <c r="W209" s="32" t="s">
        <v>457</v>
      </c>
    </row>
    <row r="210" spans="1:23" x14ac:dyDescent="0.2">
      <c r="A210" s="59">
        <v>9</v>
      </c>
      <c r="B210" s="59">
        <v>9</v>
      </c>
      <c r="C210" s="59">
        <v>5</v>
      </c>
      <c r="D210" s="31">
        <v>3055.56</v>
      </c>
      <c r="E210" s="31">
        <v>3449.08</v>
      </c>
      <c r="F210" s="31">
        <v>4073.08</v>
      </c>
      <c r="G210" s="31">
        <v>5450.08</v>
      </c>
      <c r="H210" s="31">
        <v>0</v>
      </c>
      <c r="I210" s="24">
        <v>1913.44</v>
      </c>
      <c r="J210" s="24">
        <v>2143.64</v>
      </c>
      <c r="K210" s="24">
        <v>2393.9499999999998</v>
      </c>
      <c r="L210" s="24">
        <v>2749.02</v>
      </c>
      <c r="M210" s="24">
        <v>3025.69</v>
      </c>
      <c r="N210" s="24">
        <v>3419.21</v>
      </c>
      <c r="O210" s="24">
        <v>4043.21</v>
      </c>
      <c r="P210" s="24">
        <v>5420.21</v>
      </c>
      <c r="Q210" s="31">
        <v>0</v>
      </c>
      <c r="R210" s="24">
        <v>1883.57</v>
      </c>
      <c r="S210" s="24">
        <v>2113.77</v>
      </c>
      <c r="T210" s="24">
        <v>2364.08</v>
      </c>
      <c r="U210" s="24">
        <v>2719.15</v>
      </c>
      <c r="V210" s="32" t="s">
        <v>458</v>
      </c>
      <c r="W210" s="32" t="s">
        <v>459</v>
      </c>
    </row>
    <row r="211" spans="1:23" x14ac:dyDescent="0.2">
      <c r="A211" s="59">
        <v>9</v>
      </c>
      <c r="B211" s="59">
        <v>10</v>
      </c>
      <c r="C211" s="59">
        <v>5</v>
      </c>
      <c r="D211" s="31">
        <v>3064.25</v>
      </c>
      <c r="E211" s="31">
        <v>3457.77</v>
      </c>
      <c r="F211" s="31">
        <v>4081.77</v>
      </c>
      <c r="G211" s="31">
        <v>5458.77</v>
      </c>
      <c r="H211" s="31">
        <v>0</v>
      </c>
      <c r="I211" s="24">
        <v>1922.13</v>
      </c>
      <c r="J211" s="24">
        <v>2152.33</v>
      </c>
      <c r="K211" s="24">
        <v>2402.64</v>
      </c>
      <c r="L211" s="24">
        <v>2757.71</v>
      </c>
      <c r="M211" s="24">
        <v>3034.38</v>
      </c>
      <c r="N211" s="24">
        <v>3427.9</v>
      </c>
      <c r="O211" s="24">
        <v>4051.9</v>
      </c>
      <c r="P211" s="24">
        <v>5428.9</v>
      </c>
      <c r="Q211" s="31">
        <v>0</v>
      </c>
      <c r="R211" s="24">
        <v>1892.26</v>
      </c>
      <c r="S211" s="24">
        <v>2122.46</v>
      </c>
      <c r="T211" s="24">
        <v>2372.77</v>
      </c>
      <c r="U211" s="24">
        <v>2727.84</v>
      </c>
      <c r="V211" s="32" t="s">
        <v>103</v>
      </c>
      <c r="W211" s="32" t="s">
        <v>460</v>
      </c>
    </row>
    <row r="212" spans="1:23" x14ac:dyDescent="0.2">
      <c r="A212" s="59">
        <v>9</v>
      </c>
      <c r="B212" s="59">
        <v>11</v>
      </c>
      <c r="C212" s="59">
        <v>5</v>
      </c>
      <c r="D212" s="31">
        <v>3072.56</v>
      </c>
      <c r="E212" s="31">
        <v>3466.08</v>
      </c>
      <c r="F212" s="31">
        <v>4090.08</v>
      </c>
      <c r="G212" s="31">
        <v>5467.08</v>
      </c>
      <c r="H212" s="31">
        <v>0</v>
      </c>
      <c r="I212" s="24">
        <v>1930.44</v>
      </c>
      <c r="J212" s="24">
        <v>2160.64</v>
      </c>
      <c r="K212" s="24">
        <v>2410.9499999999998</v>
      </c>
      <c r="L212" s="24">
        <v>2766.02</v>
      </c>
      <c r="M212" s="24">
        <v>3042.69</v>
      </c>
      <c r="N212" s="24">
        <v>3436.21</v>
      </c>
      <c r="O212" s="24">
        <v>4060.21</v>
      </c>
      <c r="P212" s="24">
        <v>5437.21</v>
      </c>
      <c r="Q212" s="31">
        <v>0</v>
      </c>
      <c r="R212" s="24">
        <v>1900.57</v>
      </c>
      <c r="S212" s="24">
        <v>2130.77</v>
      </c>
      <c r="T212" s="24">
        <v>2381.08</v>
      </c>
      <c r="U212" s="24">
        <v>2736.15</v>
      </c>
      <c r="V212" s="32" t="s">
        <v>103</v>
      </c>
      <c r="W212" s="32" t="s">
        <v>461</v>
      </c>
    </row>
    <row r="213" spans="1:23" x14ac:dyDescent="0.2">
      <c r="A213" s="59">
        <v>9</v>
      </c>
      <c r="B213" s="59">
        <v>12</v>
      </c>
      <c r="C213" s="59">
        <v>5</v>
      </c>
      <c r="D213" s="31">
        <v>3066.81</v>
      </c>
      <c r="E213" s="31">
        <v>3460.33</v>
      </c>
      <c r="F213" s="31">
        <v>4084.33</v>
      </c>
      <c r="G213" s="31">
        <v>5461.33</v>
      </c>
      <c r="H213" s="31">
        <v>0</v>
      </c>
      <c r="I213" s="24">
        <v>1924.69</v>
      </c>
      <c r="J213" s="24">
        <v>2154.89</v>
      </c>
      <c r="K213" s="24">
        <v>2405.1999999999998</v>
      </c>
      <c r="L213" s="24">
        <v>2760.27</v>
      </c>
      <c r="M213" s="24">
        <v>3036.94</v>
      </c>
      <c r="N213" s="24">
        <v>3430.46</v>
      </c>
      <c r="O213" s="24">
        <v>4054.46</v>
      </c>
      <c r="P213" s="24">
        <v>5431.46</v>
      </c>
      <c r="Q213" s="31">
        <v>0</v>
      </c>
      <c r="R213" s="24">
        <v>1894.82</v>
      </c>
      <c r="S213" s="24">
        <v>2125.02</v>
      </c>
      <c r="T213" s="24">
        <v>2375.33</v>
      </c>
      <c r="U213" s="24">
        <v>2730.4</v>
      </c>
      <c r="V213" s="32" t="s">
        <v>103</v>
      </c>
      <c r="W213" s="32" t="s">
        <v>462</v>
      </c>
    </row>
    <row r="214" spans="1:23" x14ac:dyDescent="0.2">
      <c r="A214" s="59">
        <v>9</v>
      </c>
      <c r="B214" s="59">
        <v>13</v>
      </c>
      <c r="C214" s="59">
        <v>5</v>
      </c>
      <c r="D214" s="31">
        <v>3062.23</v>
      </c>
      <c r="E214" s="31">
        <v>3455.75</v>
      </c>
      <c r="F214" s="31">
        <v>4079.75</v>
      </c>
      <c r="G214" s="31">
        <v>5456.75</v>
      </c>
      <c r="H214" s="31">
        <v>0</v>
      </c>
      <c r="I214" s="24">
        <v>1920.11</v>
      </c>
      <c r="J214" s="24">
        <v>2150.31</v>
      </c>
      <c r="K214" s="24">
        <v>2400.62</v>
      </c>
      <c r="L214" s="24">
        <v>2755.69</v>
      </c>
      <c r="M214" s="24">
        <v>3032.36</v>
      </c>
      <c r="N214" s="24">
        <v>3425.88</v>
      </c>
      <c r="O214" s="24">
        <v>4049.88</v>
      </c>
      <c r="P214" s="24">
        <v>5426.88</v>
      </c>
      <c r="Q214" s="31">
        <v>0</v>
      </c>
      <c r="R214" s="24">
        <v>1890.24</v>
      </c>
      <c r="S214" s="24">
        <v>2120.44</v>
      </c>
      <c r="T214" s="24">
        <v>2370.75</v>
      </c>
      <c r="U214" s="24">
        <v>2725.82</v>
      </c>
      <c r="V214" s="32" t="s">
        <v>103</v>
      </c>
      <c r="W214" s="32" t="s">
        <v>463</v>
      </c>
    </row>
    <row r="215" spans="1:23" x14ac:dyDescent="0.2">
      <c r="A215" s="59">
        <v>9</v>
      </c>
      <c r="B215" s="59">
        <v>14</v>
      </c>
      <c r="C215" s="59">
        <v>5</v>
      </c>
      <c r="D215" s="31">
        <v>3055.86</v>
      </c>
      <c r="E215" s="31">
        <v>3449.38</v>
      </c>
      <c r="F215" s="31">
        <v>4073.38</v>
      </c>
      <c r="G215" s="31">
        <v>5450.38</v>
      </c>
      <c r="H215" s="31">
        <v>0</v>
      </c>
      <c r="I215" s="24">
        <v>1913.74</v>
      </c>
      <c r="J215" s="24">
        <v>2143.94</v>
      </c>
      <c r="K215" s="24">
        <v>2394.25</v>
      </c>
      <c r="L215" s="24">
        <v>2749.32</v>
      </c>
      <c r="M215" s="24">
        <v>3025.99</v>
      </c>
      <c r="N215" s="24">
        <v>3419.51</v>
      </c>
      <c r="O215" s="24">
        <v>4043.51</v>
      </c>
      <c r="P215" s="24">
        <v>5420.51</v>
      </c>
      <c r="Q215" s="31">
        <v>0</v>
      </c>
      <c r="R215" s="24">
        <v>1883.87</v>
      </c>
      <c r="S215" s="24">
        <v>2114.0700000000002</v>
      </c>
      <c r="T215" s="24">
        <v>2364.38</v>
      </c>
      <c r="U215" s="24">
        <v>2719.45</v>
      </c>
      <c r="V215" s="32" t="s">
        <v>103</v>
      </c>
      <c r="W215" s="32" t="s">
        <v>464</v>
      </c>
    </row>
    <row r="216" spans="1:23" x14ac:dyDescent="0.2">
      <c r="A216" s="59">
        <v>9</v>
      </c>
      <c r="B216" s="59">
        <v>15</v>
      </c>
      <c r="C216" s="59">
        <v>5</v>
      </c>
      <c r="D216" s="31">
        <v>3054.67</v>
      </c>
      <c r="E216" s="31">
        <v>3448.19</v>
      </c>
      <c r="F216" s="31">
        <v>4072.19</v>
      </c>
      <c r="G216" s="31">
        <v>5449.19</v>
      </c>
      <c r="H216" s="31">
        <v>0</v>
      </c>
      <c r="I216" s="24">
        <v>1912.55</v>
      </c>
      <c r="J216" s="24">
        <v>2142.75</v>
      </c>
      <c r="K216" s="24">
        <v>2393.06</v>
      </c>
      <c r="L216" s="24">
        <v>2748.13</v>
      </c>
      <c r="M216" s="24">
        <v>3024.8</v>
      </c>
      <c r="N216" s="24">
        <v>3418.32</v>
      </c>
      <c r="O216" s="24">
        <v>4042.32</v>
      </c>
      <c r="P216" s="24">
        <v>5419.32</v>
      </c>
      <c r="Q216" s="31">
        <v>0</v>
      </c>
      <c r="R216" s="24">
        <v>1882.68</v>
      </c>
      <c r="S216" s="24">
        <v>2112.88</v>
      </c>
      <c r="T216" s="24">
        <v>2363.19</v>
      </c>
      <c r="U216" s="24">
        <v>2718.26</v>
      </c>
      <c r="V216" s="32" t="s">
        <v>103</v>
      </c>
      <c r="W216" s="32" t="s">
        <v>465</v>
      </c>
    </row>
    <row r="217" spans="1:23" x14ac:dyDescent="0.2">
      <c r="A217" s="59">
        <v>9</v>
      </c>
      <c r="B217" s="59">
        <v>16</v>
      </c>
      <c r="C217" s="59">
        <v>5</v>
      </c>
      <c r="D217" s="31">
        <v>3049.02</v>
      </c>
      <c r="E217" s="31">
        <v>3442.54</v>
      </c>
      <c r="F217" s="31">
        <v>4066.54</v>
      </c>
      <c r="G217" s="31">
        <v>5443.54</v>
      </c>
      <c r="H217" s="31">
        <v>0</v>
      </c>
      <c r="I217" s="24">
        <v>1906.9</v>
      </c>
      <c r="J217" s="24">
        <v>2137.1</v>
      </c>
      <c r="K217" s="24">
        <v>2387.41</v>
      </c>
      <c r="L217" s="24">
        <v>2742.48</v>
      </c>
      <c r="M217" s="24">
        <v>3019.15</v>
      </c>
      <c r="N217" s="24">
        <v>3412.67</v>
      </c>
      <c r="O217" s="24">
        <v>4036.67</v>
      </c>
      <c r="P217" s="24">
        <v>5413.67</v>
      </c>
      <c r="Q217" s="31">
        <v>0</v>
      </c>
      <c r="R217" s="24">
        <v>1877.03</v>
      </c>
      <c r="S217" s="24">
        <v>2107.23</v>
      </c>
      <c r="T217" s="24">
        <v>2357.54</v>
      </c>
      <c r="U217" s="24">
        <v>2712.61</v>
      </c>
      <c r="V217" s="32" t="s">
        <v>466</v>
      </c>
      <c r="W217" s="32" t="s">
        <v>467</v>
      </c>
    </row>
    <row r="218" spans="1:23" x14ac:dyDescent="0.2">
      <c r="A218" s="59">
        <v>9</v>
      </c>
      <c r="B218" s="59">
        <v>17</v>
      </c>
      <c r="C218" s="59">
        <v>5</v>
      </c>
      <c r="D218" s="31">
        <v>3047.37</v>
      </c>
      <c r="E218" s="31">
        <v>3440.89</v>
      </c>
      <c r="F218" s="31">
        <v>4064.89</v>
      </c>
      <c r="G218" s="31">
        <v>5441.89</v>
      </c>
      <c r="H218" s="31">
        <v>0</v>
      </c>
      <c r="I218" s="24">
        <v>1905.25</v>
      </c>
      <c r="J218" s="24">
        <v>2135.4499999999998</v>
      </c>
      <c r="K218" s="24">
        <v>2385.7600000000002</v>
      </c>
      <c r="L218" s="24">
        <v>2740.83</v>
      </c>
      <c r="M218" s="24">
        <v>3017.5</v>
      </c>
      <c r="N218" s="24">
        <v>3411.02</v>
      </c>
      <c r="O218" s="24">
        <v>4035.02</v>
      </c>
      <c r="P218" s="24">
        <v>5412.02</v>
      </c>
      <c r="Q218" s="31">
        <v>0</v>
      </c>
      <c r="R218" s="24">
        <v>1875.38</v>
      </c>
      <c r="S218" s="24">
        <v>2105.58</v>
      </c>
      <c r="T218" s="24">
        <v>2355.89</v>
      </c>
      <c r="U218" s="24">
        <v>2710.96</v>
      </c>
      <c r="V218" s="32" t="s">
        <v>103</v>
      </c>
      <c r="W218" s="32" t="s">
        <v>468</v>
      </c>
    </row>
    <row r="219" spans="1:23" x14ac:dyDescent="0.2">
      <c r="A219" s="59">
        <v>9</v>
      </c>
      <c r="B219" s="59">
        <v>18</v>
      </c>
      <c r="C219" s="59">
        <v>5</v>
      </c>
      <c r="D219" s="31">
        <v>3043.85</v>
      </c>
      <c r="E219" s="31">
        <v>3437.37</v>
      </c>
      <c r="F219" s="31">
        <v>4061.37</v>
      </c>
      <c r="G219" s="31">
        <v>5438.37</v>
      </c>
      <c r="H219" s="31">
        <v>0</v>
      </c>
      <c r="I219" s="24">
        <v>1901.73</v>
      </c>
      <c r="J219" s="24">
        <v>2131.9299999999998</v>
      </c>
      <c r="K219" s="24">
        <v>2382.2399999999998</v>
      </c>
      <c r="L219" s="24">
        <v>2737.31</v>
      </c>
      <c r="M219" s="24">
        <v>3013.98</v>
      </c>
      <c r="N219" s="24">
        <v>3407.5</v>
      </c>
      <c r="O219" s="24">
        <v>4031.5</v>
      </c>
      <c r="P219" s="24">
        <v>5408.5</v>
      </c>
      <c r="Q219" s="31">
        <v>0</v>
      </c>
      <c r="R219" s="24">
        <v>1871.86</v>
      </c>
      <c r="S219" s="24">
        <v>2102.06</v>
      </c>
      <c r="T219" s="24">
        <v>2352.37</v>
      </c>
      <c r="U219" s="24">
        <v>2707.44</v>
      </c>
      <c r="V219" s="32" t="s">
        <v>103</v>
      </c>
      <c r="W219" s="32" t="s">
        <v>469</v>
      </c>
    </row>
    <row r="220" spans="1:23" x14ac:dyDescent="0.2">
      <c r="A220" s="59">
        <v>9</v>
      </c>
      <c r="B220" s="59">
        <v>19</v>
      </c>
      <c r="C220" s="59">
        <v>5</v>
      </c>
      <c r="D220" s="31">
        <v>3060.09</v>
      </c>
      <c r="E220" s="31">
        <v>3453.61</v>
      </c>
      <c r="F220" s="31">
        <v>4077.61</v>
      </c>
      <c r="G220" s="31">
        <v>5454.61</v>
      </c>
      <c r="H220" s="31">
        <v>0</v>
      </c>
      <c r="I220" s="24">
        <v>1917.97</v>
      </c>
      <c r="J220" s="24">
        <v>2148.17</v>
      </c>
      <c r="K220" s="24">
        <v>2398.48</v>
      </c>
      <c r="L220" s="24">
        <v>2753.55</v>
      </c>
      <c r="M220" s="24">
        <v>3030.22</v>
      </c>
      <c r="N220" s="24">
        <v>3423.74</v>
      </c>
      <c r="O220" s="24">
        <v>4047.74</v>
      </c>
      <c r="P220" s="24">
        <v>5424.74</v>
      </c>
      <c r="Q220" s="31">
        <v>0</v>
      </c>
      <c r="R220" s="24">
        <v>1888.1</v>
      </c>
      <c r="S220" s="24">
        <v>2118.3000000000002</v>
      </c>
      <c r="T220" s="24">
        <v>2368.61</v>
      </c>
      <c r="U220" s="24">
        <v>2723.68</v>
      </c>
      <c r="V220" s="32" t="s">
        <v>103</v>
      </c>
      <c r="W220" s="32" t="s">
        <v>470</v>
      </c>
    </row>
    <row r="221" spans="1:23" x14ac:dyDescent="0.2">
      <c r="A221" s="59">
        <v>9</v>
      </c>
      <c r="B221" s="59">
        <v>20</v>
      </c>
      <c r="C221" s="59">
        <v>5</v>
      </c>
      <c r="D221" s="31">
        <v>3055.15</v>
      </c>
      <c r="E221" s="31">
        <v>3448.67</v>
      </c>
      <c r="F221" s="31">
        <v>4072.67</v>
      </c>
      <c r="G221" s="31">
        <v>5449.67</v>
      </c>
      <c r="H221" s="31">
        <v>0</v>
      </c>
      <c r="I221" s="24">
        <v>1913.03</v>
      </c>
      <c r="J221" s="24">
        <v>2143.23</v>
      </c>
      <c r="K221" s="24">
        <v>2393.54</v>
      </c>
      <c r="L221" s="24">
        <v>2748.61</v>
      </c>
      <c r="M221" s="24">
        <v>3025.28</v>
      </c>
      <c r="N221" s="24">
        <v>3418.8</v>
      </c>
      <c r="O221" s="24">
        <v>4042.8</v>
      </c>
      <c r="P221" s="24">
        <v>5419.8</v>
      </c>
      <c r="Q221" s="31">
        <v>0</v>
      </c>
      <c r="R221" s="24">
        <v>1883.16</v>
      </c>
      <c r="S221" s="24">
        <v>2113.36</v>
      </c>
      <c r="T221" s="24">
        <v>2363.67</v>
      </c>
      <c r="U221" s="24">
        <v>2718.74</v>
      </c>
      <c r="V221" s="32" t="s">
        <v>471</v>
      </c>
      <c r="W221" s="32" t="s">
        <v>472</v>
      </c>
    </row>
    <row r="222" spans="1:23" x14ac:dyDescent="0.2">
      <c r="A222" s="59">
        <v>9</v>
      </c>
      <c r="B222" s="59">
        <v>21</v>
      </c>
      <c r="C222" s="59">
        <v>5</v>
      </c>
      <c r="D222" s="31">
        <v>3055.75</v>
      </c>
      <c r="E222" s="31">
        <v>3449.27</v>
      </c>
      <c r="F222" s="31">
        <v>4073.27</v>
      </c>
      <c r="G222" s="31">
        <v>5450.27</v>
      </c>
      <c r="H222" s="31">
        <v>0</v>
      </c>
      <c r="I222" s="24">
        <v>1913.63</v>
      </c>
      <c r="J222" s="24">
        <v>2143.83</v>
      </c>
      <c r="K222" s="24">
        <v>2394.14</v>
      </c>
      <c r="L222" s="24">
        <v>2749.21</v>
      </c>
      <c r="M222" s="24">
        <v>3025.88</v>
      </c>
      <c r="N222" s="24">
        <v>3419.4</v>
      </c>
      <c r="O222" s="24">
        <v>4043.4</v>
      </c>
      <c r="P222" s="24">
        <v>5420.4</v>
      </c>
      <c r="Q222" s="31">
        <v>0</v>
      </c>
      <c r="R222" s="24">
        <v>1883.76</v>
      </c>
      <c r="S222" s="24">
        <v>2113.96</v>
      </c>
      <c r="T222" s="24">
        <v>2364.27</v>
      </c>
      <c r="U222" s="24">
        <v>2719.34</v>
      </c>
      <c r="V222" s="32" t="s">
        <v>103</v>
      </c>
      <c r="W222" s="32" t="s">
        <v>473</v>
      </c>
    </row>
    <row r="223" spans="1:23" x14ac:dyDescent="0.2">
      <c r="A223" s="59">
        <v>9</v>
      </c>
      <c r="B223" s="59">
        <v>22</v>
      </c>
      <c r="C223" s="59">
        <v>5</v>
      </c>
      <c r="D223" s="31">
        <v>3032.63</v>
      </c>
      <c r="E223" s="31">
        <v>3426.15</v>
      </c>
      <c r="F223" s="31">
        <v>4050.15</v>
      </c>
      <c r="G223" s="31">
        <v>5427.15</v>
      </c>
      <c r="H223" s="31">
        <v>0</v>
      </c>
      <c r="I223" s="24">
        <v>1890.51</v>
      </c>
      <c r="J223" s="24">
        <v>2120.71</v>
      </c>
      <c r="K223" s="24">
        <v>2371.02</v>
      </c>
      <c r="L223" s="24">
        <v>2726.09</v>
      </c>
      <c r="M223" s="24">
        <v>3002.76</v>
      </c>
      <c r="N223" s="24">
        <v>3396.28</v>
      </c>
      <c r="O223" s="24">
        <v>4020.28</v>
      </c>
      <c r="P223" s="24">
        <v>5397.28</v>
      </c>
      <c r="Q223" s="31">
        <v>0</v>
      </c>
      <c r="R223" s="24">
        <v>1860.64</v>
      </c>
      <c r="S223" s="24">
        <v>2090.84</v>
      </c>
      <c r="T223" s="24">
        <v>2341.15</v>
      </c>
      <c r="U223" s="24">
        <v>2696.22</v>
      </c>
      <c r="V223" s="32" t="s">
        <v>474</v>
      </c>
      <c r="W223" s="32" t="s">
        <v>475</v>
      </c>
    </row>
    <row r="224" spans="1:23" x14ac:dyDescent="0.2">
      <c r="A224" s="59">
        <v>9</v>
      </c>
      <c r="B224" s="59">
        <v>23</v>
      </c>
      <c r="C224" s="59">
        <v>5</v>
      </c>
      <c r="D224" s="31">
        <v>3007.94</v>
      </c>
      <c r="E224" s="31">
        <v>3401.46</v>
      </c>
      <c r="F224" s="31">
        <v>4025.46</v>
      </c>
      <c r="G224" s="31">
        <v>5402.46</v>
      </c>
      <c r="H224" s="31">
        <v>0</v>
      </c>
      <c r="I224" s="24">
        <v>1865.82</v>
      </c>
      <c r="J224" s="24">
        <v>2096.02</v>
      </c>
      <c r="K224" s="24">
        <v>2346.33</v>
      </c>
      <c r="L224" s="24">
        <v>2701.4</v>
      </c>
      <c r="M224" s="24">
        <v>2978.07</v>
      </c>
      <c r="N224" s="24">
        <v>3371.59</v>
      </c>
      <c r="O224" s="24">
        <v>3995.59</v>
      </c>
      <c r="P224" s="24">
        <v>5372.59</v>
      </c>
      <c r="Q224" s="31">
        <v>0</v>
      </c>
      <c r="R224" s="24">
        <v>1835.95</v>
      </c>
      <c r="S224" s="24">
        <v>2066.15</v>
      </c>
      <c r="T224" s="24">
        <v>2316.46</v>
      </c>
      <c r="U224" s="24">
        <v>2671.53</v>
      </c>
      <c r="V224" s="32" t="s">
        <v>103</v>
      </c>
      <c r="W224" s="32" t="s">
        <v>476</v>
      </c>
    </row>
    <row r="225" spans="1:23" x14ac:dyDescent="0.2">
      <c r="A225" s="59">
        <v>10</v>
      </c>
      <c r="B225" s="59">
        <v>0</v>
      </c>
      <c r="C225" s="59">
        <v>5</v>
      </c>
      <c r="D225" s="31">
        <v>2600.5700000000002</v>
      </c>
      <c r="E225" s="31">
        <v>2994.09</v>
      </c>
      <c r="F225" s="31">
        <v>3618.09</v>
      </c>
      <c r="G225" s="31">
        <v>4995.09</v>
      </c>
      <c r="H225" s="31">
        <v>0</v>
      </c>
      <c r="I225" s="24">
        <v>1458.45</v>
      </c>
      <c r="J225" s="24">
        <v>1688.65</v>
      </c>
      <c r="K225" s="24">
        <v>1938.96</v>
      </c>
      <c r="L225" s="24">
        <v>2294.0300000000002</v>
      </c>
      <c r="M225" s="24">
        <v>2570.6999999999998</v>
      </c>
      <c r="N225" s="24">
        <v>2964.22</v>
      </c>
      <c r="O225" s="24">
        <v>3588.22</v>
      </c>
      <c r="P225" s="24">
        <v>4965.22</v>
      </c>
      <c r="Q225" s="31">
        <v>0</v>
      </c>
      <c r="R225" s="24">
        <v>1428.58</v>
      </c>
      <c r="S225" s="24">
        <v>1658.78</v>
      </c>
      <c r="T225" s="24">
        <v>1909.09</v>
      </c>
      <c r="U225" s="24">
        <v>2264.16</v>
      </c>
      <c r="V225" s="32" t="s">
        <v>103</v>
      </c>
      <c r="W225" s="32" t="s">
        <v>477</v>
      </c>
    </row>
    <row r="226" spans="1:23" x14ac:dyDescent="0.2">
      <c r="A226" s="59">
        <v>10</v>
      </c>
      <c r="B226" s="59">
        <v>1</v>
      </c>
      <c r="C226" s="59">
        <v>5</v>
      </c>
      <c r="D226" s="31">
        <v>2463.29</v>
      </c>
      <c r="E226" s="31">
        <v>2856.81</v>
      </c>
      <c r="F226" s="31">
        <v>3480.81</v>
      </c>
      <c r="G226" s="31">
        <v>4857.8100000000004</v>
      </c>
      <c r="H226" s="31">
        <v>0</v>
      </c>
      <c r="I226" s="24">
        <v>1321.17</v>
      </c>
      <c r="J226" s="24">
        <v>1551.37</v>
      </c>
      <c r="K226" s="24">
        <v>1801.68</v>
      </c>
      <c r="L226" s="24">
        <v>2156.75</v>
      </c>
      <c r="M226" s="24">
        <v>2433.42</v>
      </c>
      <c r="N226" s="24">
        <v>2826.94</v>
      </c>
      <c r="O226" s="24">
        <v>3450.94</v>
      </c>
      <c r="P226" s="24">
        <v>4827.9399999999996</v>
      </c>
      <c r="Q226" s="31">
        <v>0</v>
      </c>
      <c r="R226" s="24">
        <v>1291.3</v>
      </c>
      <c r="S226" s="24">
        <v>1521.5</v>
      </c>
      <c r="T226" s="24">
        <v>1771.81</v>
      </c>
      <c r="U226" s="24">
        <v>2126.88</v>
      </c>
      <c r="V226" s="32" t="s">
        <v>103</v>
      </c>
      <c r="W226" s="32" t="s">
        <v>478</v>
      </c>
    </row>
    <row r="227" spans="1:23" x14ac:dyDescent="0.2">
      <c r="A227" s="59">
        <v>10</v>
      </c>
      <c r="B227" s="59">
        <v>2</v>
      </c>
      <c r="C227" s="59">
        <v>5</v>
      </c>
      <c r="D227" s="31">
        <v>2404.63</v>
      </c>
      <c r="E227" s="31">
        <v>2798.15</v>
      </c>
      <c r="F227" s="31">
        <v>3422.15</v>
      </c>
      <c r="G227" s="31">
        <v>4799.1499999999996</v>
      </c>
      <c r="H227" s="31">
        <v>0</v>
      </c>
      <c r="I227" s="24">
        <v>1262.51</v>
      </c>
      <c r="J227" s="24">
        <v>1492.71</v>
      </c>
      <c r="K227" s="24">
        <v>1743.02</v>
      </c>
      <c r="L227" s="24">
        <v>2098.09</v>
      </c>
      <c r="M227" s="24">
        <v>2374.7600000000002</v>
      </c>
      <c r="N227" s="24">
        <v>2768.28</v>
      </c>
      <c r="O227" s="24">
        <v>3392.28</v>
      </c>
      <c r="P227" s="24">
        <v>4769.28</v>
      </c>
      <c r="Q227" s="31">
        <v>0</v>
      </c>
      <c r="R227" s="24">
        <v>1232.6400000000001</v>
      </c>
      <c r="S227" s="24">
        <v>1462.84</v>
      </c>
      <c r="T227" s="24">
        <v>1713.15</v>
      </c>
      <c r="U227" s="24">
        <v>2068.2199999999998</v>
      </c>
      <c r="V227" s="32" t="s">
        <v>103</v>
      </c>
      <c r="W227" s="32" t="s">
        <v>479</v>
      </c>
    </row>
    <row r="228" spans="1:23" x14ac:dyDescent="0.2">
      <c r="A228" s="59">
        <v>10</v>
      </c>
      <c r="B228" s="59">
        <v>3</v>
      </c>
      <c r="C228" s="59">
        <v>5</v>
      </c>
      <c r="D228" s="31">
        <v>2378.11</v>
      </c>
      <c r="E228" s="31">
        <v>2771.63</v>
      </c>
      <c r="F228" s="31">
        <v>3395.63</v>
      </c>
      <c r="G228" s="31">
        <v>4772.63</v>
      </c>
      <c r="H228" s="31">
        <v>0</v>
      </c>
      <c r="I228" s="24">
        <v>1235.99</v>
      </c>
      <c r="J228" s="24">
        <v>1466.19</v>
      </c>
      <c r="K228" s="24">
        <v>1716.5</v>
      </c>
      <c r="L228" s="24">
        <v>2071.5700000000002</v>
      </c>
      <c r="M228" s="24">
        <v>2348.2399999999998</v>
      </c>
      <c r="N228" s="24">
        <v>2741.76</v>
      </c>
      <c r="O228" s="24">
        <v>3365.76</v>
      </c>
      <c r="P228" s="24">
        <v>4742.76</v>
      </c>
      <c r="Q228" s="31">
        <v>0</v>
      </c>
      <c r="R228" s="24">
        <v>1206.1199999999999</v>
      </c>
      <c r="S228" s="24">
        <v>1436.32</v>
      </c>
      <c r="T228" s="24">
        <v>1686.63</v>
      </c>
      <c r="U228" s="24">
        <v>2041.7</v>
      </c>
      <c r="V228" s="32" t="s">
        <v>480</v>
      </c>
      <c r="W228" s="32" t="s">
        <v>481</v>
      </c>
    </row>
    <row r="229" spans="1:23" x14ac:dyDescent="0.2">
      <c r="A229" s="59">
        <v>10</v>
      </c>
      <c r="B229" s="59">
        <v>4</v>
      </c>
      <c r="C229" s="59">
        <v>5</v>
      </c>
      <c r="D229" s="31">
        <v>2384.83</v>
      </c>
      <c r="E229" s="31">
        <v>2778.35</v>
      </c>
      <c r="F229" s="31">
        <v>3402.35</v>
      </c>
      <c r="G229" s="31">
        <v>4779.3500000000004</v>
      </c>
      <c r="H229" s="31">
        <v>0</v>
      </c>
      <c r="I229" s="24">
        <v>1242.71</v>
      </c>
      <c r="J229" s="24">
        <v>1472.91</v>
      </c>
      <c r="K229" s="24">
        <v>1723.22</v>
      </c>
      <c r="L229" s="24">
        <v>2078.29</v>
      </c>
      <c r="M229" s="24">
        <v>2354.96</v>
      </c>
      <c r="N229" s="24">
        <v>2748.48</v>
      </c>
      <c r="O229" s="24">
        <v>3372.48</v>
      </c>
      <c r="P229" s="24">
        <v>4749.4799999999996</v>
      </c>
      <c r="Q229" s="31">
        <v>0</v>
      </c>
      <c r="R229" s="24">
        <v>1212.8399999999999</v>
      </c>
      <c r="S229" s="24">
        <v>1443.04</v>
      </c>
      <c r="T229" s="24">
        <v>1693.35</v>
      </c>
      <c r="U229" s="24">
        <v>2048.42</v>
      </c>
      <c r="V229" s="32" t="s">
        <v>482</v>
      </c>
      <c r="W229" s="32" t="s">
        <v>483</v>
      </c>
    </row>
    <row r="230" spans="1:23" x14ac:dyDescent="0.2">
      <c r="A230" s="59">
        <v>10</v>
      </c>
      <c r="B230" s="59">
        <v>5</v>
      </c>
      <c r="C230" s="59">
        <v>5</v>
      </c>
      <c r="D230" s="31">
        <v>2406.9699999999998</v>
      </c>
      <c r="E230" s="31">
        <v>2800.49</v>
      </c>
      <c r="F230" s="31">
        <v>3424.49</v>
      </c>
      <c r="G230" s="31">
        <v>4801.49</v>
      </c>
      <c r="H230" s="31">
        <v>0</v>
      </c>
      <c r="I230" s="24">
        <v>1264.8499999999999</v>
      </c>
      <c r="J230" s="24">
        <v>1495.05</v>
      </c>
      <c r="K230" s="24">
        <v>1745.36</v>
      </c>
      <c r="L230" s="24">
        <v>2100.4299999999998</v>
      </c>
      <c r="M230" s="24">
        <v>2377.1</v>
      </c>
      <c r="N230" s="24">
        <v>2770.62</v>
      </c>
      <c r="O230" s="24">
        <v>3394.62</v>
      </c>
      <c r="P230" s="24">
        <v>4771.62</v>
      </c>
      <c r="Q230" s="31">
        <v>0</v>
      </c>
      <c r="R230" s="24">
        <v>1234.98</v>
      </c>
      <c r="S230" s="24">
        <v>1465.18</v>
      </c>
      <c r="T230" s="24">
        <v>1715.49</v>
      </c>
      <c r="U230" s="24">
        <v>2070.56</v>
      </c>
      <c r="V230" s="32" t="s">
        <v>484</v>
      </c>
      <c r="W230" s="32" t="s">
        <v>485</v>
      </c>
    </row>
    <row r="231" spans="1:23" x14ac:dyDescent="0.2">
      <c r="A231" s="59">
        <v>10</v>
      </c>
      <c r="B231" s="59">
        <v>6</v>
      </c>
      <c r="C231" s="59">
        <v>5</v>
      </c>
      <c r="D231" s="31">
        <v>2476.0100000000002</v>
      </c>
      <c r="E231" s="31">
        <v>2869.53</v>
      </c>
      <c r="F231" s="31">
        <v>3493.53</v>
      </c>
      <c r="G231" s="31">
        <v>4870.53</v>
      </c>
      <c r="H231" s="31">
        <v>0</v>
      </c>
      <c r="I231" s="24">
        <v>1333.89</v>
      </c>
      <c r="J231" s="24">
        <v>1564.09</v>
      </c>
      <c r="K231" s="24">
        <v>1814.4</v>
      </c>
      <c r="L231" s="24">
        <v>2169.4699999999998</v>
      </c>
      <c r="M231" s="24">
        <v>2446.14</v>
      </c>
      <c r="N231" s="24">
        <v>2839.66</v>
      </c>
      <c r="O231" s="24">
        <v>3463.66</v>
      </c>
      <c r="P231" s="24">
        <v>4840.66</v>
      </c>
      <c r="Q231" s="31">
        <v>0</v>
      </c>
      <c r="R231" s="24">
        <v>1304.02</v>
      </c>
      <c r="S231" s="24">
        <v>1534.22</v>
      </c>
      <c r="T231" s="24">
        <v>1784.53</v>
      </c>
      <c r="U231" s="24">
        <v>2139.6</v>
      </c>
      <c r="V231" s="32" t="s">
        <v>103</v>
      </c>
      <c r="W231" s="32" t="s">
        <v>486</v>
      </c>
    </row>
    <row r="232" spans="1:23" x14ac:dyDescent="0.2">
      <c r="A232" s="59">
        <v>10</v>
      </c>
      <c r="B232" s="59">
        <v>7</v>
      </c>
      <c r="C232" s="59">
        <v>5</v>
      </c>
      <c r="D232" s="31">
        <v>2549.0300000000002</v>
      </c>
      <c r="E232" s="31">
        <v>2942.55</v>
      </c>
      <c r="F232" s="31">
        <v>3566.55</v>
      </c>
      <c r="G232" s="31">
        <v>4943.55</v>
      </c>
      <c r="H232" s="31">
        <v>0</v>
      </c>
      <c r="I232" s="24">
        <v>1406.91</v>
      </c>
      <c r="J232" s="24">
        <v>1637.11</v>
      </c>
      <c r="K232" s="24">
        <v>1887.42</v>
      </c>
      <c r="L232" s="24">
        <v>2242.4899999999998</v>
      </c>
      <c r="M232" s="24">
        <v>2519.16</v>
      </c>
      <c r="N232" s="24">
        <v>2912.68</v>
      </c>
      <c r="O232" s="24">
        <v>3536.68</v>
      </c>
      <c r="P232" s="24">
        <v>4913.68</v>
      </c>
      <c r="Q232" s="31">
        <v>0</v>
      </c>
      <c r="R232" s="24">
        <v>1377.04</v>
      </c>
      <c r="S232" s="24">
        <v>1607.24</v>
      </c>
      <c r="T232" s="24">
        <v>1857.55</v>
      </c>
      <c r="U232" s="24">
        <v>2212.62</v>
      </c>
      <c r="V232" s="32" t="s">
        <v>103</v>
      </c>
      <c r="W232" s="32" t="s">
        <v>487</v>
      </c>
    </row>
    <row r="233" spans="1:23" x14ac:dyDescent="0.2">
      <c r="A233" s="59">
        <v>10</v>
      </c>
      <c r="B233" s="59">
        <v>8</v>
      </c>
      <c r="C233" s="59">
        <v>5</v>
      </c>
      <c r="D233" s="31">
        <v>2744.54</v>
      </c>
      <c r="E233" s="31">
        <v>3138.06</v>
      </c>
      <c r="F233" s="31">
        <v>3762.06</v>
      </c>
      <c r="G233" s="31">
        <v>5139.0600000000004</v>
      </c>
      <c r="H233" s="31">
        <v>0</v>
      </c>
      <c r="I233" s="24">
        <v>1602.42</v>
      </c>
      <c r="J233" s="24">
        <v>1832.62</v>
      </c>
      <c r="K233" s="24">
        <v>2082.9299999999998</v>
      </c>
      <c r="L233" s="24">
        <v>2438</v>
      </c>
      <c r="M233" s="24">
        <v>2714.67</v>
      </c>
      <c r="N233" s="24">
        <v>3108.19</v>
      </c>
      <c r="O233" s="24">
        <v>3732.19</v>
      </c>
      <c r="P233" s="24">
        <v>5109.1899999999996</v>
      </c>
      <c r="Q233" s="31">
        <v>0</v>
      </c>
      <c r="R233" s="24">
        <v>1572.55</v>
      </c>
      <c r="S233" s="24">
        <v>1802.75</v>
      </c>
      <c r="T233" s="24">
        <v>2053.06</v>
      </c>
      <c r="U233" s="24">
        <v>2408.13</v>
      </c>
      <c r="V233" s="32" t="s">
        <v>103</v>
      </c>
      <c r="W233" s="32" t="s">
        <v>488</v>
      </c>
    </row>
    <row r="234" spans="1:23" x14ac:dyDescent="0.2">
      <c r="A234" s="59">
        <v>10</v>
      </c>
      <c r="B234" s="59">
        <v>9</v>
      </c>
      <c r="C234" s="59">
        <v>5</v>
      </c>
      <c r="D234" s="31">
        <v>3015.91</v>
      </c>
      <c r="E234" s="31">
        <v>3409.43</v>
      </c>
      <c r="F234" s="31">
        <v>4033.43</v>
      </c>
      <c r="G234" s="31">
        <v>5410.43</v>
      </c>
      <c r="H234" s="31">
        <v>0</v>
      </c>
      <c r="I234" s="24">
        <v>1873.79</v>
      </c>
      <c r="J234" s="24">
        <v>2103.9899999999998</v>
      </c>
      <c r="K234" s="24">
        <v>2354.3000000000002</v>
      </c>
      <c r="L234" s="24">
        <v>2709.37</v>
      </c>
      <c r="M234" s="24">
        <v>2986.04</v>
      </c>
      <c r="N234" s="24">
        <v>3379.56</v>
      </c>
      <c r="O234" s="24">
        <v>4003.56</v>
      </c>
      <c r="P234" s="24">
        <v>5380.56</v>
      </c>
      <c r="Q234" s="31">
        <v>0</v>
      </c>
      <c r="R234" s="24">
        <v>1843.92</v>
      </c>
      <c r="S234" s="24">
        <v>2074.12</v>
      </c>
      <c r="T234" s="24">
        <v>2324.4299999999998</v>
      </c>
      <c r="U234" s="24">
        <v>2679.5</v>
      </c>
      <c r="V234" s="32" t="s">
        <v>103</v>
      </c>
      <c r="W234" s="32" t="s">
        <v>489</v>
      </c>
    </row>
    <row r="235" spans="1:23" x14ac:dyDescent="0.2">
      <c r="A235" s="59">
        <v>10</v>
      </c>
      <c r="B235" s="59">
        <v>10</v>
      </c>
      <c r="C235" s="59">
        <v>5</v>
      </c>
      <c r="D235" s="31">
        <v>3048.74</v>
      </c>
      <c r="E235" s="31">
        <v>3442.26</v>
      </c>
      <c r="F235" s="31">
        <v>4066.26</v>
      </c>
      <c r="G235" s="31">
        <v>5443.26</v>
      </c>
      <c r="H235" s="31">
        <v>0</v>
      </c>
      <c r="I235" s="24">
        <v>1906.62</v>
      </c>
      <c r="J235" s="24">
        <v>2136.8200000000002</v>
      </c>
      <c r="K235" s="24">
        <v>2387.13</v>
      </c>
      <c r="L235" s="24">
        <v>2742.2</v>
      </c>
      <c r="M235" s="24">
        <v>3018.87</v>
      </c>
      <c r="N235" s="24">
        <v>3412.39</v>
      </c>
      <c r="O235" s="24">
        <v>4036.39</v>
      </c>
      <c r="P235" s="24">
        <v>5413.39</v>
      </c>
      <c r="Q235" s="31">
        <v>0</v>
      </c>
      <c r="R235" s="24">
        <v>1876.75</v>
      </c>
      <c r="S235" s="24">
        <v>2106.9499999999998</v>
      </c>
      <c r="T235" s="24">
        <v>2357.2600000000002</v>
      </c>
      <c r="U235" s="24">
        <v>2712.33</v>
      </c>
      <c r="V235" s="32" t="s">
        <v>103</v>
      </c>
      <c r="W235" s="32" t="s">
        <v>490</v>
      </c>
    </row>
    <row r="236" spans="1:23" x14ac:dyDescent="0.2">
      <c r="A236" s="59">
        <v>10</v>
      </c>
      <c r="B236" s="59">
        <v>11</v>
      </c>
      <c r="C236" s="59">
        <v>5</v>
      </c>
      <c r="D236" s="31">
        <v>3057.6</v>
      </c>
      <c r="E236" s="31">
        <v>3451.12</v>
      </c>
      <c r="F236" s="31">
        <v>4075.12</v>
      </c>
      <c r="G236" s="31">
        <v>5452.12</v>
      </c>
      <c r="H236" s="31">
        <v>0</v>
      </c>
      <c r="I236" s="24">
        <v>1915.48</v>
      </c>
      <c r="J236" s="24">
        <v>2145.6799999999998</v>
      </c>
      <c r="K236" s="24">
        <v>2395.9899999999998</v>
      </c>
      <c r="L236" s="24">
        <v>2751.06</v>
      </c>
      <c r="M236" s="24">
        <v>3027.73</v>
      </c>
      <c r="N236" s="24">
        <v>3421.25</v>
      </c>
      <c r="O236" s="24">
        <v>4045.25</v>
      </c>
      <c r="P236" s="24">
        <v>5422.25</v>
      </c>
      <c r="Q236" s="31">
        <v>0</v>
      </c>
      <c r="R236" s="24">
        <v>1885.61</v>
      </c>
      <c r="S236" s="24">
        <v>2115.81</v>
      </c>
      <c r="T236" s="24">
        <v>2366.12</v>
      </c>
      <c r="U236" s="24">
        <v>2721.19</v>
      </c>
      <c r="V236" s="32" t="s">
        <v>491</v>
      </c>
      <c r="W236" s="32" t="s">
        <v>492</v>
      </c>
    </row>
    <row r="237" spans="1:23" x14ac:dyDescent="0.2">
      <c r="A237" s="59">
        <v>10</v>
      </c>
      <c r="B237" s="59">
        <v>12</v>
      </c>
      <c r="C237" s="59">
        <v>5</v>
      </c>
      <c r="D237" s="31">
        <v>3053.34</v>
      </c>
      <c r="E237" s="31">
        <v>3446.86</v>
      </c>
      <c r="F237" s="31">
        <v>4070.86</v>
      </c>
      <c r="G237" s="31">
        <v>5447.86</v>
      </c>
      <c r="H237" s="31">
        <v>0</v>
      </c>
      <c r="I237" s="24">
        <v>1911.22</v>
      </c>
      <c r="J237" s="24">
        <v>2141.42</v>
      </c>
      <c r="K237" s="24">
        <v>2391.73</v>
      </c>
      <c r="L237" s="24">
        <v>2746.8</v>
      </c>
      <c r="M237" s="24">
        <v>3023.47</v>
      </c>
      <c r="N237" s="24">
        <v>3416.99</v>
      </c>
      <c r="O237" s="24">
        <v>4040.99</v>
      </c>
      <c r="P237" s="24">
        <v>5417.99</v>
      </c>
      <c r="Q237" s="31">
        <v>0</v>
      </c>
      <c r="R237" s="24">
        <v>1881.35</v>
      </c>
      <c r="S237" s="24">
        <v>2111.5500000000002</v>
      </c>
      <c r="T237" s="24">
        <v>2361.86</v>
      </c>
      <c r="U237" s="24">
        <v>2716.93</v>
      </c>
      <c r="V237" s="32" t="s">
        <v>103</v>
      </c>
      <c r="W237" s="32" t="s">
        <v>493</v>
      </c>
    </row>
    <row r="238" spans="1:23" x14ac:dyDescent="0.2">
      <c r="A238" s="59">
        <v>10</v>
      </c>
      <c r="B238" s="59">
        <v>13</v>
      </c>
      <c r="C238" s="59">
        <v>5</v>
      </c>
      <c r="D238" s="31">
        <v>3043.38</v>
      </c>
      <c r="E238" s="31">
        <v>3436.9</v>
      </c>
      <c r="F238" s="31">
        <v>4060.9</v>
      </c>
      <c r="G238" s="31">
        <v>5437.9</v>
      </c>
      <c r="H238" s="31">
        <v>0</v>
      </c>
      <c r="I238" s="24">
        <v>1901.26</v>
      </c>
      <c r="J238" s="24">
        <v>2131.46</v>
      </c>
      <c r="K238" s="24">
        <v>2381.77</v>
      </c>
      <c r="L238" s="24">
        <v>2736.84</v>
      </c>
      <c r="M238" s="24">
        <v>3013.51</v>
      </c>
      <c r="N238" s="24">
        <v>3407.03</v>
      </c>
      <c r="O238" s="24">
        <v>4031.03</v>
      </c>
      <c r="P238" s="24">
        <v>5408.03</v>
      </c>
      <c r="Q238" s="31">
        <v>0</v>
      </c>
      <c r="R238" s="24">
        <v>1871.39</v>
      </c>
      <c r="S238" s="24">
        <v>2101.59</v>
      </c>
      <c r="T238" s="24">
        <v>2351.9</v>
      </c>
      <c r="U238" s="24">
        <v>2706.97</v>
      </c>
      <c r="V238" s="32" t="s">
        <v>494</v>
      </c>
      <c r="W238" s="32" t="s">
        <v>495</v>
      </c>
    </row>
    <row r="239" spans="1:23" x14ac:dyDescent="0.2">
      <c r="A239" s="59">
        <v>10</v>
      </c>
      <c r="B239" s="59">
        <v>14</v>
      </c>
      <c r="C239" s="59">
        <v>5</v>
      </c>
      <c r="D239" s="31">
        <v>3041.78</v>
      </c>
      <c r="E239" s="31">
        <v>3435.3</v>
      </c>
      <c r="F239" s="31">
        <v>4059.3</v>
      </c>
      <c r="G239" s="31">
        <v>5436.3</v>
      </c>
      <c r="H239" s="31">
        <v>0</v>
      </c>
      <c r="I239" s="24">
        <v>1899.66</v>
      </c>
      <c r="J239" s="24">
        <v>2129.86</v>
      </c>
      <c r="K239" s="24">
        <v>2380.17</v>
      </c>
      <c r="L239" s="24">
        <v>2735.24</v>
      </c>
      <c r="M239" s="24">
        <v>3011.91</v>
      </c>
      <c r="N239" s="24">
        <v>3405.43</v>
      </c>
      <c r="O239" s="24">
        <v>4029.43</v>
      </c>
      <c r="P239" s="24">
        <v>5406.43</v>
      </c>
      <c r="Q239" s="31">
        <v>0</v>
      </c>
      <c r="R239" s="24">
        <v>1869.79</v>
      </c>
      <c r="S239" s="24">
        <v>2099.9899999999998</v>
      </c>
      <c r="T239" s="24">
        <v>2350.3000000000002</v>
      </c>
      <c r="U239" s="24">
        <v>2705.37</v>
      </c>
      <c r="V239" s="32" t="s">
        <v>496</v>
      </c>
      <c r="W239" s="32" t="s">
        <v>497</v>
      </c>
    </row>
    <row r="240" spans="1:23" x14ac:dyDescent="0.2">
      <c r="A240" s="59">
        <v>10</v>
      </c>
      <c r="B240" s="59">
        <v>15</v>
      </c>
      <c r="C240" s="59">
        <v>5</v>
      </c>
      <c r="D240" s="31">
        <v>3035.07</v>
      </c>
      <c r="E240" s="31">
        <v>3428.59</v>
      </c>
      <c r="F240" s="31">
        <v>4052.59</v>
      </c>
      <c r="G240" s="31">
        <v>5429.59</v>
      </c>
      <c r="H240" s="31">
        <v>0</v>
      </c>
      <c r="I240" s="24">
        <v>1892.95</v>
      </c>
      <c r="J240" s="24">
        <v>2123.15</v>
      </c>
      <c r="K240" s="24">
        <v>2373.46</v>
      </c>
      <c r="L240" s="24">
        <v>2728.53</v>
      </c>
      <c r="M240" s="24">
        <v>3005.2</v>
      </c>
      <c r="N240" s="24">
        <v>3398.72</v>
      </c>
      <c r="O240" s="24">
        <v>4022.72</v>
      </c>
      <c r="P240" s="24">
        <v>5399.72</v>
      </c>
      <c r="Q240" s="31">
        <v>0</v>
      </c>
      <c r="R240" s="24">
        <v>1863.08</v>
      </c>
      <c r="S240" s="24">
        <v>2093.2800000000002</v>
      </c>
      <c r="T240" s="24">
        <v>2343.59</v>
      </c>
      <c r="U240" s="24">
        <v>2698.66</v>
      </c>
      <c r="V240" s="32" t="s">
        <v>103</v>
      </c>
      <c r="W240" s="32" t="s">
        <v>498</v>
      </c>
    </row>
    <row r="241" spans="1:23" x14ac:dyDescent="0.2">
      <c r="A241" s="59">
        <v>10</v>
      </c>
      <c r="B241" s="59">
        <v>16</v>
      </c>
      <c r="C241" s="59">
        <v>5</v>
      </c>
      <c r="D241" s="31">
        <v>3042.44</v>
      </c>
      <c r="E241" s="31">
        <v>3435.96</v>
      </c>
      <c r="F241" s="31">
        <v>4059.96</v>
      </c>
      <c r="G241" s="31">
        <v>5436.96</v>
      </c>
      <c r="H241" s="31">
        <v>0</v>
      </c>
      <c r="I241" s="24">
        <v>1900.32</v>
      </c>
      <c r="J241" s="24">
        <v>2130.52</v>
      </c>
      <c r="K241" s="24">
        <v>2380.83</v>
      </c>
      <c r="L241" s="24">
        <v>2735.9</v>
      </c>
      <c r="M241" s="24">
        <v>3012.57</v>
      </c>
      <c r="N241" s="24">
        <v>3406.09</v>
      </c>
      <c r="O241" s="24">
        <v>4030.09</v>
      </c>
      <c r="P241" s="24">
        <v>5407.09</v>
      </c>
      <c r="Q241" s="31">
        <v>0</v>
      </c>
      <c r="R241" s="24">
        <v>1870.45</v>
      </c>
      <c r="S241" s="24">
        <v>2100.65</v>
      </c>
      <c r="T241" s="24">
        <v>2350.96</v>
      </c>
      <c r="U241" s="24">
        <v>2706.03</v>
      </c>
      <c r="V241" s="32" t="s">
        <v>103</v>
      </c>
      <c r="W241" s="32" t="s">
        <v>499</v>
      </c>
    </row>
    <row r="242" spans="1:23" x14ac:dyDescent="0.2">
      <c r="A242" s="59">
        <v>10</v>
      </c>
      <c r="B242" s="59">
        <v>17</v>
      </c>
      <c r="C242" s="59">
        <v>5</v>
      </c>
      <c r="D242" s="31">
        <v>3045.71</v>
      </c>
      <c r="E242" s="31">
        <v>3439.23</v>
      </c>
      <c r="F242" s="31">
        <v>4063.23</v>
      </c>
      <c r="G242" s="31">
        <v>5440.23</v>
      </c>
      <c r="H242" s="31">
        <v>0</v>
      </c>
      <c r="I242" s="24">
        <v>1903.59</v>
      </c>
      <c r="J242" s="24">
        <v>2133.79</v>
      </c>
      <c r="K242" s="24">
        <v>2384.1</v>
      </c>
      <c r="L242" s="24">
        <v>2739.17</v>
      </c>
      <c r="M242" s="24">
        <v>3015.84</v>
      </c>
      <c r="N242" s="24">
        <v>3409.36</v>
      </c>
      <c r="O242" s="24">
        <v>4033.36</v>
      </c>
      <c r="P242" s="24">
        <v>5410.36</v>
      </c>
      <c r="Q242" s="31">
        <v>0</v>
      </c>
      <c r="R242" s="24">
        <v>1873.72</v>
      </c>
      <c r="S242" s="24">
        <v>2103.92</v>
      </c>
      <c r="T242" s="24">
        <v>2354.23</v>
      </c>
      <c r="U242" s="24">
        <v>2709.3</v>
      </c>
      <c r="V242" s="32" t="s">
        <v>103</v>
      </c>
      <c r="W242" s="32" t="s">
        <v>500</v>
      </c>
    </row>
    <row r="243" spans="1:23" x14ac:dyDescent="0.2">
      <c r="A243" s="59">
        <v>10</v>
      </c>
      <c r="B243" s="59">
        <v>18</v>
      </c>
      <c r="C243" s="59">
        <v>5</v>
      </c>
      <c r="D243" s="31">
        <v>3041.61</v>
      </c>
      <c r="E243" s="31">
        <v>3435.13</v>
      </c>
      <c r="F243" s="31">
        <v>4059.13</v>
      </c>
      <c r="G243" s="31">
        <v>5436.13</v>
      </c>
      <c r="H243" s="31">
        <v>0</v>
      </c>
      <c r="I243" s="24">
        <v>1899.49</v>
      </c>
      <c r="J243" s="24">
        <v>2129.69</v>
      </c>
      <c r="K243" s="24">
        <v>2380</v>
      </c>
      <c r="L243" s="24">
        <v>2735.07</v>
      </c>
      <c r="M243" s="24">
        <v>3011.74</v>
      </c>
      <c r="N243" s="24">
        <v>3405.26</v>
      </c>
      <c r="O243" s="24">
        <v>4029.26</v>
      </c>
      <c r="P243" s="24">
        <v>5406.26</v>
      </c>
      <c r="Q243" s="31">
        <v>0</v>
      </c>
      <c r="R243" s="24">
        <v>1869.62</v>
      </c>
      <c r="S243" s="24">
        <v>2099.8200000000002</v>
      </c>
      <c r="T243" s="24">
        <v>2350.13</v>
      </c>
      <c r="U243" s="24">
        <v>2705.2</v>
      </c>
      <c r="V243" s="32" t="s">
        <v>501</v>
      </c>
      <c r="W243" s="32" t="s">
        <v>502</v>
      </c>
    </row>
    <row r="244" spans="1:23" x14ac:dyDescent="0.2">
      <c r="A244" s="59">
        <v>10</v>
      </c>
      <c r="B244" s="59">
        <v>19</v>
      </c>
      <c r="C244" s="59">
        <v>5</v>
      </c>
      <c r="D244" s="31">
        <v>3059.02</v>
      </c>
      <c r="E244" s="31">
        <v>3452.54</v>
      </c>
      <c r="F244" s="31">
        <v>4076.54</v>
      </c>
      <c r="G244" s="31">
        <v>5453.54</v>
      </c>
      <c r="H244" s="31">
        <v>0</v>
      </c>
      <c r="I244" s="24">
        <v>1916.9</v>
      </c>
      <c r="J244" s="24">
        <v>2147.1</v>
      </c>
      <c r="K244" s="24">
        <v>2397.41</v>
      </c>
      <c r="L244" s="24">
        <v>2752.48</v>
      </c>
      <c r="M244" s="24">
        <v>3029.15</v>
      </c>
      <c r="N244" s="24">
        <v>3422.67</v>
      </c>
      <c r="O244" s="24">
        <v>4046.67</v>
      </c>
      <c r="P244" s="24">
        <v>5423.67</v>
      </c>
      <c r="Q244" s="31">
        <v>0</v>
      </c>
      <c r="R244" s="24">
        <v>1887.03</v>
      </c>
      <c r="S244" s="24">
        <v>2117.23</v>
      </c>
      <c r="T244" s="24">
        <v>2367.54</v>
      </c>
      <c r="U244" s="24">
        <v>2722.61</v>
      </c>
      <c r="V244" s="32" t="s">
        <v>503</v>
      </c>
      <c r="W244" s="32" t="s">
        <v>504</v>
      </c>
    </row>
    <row r="245" spans="1:23" x14ac:dyDescent="0.2">
      <c r="A245" s="59">
        <v>10</v>
      </c>
      <c r="B245" s="59">
        <v>20</v>
      </c>
      <c r="C245" s="59">
        <v>5</v>
      </c>
      <c r="D245" s="31">
        <v>3016.98</v>
      </c>
      <c r="E245" s="31">
        <v>3410.5</v>
      </c>
      <c r="F245" s="31">
        <v>4034.5</v>
      </c>
      <c r="G245" s="31">
        <v>5411.5</v>
      </c>
      <c r="H245" s="31">
        <v>0</v>
      </c>
      <c r="I245" s="24">
        <v>1874.86</v>
      </c>
      <c r="J245" s="24">
        <v>2105.06</v>
      </c>
      <c r="K245" s="24">
        <v>2355.37</v>
      </c>
      <c r="L245" s="24">
        <v>2710.44</v>
      </c>
      <c r="M245" s="24">
        <v>2987.11</v>
      </c>
      <c r="N245" s="24">
        <v>3380.63</v>
      </c>
      <c r="O245" s="24">
        <v>4004.63</v>
      </c>
      <c r="P245" s="24">
        <v>5381.63</v>
      </c>
      <c r="Q245" s="31">
        <v>0</v>
      </c>
      <c r="R245" s="24">
        <v>1844.99</v>
      </c>
      <c r="S245" s="24">
        <v>2075.19</v>
      </c>
      <c r="T245" s="24">
        <v>2325.5</v>
      </c>
      <c r="U245" s="24">
        <v>2680.57</v>
      </c>
      <c r="V245" s="32" t="s">
        <v>505</v>
      </c>
      <c r="W245" s="32" t="s">
        <v>506</v>
      </c>
    </row>
    <row r="246" spans="1:23" x14ac:dyDescent="0.2">
      <c r="A246" s="59">
        <v>10</v>
      </c>
      <c r="B246" s="59">
        <v>21</v>
      </c>
      <c r="C246" s="59">
        <v>5</v>
      </c>
      <c r="D246" s="31">
        <v>3041.13</v>
      </c>
      <c r="E246" s="31">
        <v>3434.65</v>
      </c>
      <c r="F246" s="31">
        <v>4058.65</v>
      </c>
      <c r="G246" s="31">
        <v>5435.65</v>
      </c>
      <c r="H246" s="31">
        <v>0</v>
      </c>
      <c r="I246" s="24">
        <v>1899.01</v>
      </c>
      <c r="J246" s="24">
        <v>2129.21</v>
      </c>
      <c r="K246" s="24">
        <v>2379.52</v>
      </c>
      <c r="L246" s="24">
        <v>2734.59</v>
      </c>
      <c r="M246" s="24">
        <v>3011.26</v>
      </c>
      <c r="N246" s="24">
        <v>3404.78</v>
      </c>
      <c r="O246" s="24">
        <v>4028.78</v>
      </c>
      <c r="P246" s="24">
        <v>5405.78</v>
      </c>
      <c r="Q246" s="31">
        <v>0</v>
      </c>
      <c r="R246" s="24">
        <v>1869.14</v>
      </c>
      <c r="S246" s="24">
        <v>2099.34</v>
      </c>
      <c r="T246" s="24">
        <v>2349.65</v>
      </c>
      <c r="U246" s="24">
        <v>2704.72</v>
      </c>
      <c r="V246" s="32" t="s">
        <v>507</v>
      </c>
      <c r="W246" s="32" t="s">
        <v>508</v>
      </c>
    </row>
    <row r="247" spans="1:23" x14ac:dyDescent="0.2">
      <c r="A247" s="59">
        <v>10</v>
      </c>
      <c r="B247" s="59">
        <v>22</v>
      </c>
      <c r="C247" s="59">
        <v>5</v>
      </c>
      <c r="D247" s="31">
        <v>2997.39</v>
      </c>
      <c r="E247" s="31">
        <v>3390.91</v>
      </c>
      <c r="F247" s="31">
        <v>4014.91</v>
      </c>
      <c r="G247" s="31">
        <v>5391.91</v>
      </c>
      <c r="H247" s="31">
        <v>0</v>
      </c>
      <c r="I247" s="24">
        <v>1855.27</v>
      </c>
      <c r="J247" s="24">
        <v>2085.4699999999998</v>
      </c>
      <c r="K247" s="24">
        <v>2335.7800000000002</v>
      </c>
      <c r="L247" s="24">
        <v>2690.85</v>
      </c>
      <c r="M247" s="24">
        <v>2967.52</v>
      </c>
      <c r="N247" s="24">
        <v>3361.04</v>
      </c>
      <c r="O247" s="24">
        <v>3985.04</v>
      </c>
      <c r="P247" s="24">
        <v>5362.04</v>
      </c>
      <c r="Q247" s="31">
        <v>0</v>
      </c>
      <c r="R247" s="24">
        <v>1825.4</v>
      </c>
      <c r="S247" s="24">
        <v>2055.6</v>
      </c>
      <c r="T247" s="24">
        <v>2305.91</v>
      </c>
      <c r="U247" s="24">
        <v>2660.98</v>
      </c>
      <c r="V247" s="32" t="s">
        <v>509</v>
      </c>
      <c r="W247" s="32" t="s">
        <v>510</v>
      </c>
    </row>
    <row r="248" spans="1:23" x14ac:dyDescent="0.2">
      <c r="A248" s="59">
        <v>10</v>
      </c>
      <c r="B248" s="59">
        <v>23</v>
      </c>
      <c r="C248" s="59">
        <v>5</v>
      </c>
      <c r="D248" s="31">
        <v>2627.77</v>
      </c>
      <c r="E248" s="31">
        <v>3021.29</v>
      </c>
      <c r="F248" s="31">
        <v>3645.29</v>
      </c>
      <c r="G248" s="31">
        <v>5022.29</v>
      </c>
      <c r="H248" s="31">
        <v>0</v>
      </c>
      <c r="I248" s="24">
        <v>1485.65</v>
      </c>
      <c r="J248" s="24">
        <v>1715.85</v>
      </c>
      <c r="K248" s="24">
        <v>1966.16</v>
      </c>
      <c r="L248" s="24">
        <v>2321.23</v>
      </c>
      <c r="M248" s="24">
        <v>2597.9</v>
      </c>
      <c r="N248" s="24">
        <v>2991.42</v>
      </c>
      <c r="O248" s="24">
        <v>3615.42</v>
      </c>
      <c r="P248" s="24">
        <v>4992.42</v>
      </c>
      <c r="Q248" s="31">
        <v>0</v>
      </c>
      <c r="R248" s="24">
        <v>1455.78</v>
      </c>
      <c r="S248" s="24">
        <v>1685.98</v>
      </c>
      <c r="T248" s="24">
        <v>1936.29</v>
      </c>
      <c r="U248" s="24">
        <v>2291.36</v>
      </c>
      <c r="V248" s="32" t="s">
        <v>511</v>
      </c>
      <c r="W248" s="32" t="s">
        <v>512</v>
      </c>
    </row>
    <row r="249" spans="1:23" x14ac:dyDescent="0.2">
      <c r="A249" s="59">
        <v>11</v>
      </c>
      <c r="B249" s="59">
        <v>0</v>
      </c>
      <c r="C249" s="59">
        <v>5</v>
      </c>
      <c r="D249" s="31">
        <v>2439.75</v>
      </c>
      <c r="E249" s="31">
        <v>2833.27</v>
      </c>
      <c r="F249" s="31">
        <v>3457.27</v>
      </c>
      <c r="G249" s="31">
        <v>4834.2700000000004</v>
      </c>
      <c r="H249" s="31">
        <v>0</v>
      </c>
      <c r="I249" s="24">
        <v>1297.6300000000001</v>
      </c>
      <c r="J249" s="24">
        <v>1527.83</v>
      </c>
      <c r="K249" s="24">
        <v>1778.14</v>
      </c>
      <c r="L249" s="24">
        <v>2133.21</v>
      </c>
      <c r="M249" s="24">
        <v>2409.88</v>
      </c>
      <c r="N249" s="24">
        <v>2803.4</v>
      </c>
      <c r="O249" s="24">
        <v>3427.4</v>
      </c>
      <c r="P249" s="24">
        <v>4804.3999999999996</v>
      </c>
      <c r="Q249" s="31">
        <v>0</v>
      </c>
      <c r="R249" s="24">
        <v>1267.76</v>
      </c>
      <c r="S249" s="24">
        <v>1497.96</v>
      </c>
      <c r="T249" s="24">
        <v>1748.27</v>
      </c>
      <c r="U249" s="24">
        <v>2103.34</v>
      </c>
      <c r="V249" s="32" t="s">
        <v>513</v>
      </c>
      <c r="W249" s="32" t="s">
        <v>514</v>
      </c>
    </row>
    <row r="250" spans="1:23" x14ac:dyDescent="0.2">
      <c r="A250" s="59">
        <v>11</v>
      </c>
      <c r="B250" s="59">
        <v>1</v>
      </c>
      <c r="C250" s="59">
        <v>5</v>
      </c>
      <c r="D250" s="31">
        <v>2403.31</v>
      </c>
      <c r="E250" s="31">
        <v>2796.83</v>
      </c>
      <c r="F250" s="31">
        <v>3420.83</v>
      </c>
      <c r="G250" s="31">
        <v>4797.83</v>
      </c>
      <c r="H250" s="31">
        <v>0</v>
      </c>
      <c r="I250" s="24">
        <v>1261.19</v>
      </c>
      <c r="J250" s="24">
        <v>1491.39</v>
      </c>
      <c r="K250" s="24">
        <v>1741.7</v>
      </c>
      <c r="L250" s="24">
        <v>2096.77</v>
      </c>
      <c r="M250" s="24">
        <v>2373.44</v>
      </c>
      <c r="N250" s="24">
        <v>2766.96</v>
      </c>
      <c r="O250" s="24">
        <v>3390.96</v>
      </c>
      <c r="P250" s="24">
        <v>4767.96</v>
      </c>
      <c r="Q250" s="31">
        <v>0</v>
      </c>
      <c r="R250" s="24">
        <v>1231.32</v>
      </c>
      <c r="S250" s="24">
        <v>1461.52</v>
      </c>
      <c r="T250" s="24">
        <v>1711.83</v>
      </c>
      <c r="U250" s="24">
        <v>2066.9</v>
      </c>
      <c r="V250" s="32" t="s">
        <v>515</v>
      </c>
      <c r="W250" s="32" t="s">
        <v>516</v>
      </c>
    </row>
    <row r="251" spans="1:23" x14ac:dyDescent="0.2">
      <c r="A251" s="59">
        <v>11</v>
      </c>
      <c r="B251" s="59">
        <v>2</v>
      </c>
      <c r="C251" s="59">
        <v>5</v>
      </c>
      <c r="D251" s="31">
        <v>2326.36</v>
      </c>
      <c r="E251" s="31">
        <v>2719.88</v>
      </c>
      <c r="F251" s="31">
        <v>3343.88</v>
      </c>
      <c r="G251" s="31">
        <v>4720.88</v>
      </c>
      <c r="H251" s="31">
        <v>0</v>
      </c>
      <c r="I251" s="24">
        <v>1184.24</v>
      </c>
      <c r="J251" s="24">
        <v>1414.44</v>
      </c>
      <c r="K251" s="24">
        <v>1664.75</v>
      </c>
      <c r="L251" s="24">
        <v>2019.82</v>
      </c>
      <c r="M251" s="24">
        <v>2296.4899999999998</v>
      </c>
      <c r="N251" s="24">
        <v>2690.01</v>
      </c>
      <c r="O251" s="24">
        <v>3314.01</v>
      </c>
      <c r="P251" s="24">
        <v>4691.01</v>
      </c>
      <c r="Q251" s="31">
        <v>0</v>
      </c>
      <c r="R251" s="24">
        <v>1154.3699999999999</v>
      </c>
      <c r="S251" s="24">
        <v>1384.57</v>
      </c>
      <c r="T251" s="24">
        <v>1634.88</v>
      </c>
      <c r="U251" s="24">
        <v>1989.95</v>
      </c>
      <c r="V251" s="32" t="s">
        <v>517</v>
      </c>
      <c r="W251" s="32" t="s">
        <v>518</v>
      </c>
    </row>
    <row r="252" spans="1:23" x14ac:dyDescent="0.2">
      <c r="A252" s="59">
        <v>11</v>
      </c>
      <c r="B252" s="59">
        <v>3</v>
      </c>
      <c r="C252" s="59">
        <v>5</v>
      </c>
      <c r="D252" s="31">
        <v>2268.29</v>
      </c>
      <c r="E252" s="31">
        <v>2661.81</v>
      </c>
      <c r="F252" s="31">
        <v>3285.81</v>
      </c>
      <c r="G252" s="31">
        <v>4662.8100000000004</v>
      </c>
      <c r="H252" s="31">
        <v>0</v>
      </c>
      <c r="I252" s="24">
        <v>1126.17</v>
      </c>
      <c r="J252" s="24">
        <v>1356.37</v>
      </c>
      <c r="K252" s="24">
        <v>1606.68</v>
      </c>
      <c r="L252" s="24">
        <v>1961.75</v>
      </c>
      <c r="M252" s="24">
        <v>2238.42</v>
      </c>
      <c r="N252" s="24">
        <v>2631.94</v>
      </c>
      <c r="O252" s="24">
        <v>3255.94</v>
      </c>
      <c r="P252" s="24">
        <v>4632.9399999999996</v>
      </c>
      <c r="Q252" s="31">
        <v>0</v>
      </c>
      <c r="R252" s="24">
        <v>1096.3</v>
      </c>
      <c r="S252" s="24">
        <v>1326.5</v>
      </c>
      <c r="T252" s="24">
        <v>1576.81</v>
      </c>
      <c r="U252" s="24">
        <v>1931.88</v>
      </c>
      <c r="V252" s="32" t="s">
        <v>519</v>
      </c>
      <c r="W252" s="32" t="s">
        <v>520</v>
      </c>
    </row>
    <row r="253" spans="1:23" x14ac:dyDescent="0.2">
      <c r="A253" s="59">
        <v>11</v>
      </c>
      <c r="B253" s="59">
        <v>4</v>
      </c>
      <c r="C253" s="59">
        <v>5</v>
      </c>
      <c r="D253" s="31">
        <v>2334.85</v>
      </c>
      <c r="E253" s="31">
        <v>2728.37</v>
      </c>
      <c r="F253" s="31">
        <v>3352.37</v>
      </c>
      <c r="G253" s="31">
        <v>4729.37</v>
      </c>
      <c r="H253" s="31">
        <v>0</v>
      </c>
      <c r="I253" s="24">
        <v>1192.73</v>
      </c>
      <c r="J253" s="24">
        <v>1422.93</v>
      </c>
      <c r="K253" s="24">
        <v>1673.24</v>
      </c>
      <c r="L253" s="24">
        <v>2028.31</v>
      </c>
      <c r="M253" s="24">
        <v>2304.98</v>
      </c>
      <c r="N253" s="24">
        <v>2698.5</v>
      </c>
      <c r="O253" s="24">
        <v>3322.5</v>
      </c>
      <c r="P253" s="24">
        <v>4699.5</v>
      </c>
      <c r="Q253" s="31">
        <v>0</v>
      </c>
      <c r="R253" s="24">
        <v>1162.8599999999999</v>
      </c>
      <c r="S253" s="24">
        <v>1393.06</v>
      </c>
      <c r="T253" s="24">
        <v>1643.37</v>
      </c>
      <c r="U253" s="24">
        <v>1998.44</v>
      </c>
      <c r="V253" s="32" t="s">
        <v>103</v>
      </c>
      <c r="W253" s="32" t="s">
        <v>521</v>
      </c>
    </row>
    <row r="254" spans="1:23" x14ac:dyDescent="0.2">
      <c r="A254" s="59">
        <v>11</v>
      </c>
      <c r="B254" s="59">
        <v>5</v>
      </c>
      <c r="C254" s="59">
        <v>5</v>
      </c>
      <c r="D254" s="31">
        <v>2440.9</v>
      </c>
      <c r="E254" s="31">
        <v>2834.42</v>
      </c>
      <c r="F254" s="31">
        <v>3458.42</v>
      </c>
      <c r="G254" s="31">
        <v>4835.42</v>
      </c>
      <c r="H254" s="31">
        <v>0</v>
      </c>
      <c r="I254" s="24">
        <v>1298.78</v>
      </c>
      <c r="J254" s="24">
        <v>1528.98</v>
      </c>
      <c r="K254" s="24">
        <v>1779.29</v>
      </c>
      <c r="L254" s="24">
        <v>2134.36</v>
      </c>
      <c r="M254" s="24">
        <v>2411.0300000000002</v>
      </c>
      <c r="N254" s="24">
        <v>2804.55</v>
      </c>
      <c r="O254" s="24">
        <v>3428.55</v>
      </c>
      <c r="P254" s="24">
        <v>4805.55</v>
      </c>
      <c r="Q254" s="31">
        <v>0</v>
      </c>
      <c r="R254" s="24">
        <v>1268.9100000000001</v>
      </c>
      <c r="S254" s="24">
        <v>1499.11</v>
      </c>
      <c r="T254" s="24">
        <v>1749.42</v>
      </c>
      <c r="U254" s="24">
        <v>2104.4899999999998</v>
      </c>
      <c r="V254" s="32" t="s">
        <v>103</v>
      </c>
      <c r="W254" s="32" t="s">
        <v>522</v>
      </c>
    </row>
    <row r="255" spans="1:23" x14ac:dyDescent="0.2">
      <c r="A255" s="59">
        <v>11</v>
      </c>
      <c r="B255" s="59">
        <v>6</v>
      </c>
      <c r="C255" s="59">
        <v>5</v>
      </c>
      <c r="D255" s="31">
        <v>2603.92</v>
      </c>
      <c r="E255" s="31">
        <v>2997.44</v>
      </c>
      <c r="F255" s="31">
        <v>3621.44</v>
      </c>
      <c r="G255" s="31">
        <v>4998.4399999999996</v>
      </c>
      <c r="H255" s="31">
        <v>0</v>
      </c>
      <c r="I255" s="24">
        <v>1461.8</v>
      </c>
      <c r="J255" s="24">
        <v>1692</v>
      </c>
      <c r="K255" s="24">
        <v>1942.31</v>
      </c>
      <c r="L255" s="24">
        <v>2297.38</v>
      </c>
      <c r="M255" s="24">
        <v>2574.0500000000002</v>
      </c>
      <c r="N255" s="24">
        <v>2967.57</v>
      </c>
      <c r="O255" s="24">
        <v>3591.57</v>
      </c>
      <c r="P255" s="24">
        <v>4968.57</v>
      </c>
      <c r="Q255" s="31">
        <v>0</v>
      </c>
      <c r="R255" s="24">
        <v>1431.93</v>
      </c>
      <c r="S255" s="24">
        <v>1662.13</v>
      </c>
      <c r="T255" s="24">
        <v>1912.44</v>
      </c>
      <c r="U255" s="24">
        <v>2267.5100000000002</v>
      </c>
      <c r="V255" s="32" t="s">
        <v>103</v>
      </c>
      <c r="W255" s="32" t="s">
        <v>523</v>
      </c>
    </row>
    <row r="256" spans="1:23" x14ac:dyDescent="0.2">
      <c r="A256" s="59">
        <v>11</v>
      </c>
      <c r="B256" s="59">
        <v>7</v>
      </c>
      <c r="C256" s="59">
        <v>5</v>
      </c>
      <c r="D256" s="31">
        <v>2931.62</v>
      </c>
      <c r="E256" s="31">
        <v>3325.14</v>
      </c>
      <c r="F256" s="31">
        <v>3949.14</v>
      </c>
      <c r="G256" s="31">
        <v>5326.14</v>
      </c>
      <c r="H256" s="31">
        <v>0</v>
      </c>
      <c r="I256" s="24">
        <v>1789.5</v>
      </c>
      <c r="J256" s="24">
        <v>2019.7</v>
      </c>
      <c r="K256" s="24">
        <v>2270.0100000000002</v>
      </c>
      <c r="L256" s="24">
        <v>2625.08</v>
      </c>
      <c r="M256" s="24">
        <v>2901.75</v>
      </c>
      <c r="N256" s="24">
        <v>3295.27</v>
      </c>
      <c r="O256" s="24">
        <v>3919.27</v>
      </c>
      <c r="P256" s="24">
        <v>5296.27</v>
      </c>
      <c r="Q256" s="31">
        <v>0</v>
      </c>
      <c r="R256" s="24">
        <v>1759.63</v>
      </c>
      <c r="S256" s="24">
        <v>1989.83</v>
      </c>
      <c r="T256" s="24">
        <v>2240.14</v>
      </c>
      <c r="U256" s="24">
        <v>2595.21</v>
      </c>
      <c r="V256" s="32" t="s">
        <v>103</v>
      </c>
      <c r="W256" s="32" t="s">
        <v>524</v>
      </c>
    </row>
    <row r="257" spans="1:23" x14ac:dyDescent="0.2">
      <c r="A257" s="59">
        <v>11</v>
      </c>
      <c r="B257" s="59">
        <v>8</v>
      </c>
      <c r="C257" s="59">
        <v>5</v>
      </c>
      <c r="D257" s="31">
        <v>3007</v>
      </c>
      <c r="E257" s="31">
        <v>3400.52</v>
      </c>
      <c r="F257" s="31">
        <v>4024.52</v>
      </c>
      <c r="G257" s="31">
        <v>5401.52</v>
      </c>
      <c r="H257" s="31">
        <v>0</v>
      </c>
      <c r="I257" s="24">
        <v>1864.88</v>
      </c>
      <c r="J257" s="24">
        <v>2095.08</v>
      </c>
      <c r="K257" s="24">
        <v>2345.39</v>
      </c>
      <c r="L257" s="24">
        <v>2700.46</v>
      </c>
      <c r="M257" s="24">
        <v>2977.13</v>
      </c>
      <c r="N257" s="24">
        <v>3370.65</v>
      </c>
      <c r="O257" s="24">
        <v>3994.65</v>
      </c>
      <c r="P257" s="24">
        <v>5371.65</v>
      </c>
      <c r="Q257" s="31">
        <v>0</v>
      </c>
      <c r="R257" s="24">
        <v>1835.01</v>
      </c>
      <c r="S257" s="24">
        <v>2065.21</v>
      </c>
      <c r="T257" s="24">
        <v>2315.52</v>
      </c>
      <c r="U257" s="24">
        <v>2670.59</v>
      </c>
      <c r="V257" s="32" t="s">
        <v>103</v>
      </c>
      <c r="W257" s="32" t="s">
        <v>525</v>
      </c>
    </row>
    <row r="258" spans="1:23" x14ac:dyDescent="0.2">
      <c r="A258" s="59">
        <v>11</v>
      </c>
      <c r="B258" s="59">
        <v>9</v>
      </c>
      <c r="C258" s="59">
        <v>5</v>
      </c>
      <c r="D258" s="31">
        <v>3080.84</v>
      </c>
      <c r="E258" s="31">
        <v>3474.36</v>
      </c>
      <c r="F258" s="31">
        <v>4098.3599999999997</v>
      </c>
      <c r="G258" s="31">
        <v>5475.36</v>
      </c>
      <c r="H258" s="31">
        <v>0</v>
      </c>
      <c r="I258" s="24">
        <v>1938.72</v>
      </c>
      <c r="J258" s="24">
        <v>2168.92</v>
      </c>
      <c r="K258" s="24">
        <v>2419.23</v>
      </c>
      <c r="L258" s="24">
        <v>2774.3</v>
      </c>
      <c r="M258" s="24">
        <v>3050.97</v>
      </c>
      <c r="N258" s="24">
        <v>3444.49</v>
      </c>
      <c r="O258" s="24">
        <v>4068.49</v>
      </c>
      <c r="P258" s="24">
        <v>5445.49</v>
      </c>
      <c r="Q258" s="31">
        <v>0</v>
      </c>
      <c r="R258" s="24">
        <v>1908.85</v>
      </c>
      <c r="S258" s="24">
        <v>2139.0500000000002</v>
      </c>
      <c r="T258" s="24">
        <v>2389.36</v>
      </c>
      <c r="U258" s="24">
        <v>2744.43</v>
      </c>
      <c r="V258" s="32" t="s">
        <v>103</v>
      </c>
      <c r="W258" s="32" t="s">
        <v>526</v>
      </c>
    </row>
    <row r="259" spans="1:23" x14ac:dyDescent="0.2">
      <c r="A259" s="59">
        <v>11</v>
      </c>
      <c r="B259" s="59">
        <v>10</v>
      </c>
      <c r="C259" s="59">
        <v>5</v>
      </c>
      <c r="D259" s="31">
        <v>3083.69</v>
      </c>
      <c r="E259" s="31">
        <v>3477.21</v>
      </c>
      <c r="F259" s="31">
        <v>4101.21</v>
      </c>
      <c r="G259" s="31">
        <v>5478.21</v>
      </c>
      <c r="H259" s="31">
        <v>0</v>
      </c>
      <c r="I259" s="24">
        <v>1941.57</v>
      </c>
      <c r="J259" s="24">
        <v>2171.77</v>
      </c>
      <c r="K259" s="24">
        <v>2422.08</v>
      </c>
      <c r="L259" s="24">
        <v>2777.15</v>
      </c>
      <c r="M259" s="24">
        <v>3053.82</v>
      </c>
      <c r="N259" s="24">
        <v>3447.34</v>
      </c>
      <c r="O259" s="24">
        <v>4071.34</v>
      </c>
      <c r="P259" s="24">
        <v>5448.34</v>
      </c>
      <c r="Q259" s="31">
        <v>0</v>
      </c>
      <c r="R259" s="24">
        <v>1911.7</v>
      </c>
      <c r="S259" s="24">
        <v>2141.9</v>
      </c>
      <c r="T259" s="24">
        <v>2392.21</v>
      </c>
      <c r="U259" s="24">
        <v>2747.28</v>
      </c>
      <c r="V259" s="32" t="s">
        <v>527</v>
      </c>
      <c r="W259" s="32" t="s">
        <v>528</v>
      </c>
    </row>
    <row r="260" spans="1:23" x14ac:dyDescent="0.2">
      <c r="A260" s="59">
        <v>11</v>
      </c>
      <c r="B260" s="59">
        <v>11</v>
      </c>
      <c r="C260" s="59">
        <v>5</v>
      </c>
      <c r="D260" s="31">
        <v>3034.11</v>
      </c>
      <c r="E260" s="31">
        <v>3427.63</v>
      </c>
      <c r="F260" s="31">
        <v>4051.63</v>
      </c>
      <c r="G260" s="31">
        <v>5428.63</v>
      </c>
      <c r="H260" s="31">
        <v>0</v>
      </c>
      <c r="I260" s="24">
        <v>1891.99</v>
      </c>
      <c r="J260" s="24">
        <v>2122.19</v>
      </c>
      <c r="K260" s="24">
        <v>2372.5</v>
      </c>
      <c r="L260" s="24">
        <v>2727.57</v>
      </c>
      <c r="M260" s="24">
        <v>3004.24</v>
      </c>
      <c r="N260" s="24">
        <v>3397.76</v>
      </c>
      <c r="O260" s="24">
        <v>4021.76</v>
      </c>
      <c r="P260" s="24">
        <v>5398.76</v>
      </c>
      <c r="Q260" s="31">
        <v>0</v>
      </c>
      <c r="R260" s="24">
        <v>1862.12</v>
      </c>
      <c r="S260" s="24">
        <v>2092.3200000000002</v>
      </c>
      <c r="T260" s="24">
        <v>2342.63</v>
      </c>
      <c r="U260" s="24">
        <v>2697.7</v>
      </c>
      <c r="V260" s="32" t="s">
        <v>529</v>
      </c>
      <c r="W260" s="32" t="s">
        <v>530</v>
      </c>
    </row>
    <row r="261" spans="1:23" x14ac:dyDescent="0.2">
      <c r="A261" s="59">
        <v>11</v>
      </c>
      <c r="B261" s="59">
        <v>12</v>
      </c>
      <c r="C261" s="59">
        <v>5</v>
      </c>
      <c r="D261" s="31">
        <v>3047.95</v>
      </c>
      <c r="E261" s="31">
        <v>3441.47</v>
      </c>
      <c r="F261" s="31">
        <v>4065.47</v>
      </c>
      <c r="G261" s="31">
        <v>5442.47</v>
      </c>
      <c r="H261" s="31">
        <v>0</v>
      </c>
      <c r="I261" s="24">
        <v>1905.83</v>
      </c>
      <c r="J261" s="24">
        <v>2136.0300000000002</v>
      </c>
      <c r="K261" s="24">
        <v>2386.34</v>
      </c>
      <c r="L261" s="24">
        <v>2741.41</v>
      </c>
      <c r="M261" s="24">
        <v>3018.08</v>
      </c>
      <c r="N261" s="24">
        <v>3411.6</v>
      </c>
      <c r="O261" s="24">
        <v>4035.6</v>
      </c>
      <c r="P261" s="24">
        <v>5412.6</v>
      </c>
      <c r="Q261" s="31">
        <v>0</v>
      </c>
      <c r="R261" s="24">
        <v>1875.96</v>
      </c>
      <c r="S261" s="24">
        <v>2106.16</v>
      </c>
      <c r="T261" s="24">
        <v>2356.4699999999998</v>
      </c>
      <c r="U261" s="24">
        <v>2711.54</v>
      </c>
      <c r="V261" s="32" t="s">
        <v>104</v>
      </c>
      <c r="W261" s="32" t="s">
        <v>531</v>
      </c>
    </row>
    <row r="262" spans="1:23" x14ac:dyDescent="0.2">
      <c r="A262" s="59">
        <v>11</v>
      </c>
      <c r="B262" s="59">
        <v>13</v>
      </c>
      <c r="C262" s="59">
        <v>5</v>
      </c>
      <c r="D262" s="31">
        <v>3070.41</v>
      </c>
      <c r="E262" s="31">
        <v>3463.93</v>
      </c>
      <c r="F262" s="31">
        <v>4087.93</v>
      </c>
      <c r="G262" s="31">
        <v>5464.93</v>
      </c>
      <c r="H262" s="31">
        <v>0</v>
      </c>
      <c r="I262" s="24">
        <v>1928.29</v>
      </c>
      <c r="J262" s="24">
        <v>2158.4899999999998</v>
      </c>
      <c r="K262" s="24">
        <v>2408.8000000000002</v>
      </c>
      <c r="L262" s="24">
        <v>2763.87</v>
      </c>
      <c r="M262" s="24">
        <v>3040.54</v>
      </c>
      <c r="N262" s="24">
        <v>3434.06</v>
      </c>
      <c r="O262" s="24">
        <v>4058.06</v>
      </c>
      <c r="P262" s="24">
        <v>5435.06</v>
      </c>
      <c r="Q262" s="31">
        <v>0</v>
      </c>
      <c r="R262" s="24">
        <v>1898.42</v>
      </c>
      <c r="S262" s="24">
        <v>2128.62</v>
      </c>
      <c r="T262" s="24">
        <v>2378.9299999999998</v>
      </c>
      <c r="U262" s="24">
        <v>2734</v>
      </c>
      <c r="V262" s="32" t="s">
        <v>532</v>
      </c>
      <c r="W262" s="32" t="s">
        <v>533</v>
      </c>
    </row>
    <row r="263" spans="1:23" x14ac:dyDescent="0.2">
      <c r="A263" s="59">
        <v>11</v>
      </c>
      <c r="B263" s="59">
        <v>14</v>
      </c>
      <c r="C263" s="59">
        <v>5</v>
      </c>
      <c r="D263" s="31">
        <v>3065.64</v>
      </c>
      <c r="E263" s="31">
        <v>3459.16</v>
      </c>
      <c r="F263" s="31">
        <v>4083.16</v>
      </c>
      <c r="G263" s="31">
        <v>5460.16</v>
      </c>
      <c r="H263" s="31">
        <v>0</v>
      </c>
      <c r="I263" s="24">
        <v>1923.52</v>
      </c>
      <c r="J263" s="24">
        <v>2153.7199999999998</v>
      </c>
      <c r="K263" s="24">
        <v>2404.0300000000002</v>
      </c>
      <c r="L263" s="24">
        <v>2759.1</v>
      </c>
      <c r="M263" s="24">
        <v>3035.77</v>
      </c>
      <c r="N263" s="24">
        <v>3429.29</v>
      </c>
      <c r="O263" s="24">
        <v>4053.29</v>
      </c>
      <c r="P263" s="24">
        <v>5430.29</v>
      </c>
      <c r="Q263" s="31">
        <v>0</v>
      </c>
      <c r="R263" s="24">
        <v>1893.65</v>
      </c>
      <c r="S263" s="24">
        <v>2123.85</v>
      </c>
      <c r="T263" s="24">
        <v>2374.16</v>
      </c>
      <c r="U263" s="24">
        <v>2729.23</v>
      </c>
      <c r="V263" s="32" t="s">
        <v>534</v>
      </c>
      <c r="W263" s="32" t="s">
        <v>535</v>
      </c>
    </row>
    <row r="264" spans="1:23" x14ac:dyDescent="0.2">
      <c r="A264" s="59">
        <v>11</v>
      </c>
      <c r="B264" s="59">
        <v>15</v>
      </c>
      <c r="C264" s="59">
        <v>5</v>
      </c>
      <c r="D264" s="31">
        <v>3059.56</v>
      </c>
      <c r="E264" s="31">
        <v>3453.08</v>
      </c>
      <c r="F264" s="31">
        <v>4077.08</v>
      </c>
      <c r="G264" s="31">
        <v>5454.08</v>
      </c>
      <c r="H264" s="31">
        <v>0</v>
      </c>
      <c r="I264" s="24">
        <v>1917.44</v>
      </c>
      <c r="J264" s="24">
        <v>2147.64</v>
      </c>
      <c r="K264" s="24">
        <v>2397.9499999999998</v>
      </c>
      <c r="L264" s="24">
        <v>2753.02</v>
      </c>
      <c r="M264" s="24">
        <v>3029.69</v>
      </c>
      <c r="N264" s="24">
        <v>3423.21</v>
      </c>
      <c r="O264" s="24">
        <v>4047.21</v>
      </c>
      <c r="P264" s="24">
        <v>5424.21</v>
      </c>
      <c r="Q264" s="31">
        <v>0</v>
      </c>
      <c r="R264" s="24">
        <v>1887.57</v>
      </c>
      <c r="S264" s="24">
        <v>2117.77</v>
      </c>
      <c r="T264" s="24">
        <v>2368.08</v>
      </c>
      <c r="U264" s="24">
        <v>2723.15</v>
      </c>
      <c r="V264" s="32" t="s">
        <v>536</v>
      </c>
      <c r="W264" s="32" t="s">
        <v>537</v>
      </c>
    </row>
    <row r="265" spans="1:23" x14ac:dyDescent="0.2">
      <c r="A265" s="59">
        <v>11</v>
      </c>
      <c r="B265" s="59">
        <v>16</v>
      </c>
      <c r="C265" s="59">
        <v>5</v>
      </c>
      <c r="D265" s="31">
        <v>3057.6</v>
      </c>
      <c r="E265" s="31">
        <v>3451.12</v>
      </c>
      <c r="F265" s="31">
        <v>4075.12</v>
      </c>
      <c r="G265" s="31">
        <v>5452.12</v>
      </c>
      <c r="H265" s="31">
        <v>0</v>
      </c>
      <c r="I265" s="24">
        <v>1915.48</v>
      </c>
      <c r="J265" s="24">
        <v>2145.6799999999998</v>
      </c>
      <c r="K265" s="24">
        <v>2395.9899999999998</v>
      </c>
      <c r="L265" s="24">
        <v>2751.06</v>
      </c>
      <c r="M265" s="24">
        <v>3027.73</v>
      </c>
      <c r="N265" s="24">
        <v>3421.25</v>
      </c>
      <c r="O265" s="24">
        <v>4045.25</v>
      </c>
      <c r="P265" s="24">
        <v>5422.25</v>
      </c>
      <c r="Q265" s="31">
        <v>0</v>
      </c>
      <c r="R265" s="24">
        <v>1885.61</v>
      </c>
      <c r="S265" s="24">
        <v>2115.81</v>
      </c>
      <c r="T265" s="24">
        <v>2366.12</v>
      </c>
      <c r="U265" s="24">
        <v>2721.19</v>
      </c>
      <c r="V265" s="32" t="s">
        <v>538</v>
      </c>
      <c r="W265" s="32" t="s">
        <v>492</v>
      </c>
    </row>
    <row r="266" spans="1:23" x14ac:dyDescent="0.2">
      <c r="A266" s="59">
        <v>11</v>
      </c>
      <c r="B266" s="59">
        <v>17</v>
      </c>
      <c r="C266" s="59">
        <v>5</v>
      </c>
      <c r="D266" s="31">
        <v>3063.8</v>
      </c>
      <c r="E266" s="31">
        <v>3457.32</v>
      </c>
      <c r="F266" s="31">
        <v>4081.32</v>
      </c>
      <c r="G266" s="31">
        <v>5458.32</v>
      </c>
      <c r="H266" s="31">
        <v>0</v>
      </c>
      <c r="I266" s="24">
        <v>1921.68</v>
      </c>
      <c r="J266" s="24">
        <v>2151.88</v>
      </c>
      <c r="K266" s="24">
        <v>2402.19</v>
      </c>
      <c r="L266" s="24">
        <v>2757.26</v>
      </c>
      <c r="M266" s="24">
        <v>3033.93</v>
      </c>
      <c r="N266" s="24">
        <v>3427.45</v>
      </c>
      <c r="O266" s="24">
        <v>4051.45</v>
      </c>
      <c r="P266" s="24">
        <v>5428.45</v>
      </c>
      <c r="Q266" s="31">
        <v>0</v>
      </c>
      <c r="R266" s="24">
        <v>1891.81</v>
      </c>
      <c r="S266" s="24">
        <v>2122.0100000000002</v>
      </c>
      <c r="T266" s="24">
        <v>2372.3200000000002</v>
      </c>
      <c r="U266" s="24">
        <v>2727.39</v>
      </c>
      <c r="V266" s="32" t="s">
        <v>103</v>
      </c>
      <c r="W266" s="32" t="s">
        <v>539</v>
      </c>
    </row>
    <row r="267" spans="1:23" x14ac:dyDescent="0.2">
      <c r="A267" s="59">
        <v>11</v>
      </c>
      <c r="B267" s="59">
        <v>18</v>
      </c>
      <c r="C267" s="59">
        <v>5</v>
      </c>
      <c r="D267" s="31">
        <v>3061.97</v>
      </c>
      <c r="E267" s="31">
        <v>3455.49</v>
      </c>
      <c r="F267" s="31">
        <v>4079.49</v>
      </c>
      <c r="G267" s="31">
        <v>5456.49</v>
      </c>
      <c r="H267" s="31">
        <v>0</v>
      </c>
      <c r="I267" s="24">
        <v>1919.85</v>
      </c>
      <c r="J267" s="24">
        <v>2150.0500000000002</v>
      </c>
      <c r="K267" s="24">
        <v>2400.36</v>
      </c>
      <c r="L267" s="24">
        <v>2755.43</v>
      </c>
      <c r="M267" s="24">
        <v>3032.1</v>
      </c>
      <c r="N267" s="24">
        <v>3425.62</v>
      </c>
      <c r="O267" s="24">
        <v>4049.62</v>
      </c>
      <c r="P267" s="24">
        <v>5426.62</v>
      </c>
      <c r="Q267" s="31">
        <v>0</v>
      </c>
      <c r="R267" s="24">
        <v>1889.98</v>
      </c>
      <c r="S267" s="24">
        <v>2120.1799999999998</v>
      </c>
      <c r="T267" s="24">
        <v>2370.4899999999998</v>
      </c>
      <c r="U267" s="24">
        <v>2725.56</v>
      </c>
      <c r="V267" s="32" t="s">
        <v>103</v>
      </c>
      <c r="W267" s="32" t="s">
        <v>540</v>
      </c>
    </row>
    <row r="268" spans="1:23" x14ac:dyDescent="0.2">
      <c r="A268" s="59">
        <v>11</v>
      </c>
      <c r="B268" s="59">
        <v>19</v>
      </c>
      <c r="C268" s="59">
        <v>5</v>
      </c>
      <c r="D268" s="31">
        <v>3067.03</v>
      </c>
      <c r="E268" s="31">
        <v>3460.55</v>
      </c>
      <c r="F268" s="31">
        <v>4084.55</v>
      </c>
      <c r="G268" s="31">
        <v>5461.55</v>
      </c>
      <c r="H268" s="31">
        <v>0</v>
      </c>
      <c r="I268" s="24">
        <v>1924.91</v>
      </c>
      <c r="J268" s="24">
        <v>2155.11</v>
      </c>
      <c r="K268" s="24">
        <v>2405.42</v>
      </c>
      <c r="L268" s="24">
        <v>2760.49</v>
      </c>
      <c r="M268" s="24">
        <v>3037.16</v>
      </c>
      <c r="N268" s="24">
        <v>3430.68</v>
      </c>
      <c r="O268" s="24">
        <v>4054.68</v>
      </c>
      <c r="P268" s="24">
        <v>5431.68</v>
      </c>
      <c r="Q268" s="31">
        <v>0</v>
      </c>
      <c r="R268" s="24">
        <v>1895.04</v>
      </c>
      <c r="S268" s="24">
        <v>2125.2399999999998</v>
      </c>
      <c r="T268" s="24">
        <v>2375.5500000000002</v>
      </c>
      <c r="U268" s="24">
        <v>2730.62</v>
      </c>
      <c r="V268" s="32" t="s">
        <v>541</v>
      </c>
      <c r="W268" s="32" t="s">
        <v>542</v>
      </c>
    </row>
    <row r="269" spans="1:23" x14ac:dyDescent="0.2">
      <c r="A269" s="59">
        <v>11</v>
      </c>
      <c r="B269" s="59">
        <v>20</v>
      </c>
      <c r="C269" s="59">
        <v>5</v>
      </c>
      <c r="D269" s="31">
        <v>3025.99</v>
      </c>
      <c r="E269" s="31">
        <v>3419.51</v>
      </c>
      <c r="F269" s="31">
        <v>4043.51</v>
      </c>
      <c r="G269" s="31">
        <v>5420.51</v>
      </c>
      <c r="H269" s="31">
        <v>0</v>
      </c>
      <c r="I269" s="24">
        <v>1883.87</v>
      </c>
      <c r="J269" s="24">
        <v>2114.0700000000002</v>
      </c>
      <c r="K269" s="24">
        <v>2364.38</v>
      </c>
      <c r="L269" s="24">
        <v>2719.45</v>
      </c>
      <c r="M269" s="24">
        <v>2996.12</v>
      </c>
      <c r="N269" s="24">
        <v>3389.64</v>
      </c>
      <c r="O269" s="24">
        <v>4013.64</v>
      </c>
      <c r="P269" s="24">
        <v>5390.64</v>
      </c>
      <c r="Q269" s="31">
        <v>0</v>
      </c>
      <c r="R269" s="24">
        <v>1854</v>
      </c>
      <c r="S269" s="24">
        <v>2084.1999999999998</v>
      </c>
      <c r="T269" s="24">
        <v>2334.5100000000002</v>
      </c>
      <c r="U269" s="24">
        <v>2689.58</v>
      </c>
      <c r="V269" s="32" t="s">
        <v>543</v>
      </c>
      <c r="W269" s="32" t="s">
        <v>544</v>
      </c>
    </row>
    <row r="270" spans="1:23" x14ac:dyDescent="0.2">
      <c r="A270" s="59">
        <v>11</v>
      </c>
      <c r="B270" s="59">
        <v>21</v>
      </c>
      <c r="C270" s="59">
        <v>5</v>
      </c>
      <c r="D270" s="31">
        <v>3025.48</v>
      </c>
      <c r="E270" s="31">
        <v>3419</v>
      </c>
      <c r="F270" s="31">
        <v>4043</v>
      </c>
      <c r="G270" s="31">
        <v>5420</v>
      </c>
      <c r="H270" s="31">
        <v>0</v>
      </c>
      <c r="I270" s="24">
        <v>1883.36</v>
      </c>
      <c r="J270" s="24">
        <v>2113.56</v>
      </c>
      <c r="K270" s="24">
        <v>2363.87</v>
      </c>
      <c r="L270" s="24">
        <v>2718.94</v>
      </c>
      <c r="M270" s="24">
        <v>2995.61</v>
      </c>
      <c r="N270" s="24">
        <v>3389.13</v>
      </c>
      <c r="O270" s="24">
        <v>4013.13</v>
      </c>
      <c r="P270" s="24">
        <v>5390.13</v>
      </c>
      <c r="Q270" s="31">
        <v>0</v>
      </c>
      <c r="R270" s="24">
        <v>1853.49</v>
      </c>
      <c r="S270" s="24">
        <v>2083.69</v>
      </c>
      <c r="T270" s="24">
        <v>2334</v>
      </c>
      <c r="U270" s="24">
        <v>2689.07</v>
      </c>
      <c r="V270" s="32" t="s">
        <v>545</v>
      </c>
      <c r="W270" s="32" t="s">
        <v>546</v>
      </c>
    </row>
    <row r="271" spans="1:23" x14ac:dyDescent="0.2">
      <c r="A271" s="59">
        <v>11</v>
      </c>
      <c r="B271" s="59">
        <v>22</v>
      </c>
      <c r="C271" s="59">
        <v>5</v>
      </c>
      <c r="D271" s="31">
        <v>2999.37</v>
      </c>
      <c r="E271" s="31">
        <v>3392.89</v>
      </c>
      <c r="F271" s="31">
        <v>4016.89</v>
      </c>
      <c r="G271" s="31">
        <v>5393.89</v>
      </c>
      <c r="H271" s="31">
        <v>0</v>
      </c>
      <c r="I271" s="24">
        <v>1857.25</v>
      </c>
      <c r="J271" s="24">
        <v>2087.4499999999998</v>
      </c>
      <c r="K271" s="24">
        <v>2337.7600000000002</v>
      </c>
      <c r="L271" s="24">
        <v>2692.83</v>
      </c>
      <c r="M271" s="24">
        <v>2969.5</v>
      </c>
      <c r="N271" s="24">
        <v>3363.02</v>
      </c>
      <c r="O271" s="24">
        <v>3987.02</v>
      </c>
      <c r="P271" s="24">
        <v>5364.02</v>
      </c>
      <c r="Q271" s="31">
        <v>0</v>
      </c>
      <c r="R271" s="24">
        <v>1827.38</v>
      </c>
      <c r="S271" s="24">
        <v>2057.58</v>
      </c>
      <c r="T271" s="24">
        <v>2307.89</v>
      </c>
      <c r="U271" s="24">
        <v>2662.96</v>
      </c>
      <c r="V271" s="32" t="s">
        <v>547</v>
      </c>
      <c r="W271" s="32" t="s">
        <v>548</v>
      </c>
    </row>
    <row r="272" spans="1:23" x14ac:dyDescent="0.2">
      <c r="A272" s="59">
        <v>11</v>
      </c>
      <c r="B272" s="59">
        <v>23</v>
      </c>
      <c r="C272" s="59">
        <v>5</v>
      </c>
      <c r="D272" s="31">
        <v>2554.36</v>
      </c>
      <c r="E272" s="31">
        <v>2947.88</v>
      </c>
      <c r="F272" s="31">
        <v>3571.88</v>
      </c>
      <c r="G272" s="31">
        <v>4948.88</v>
      </c>
      <c r="H272" s="31">
        <v>0</v>
      </c>
      <c r="I272" s="24">
        <v>1412.24</v>
      </c>
      <c r="J272" s="24">
        <v>1642.44</v>
      </c>
      <c r="K272" s="24">
        <v>1892.75</v>
      </c>
      <c r="L272" s="24">
        <v>2247.8200000000002</v>
      </c>
      <c r="M272" s="24">
        <v>2524.4899999999998</v>
      </c>
      <c r="N272" s="24">
        <v>2918.01</v>
      </c>
      <c r="O272" s="24">
        <v>3542.01</v>
      </c>
      <c r="P272" s="24">
        <v>4919.01</v>
      </c>
      <c r="Q272" s="31">
        <v>0</v>
      </c>
      <c r="R272" s="24">
        <v>1382.37</v>
      </c>
      <c r="S272" s="24">
        <v>1612.57</v>
      </c>
      <c r="T272" s="24">
        <v>1862.88</v>
      </c>
      <c r="U272" s="24">
        <v>2217.9499999999998</v>
      </c>
      <c r="V272" s="32" t="s">
        <v>549</v>
      </c>
      <c r="W272" s="32" t="s">
        <v>550</v>
      </c>
    </row>
    <row r="273" spans="1:23" x14ac:dyDescent="0.2">
      <c r="A273" s="59">
        <v>12</v>
      </c>
      <c r="B273" s="59">
        <v>0</v>
      </c>
      <c r="C273" s="59">
        <v>5</v>
      </c>
      <c r="D273" s="31">
        <v>2412.96</v>
      </c>
      <c r="E273" s="31">
        <v>2806.48</v>
      </c>
      <c r="F273" s="31">
        <v>3430.48</v>
      </c>
      <c r="G273" s="31">
        <v>4807.4799999999996</v>
      </c>
      <c r="H273" s="31">
        <v>0</v>
      </c>
      <c r="I273" s="24">
        <v>1270.8399999999999</v>
      </c>
      <c r="J273" s="24">
        <v>1501.04</v>
      </c>
      <c r="K273" s="24">
        <v>1751.35</v>
      </c>
      <c r="L273" s="24">
        <v>2106.42</v>
      </c>
      <c r="M273" s="24">
        <v>2383.09</v>
      </c>
      <c r="N273" s="24">
        <v>2776.61</v>
      </c>
      <c r="O273" s="24">
        <v>3400.61</v>
      </c>
      <c r="P273" s="24">
        <v>4777.6099999999997</v>
      </c>
      <c r="Q273" s="31">
        <v>0</v>
      </c>
      <c r="R273" s="24">
        <v>1240.97</v>
      </c>
      <c r="S273" s="24">
        <v>1471.17</v>
      </c>
      <c r="T273" s="24">
        <v>1721.48</v>
      </c>
      <c r="U273" s="24">
        <v>2076.5500000000002</v>
      </c>
      <c r="V273" s="32" t="s">
        <v>551</v>
      </c>
      <c r="W273" s="32" t="s">
        <v>552</v>
      </c>
    </row>
    <row r="274" spans="1:23" x14ac:dyDescent="0.2">
      <c r="A274" s="59">
        <v>12</v>
      </c>
      <c r="B274" s="59">
        <v>1</v>
      </c>
      <c r="C274" s="59">
        <v>5</v>
      </c>
      <c r="D274" s="31">
        <v>2321.29</v>
      </c>
      <c r="E274" s="31">
        <v>2714.81</v>
      </c>
      <c r="F274" s="31">
        <v>3338.81</v>
      </c>
      <c r="G274" s="31">
        <v>4715.8100000000004</v>
      </c>
      <c r="H274" s="31">
        <v>0</v>
      </c>
      <c r="I274" s="24">
        <v>1179.17</v>
      </c>
      <c r="J274" s="24">
        <v>1409.37</v>
      </c>
      <c r="K274" s="24">
        <v>1659.68</v>
      </c>
      <c r="L274" s="24">
        <v>2014.75</v>
      </c>
      <c r="M274" s="24">
        <v>2291.42</v>
      </c>
      <c r="N274" s="24">
        <v>2684.94</v>
      </c>
      <c r="O274" s="24">
        <v>3308.94</v>
      </c>
      <c r="P274" s="24">
        <v>4685.9399999999996</v>
      </c>
      <c r="Q274" s="31">
        <v>0</v>
      </c>
      <c r="R274" s="24">
        <v>1149.3</v>
      </c>
      <c r="S274" s="24">
        <v>1379.5</v>
      </c>
      <c r="T274" s="24">
        <v>1629.81</v>
      </c>
      <c r="U274" s="24">
        <v>1984.88</v>
      </c>
      <c r="V274" s="32" t="s">
        <v>553</v>
      </c>
      <c r="W274" s="32" t="s">
        <v>554</v>
      </c>
    </row>
    <row r="275" spans="1:23" x14ac:dyDescent="0.2">
      <c r="A275" s="59">
        <v>12</v>
      </c>
      <c r="B275" s="59">
        <v>2</v>
      </c>
      <c r="C275" s="59">
        <v>5</v>
      </c>
      <c r="D275" s="31">
        <v>2301.52</v>
      </c>
      <c r="E275" s="31">
        <v>2695.04</v>
      </c>
      <c r="F275" s="31">
        <v>3319.04</v>
      </c>
      <c r="G275" s="31">
        <v>4696.04</v>
      </c>
      <c r="H275" s="31">
        <v>0</v>
      </c>
      <c r="I275" s="24">
        <v>1159.4000000000001</v>
      </c>
      <c r="J275" s="24">
        <v>1389.6</v>
      </c>
      <c r="K275" s="24">
        <v>1639.91</v>
      </c>
      <c r="L275" s="24">
        <v>1994.98</v>
      </c>
      <c r="M275" s="24">
        <v>2271.65</v>
      </c>
      <c r="N275" s="24">
        <v>2665.17</v>
      </c>
      <c r="O275" s="24">
        <v>3289.17</v>
      </c>
      <c r="P275" s="24">
        <v>4666.17</v>
      </c>
      <c r="Q275" s="31">
        <v>0</v>
      </c>
      <c r="R275" s="24">
        <v>1129.53</v>
      </c>
      <c r="S275" s="24">
        <v>1359.73</v>
      </c>
      <c r="T275" s="24">
        <v>1610.04</v>
      </c>
      <c r="U275" s="24">
        <v>1965.11</v>
      </c>
      <c r="V275" s="32" t="s">
        <v>555</v>
      </c>
      <c r="W275" s="32" t="s">
        <v>556</v>
      </c>
    </row>
    <row r="276" spans="1:23" x14ac:dyDescent="0.2">
      <c r="A276" s="59">
        <v>12</v>
      </c>
      <c r="B276" s="59">
        <v>3</v>
      </c>
      <c r="C276" s="59">
        <v>5</v>
      </c>
      <c r="D276" s="31">
        <v>2243.91</v>
      </c>
      <c r="E276" s="31">
        <v>2637.43</v>
      </c>
      <c r="F276" s="31">
        <v>3261.43</v>
      </c>
      <c r="G276" s="31">
        <v>4638.43</v>
      </c>
      <c r="H276" s="31">
        <v>0</v>
      </c>
      <c r="I276" s="24">
        <v>1101.79</v>
      </c>
      <c r="J276" s="24">
        <v>1331.99</v>
      </c>
      <c r="K276" s="24">
        <v>1582.3</v>
      </c>
      <c r="L276" s="24">
        <v>1937.37</v>
      </c>
      <c r="M276" s="24">
        <v>2214.04</v>
      </c>
      <c r="N276" s="24">
        <v>2607.56</v>
      </c>
      <c r="O276" s="24">
        <v>3231.56</v>
      </c>
      <c r="P276" s="24">
        <v>4608.5600000000004</v>
      </c>
      <c r="Q276" s="31">
        <v>0</v>
      </c>
      <c r="R276" s="24">
        <v>1071.92</v>
      </c>
      <c r="S276" s="24">
        <v>1302.1199999999999</v>
      </c>
      <c r="T276" s="24">
        <v>1552.43</v>
      </c>
      <c r="U276" s="24">
        <v>1907.5</v>
      </c>
      <c r="V276" s="32" t="s">
        <v>557</v>
      </c>
      <c r="W276" s="32" t="s">
        <v>558</v>
      </c>
    </row>
    <row r="277" spans="1:23" x14ac:dyDescent="0.2">
      <c r="A277" s="59">
        <v>12</v>
      </c>
      <c r="B277" s="59">
        <v>4</v>
      </c>
      <c r="C277" s="59">
        <v>5</v>
      </c>
      <c r="D277" s="31">
        <v>2312.87</v>
      </c>
      <c r="E277" s="31">
        <v>2706.39</v>
      </c>
      <c r="F277" s="31">
        <v>3330.39</v>
      </c>
      <c r="G277" s="31">
        <v>4707.3900000000003</v>
      </c>
      <c r="H277" s="31">
        <v>0</v>
      </c>
      <c r="I277" s="24">
        <v>1170.75</v>
      </c>
      <c r="J277" s="24">
        <v>1400.95</v>
      </c>
      <c r="K277" s="24">
        <v>1651.26</v>
      </c>
      <c r="L277" s="24">
        <v>2006.33</v>
      </c>
      <c r="M277" s="24">
        <v>2283</v>
      </c>
      <c r="N277" s="24">
        <v>2676.52</v>
      </c>
      <c r="O277" s="24">
        <v>3300.52</v>
      </c>
      <c r="P277" s="24">
        <v>4677.5200000000004</v>
      </c>
      <c r="Q277" s="31">
        <v>0</v>
      </c>
      <c r="R277" s="24">
        <v>1140.8800000000001</v>
      </c>
      <c r="S277" s="24">
        <v>1371.08</v>
      </c>
      <c r="T277" s="24">
        <v>1621.39</v>
      </c>
      <c r="U277" s="24">
        <v>1976.46</v>
      </c>
      <c r="V277" s="32" t="s">
        <v>103</v>
      </c>
      <c r="W277" s="32" t="s">
        <v>559</v>
      </c>
    </row>
    <row r="278" spans="1:23" x14ac:dyDescent="0.2">
      <c r="A278" s="59">
        <v>12</v>
      </c>
      <c r="B278" s="59">
        <v>5</v>
      </c>
      <c r="C278" s="59">
        <v>5</v>
      </c>
      <c r="D278" s="31">
        <v>2413.46</v>
      </c>
      <c r="E278" s="31">
        <v>2806.98</v>
      </c>
      <c r="F278" s="31">
        <v>3430.98</v>
      </c>
      <c r="G278" s="31">
        <v>4807.9799999999996</v>
      </c>
      <c r="H278" s="31">
        <v>0</v>
      </c>
      <c r="I278" s="24">
        <v>1271.3399999999999</v>
      </c>
      <c r="J278" s="24">
        <v>1501.54</v>
      </c>
      <c r="K278" s="24">
        <v>1751.85</v>
      </c>
      <c r="L278" s="24">
        <v>2106.92</v>
      </c>
      <c r="M278" s="24">
        <v>2383.59</v>
      </c>
      <c r="N278" s="24">
        <v>2777.11</v>
      </c>
      <c r="O278" s="24">
        <v>3401.11</v>
      </c>
      <c r="P278" s="24">
        <v>4778.1099999999997</v>
      </c>
      <c r="Q278" s="31">
        <v>0</v>
      </c>
      <c r="R278" s="24">
        <v>1241.47</v>
      </c>
      <c r="S278" s="24">
        <v>1471.67</v>
      </c>
      <c r="T278" s="24">
        <v>1721.98</v>
      </c>
      <c r="U278" s="24">
        <v>2077.0500000000002</v>
      </c>
      <c r="V278" s="32" t="s">
        <v>103</v>
      </c>
      <c r="W278" s="32" t="s">
        <v>560</v>
      </c>
    </row>
    <row r="279" spans="1:23" x14ac:dyDescent="0.2">
      <c r="A279" s="59">
        <v>12</v>
      </c>
      <c r="B279" s="59">
        <v>6</v>
      </c>
      <c r="C279" s="59">
        <v>5</v>
      </c>
      <c r="D279" s="31">
        <v>2555.4</v>
      </c>
      <c r="E279" s="31">
        <v>2948.92</v>
      </c>
      <c r="F279" s="31">
        <v>3572.92</v>
      </c>
      <c r="G279" s="31">
        <v>4949.92</v>
      </c>
      <c r="H279" s="31">
        <v>0</v>
      </c>
      <c r="I279" s="24">
        <v>1413.28</v>
      </c>
      <c r="J279" s="24">
        <v>1643.48</v>
      </c>
      <c r="K279" s="24">
        <v>1893.79</v>
      </c>
      <c r="L279" s="24">
        <v>2248.86</v>
      </c>
      <c r="M279" s="24">
        <v>2525.5300000000002</v>
      </c>
      <c r="N279" s="24">
        <v>2919.05</v>
      </c>
      <c r="O279" s="24">
        <v>3543.05</v>
      </c>
      <c r="P279" s="24">
        <v>4920.05</v>
      </c>
      <c r="Q279" s="31">
        <v>0</v>
      </c>
      <c r="R279" s="24">
        <v>1383.41</v>
      </c>
      <c r="S279" s="24">
        <v>1613.61</v>
      </c>
      <c r="T279" s="24">
        <v>1863.92</v>
      </c>
      <c r="U279" s="24">
        <v>2218.9899999999998</v>
      </c>
      <c r="V279" s="32" t="s">
        <v>103</v>
      </c>
      <c r="W279" s="32" t="s">
        <v>561</v>
      </c>
    </row>
    <row r="280" spans="1:23" x14ac:dyDescent="0.2">
      <c r="A280" s="59">
        <v>12</v>
      </c>
      <c r="B280" s="59">
        <v>7</v>
      </c>
      <c r="C280" s="59">
        <v>5</v>
      </c>
      <c r="D280" s="31">
        <v>2889.46</v>
      </c>
      <c r="E280" s="31">
        <v>3282.98</v>
      </c>
      <c r="F280" s="31">
        <v>3906.98</v>
      </c>
      <c r="G280" s="31">
        <v>5283.98</v>
      </c>
      <c r="H280" s="31">
        <v>0</v>
      </c>
      <c r="I280" s="24">
        <v>1747.34</v>
      </c>
      <c r="J280" s="24">
        <v>1977.54</v>
      </c>
      <c r="K280" s="24">
        <v>2227.85</v>
      </c>
      <c r="L280" s="24">
        <v>2582.92</v>
      </c>
      <c r="M280" s="24">
        <v>2859.59</v>
      </c>
      <c r="N280" s="24">
        <v>3253.11</v>
      </c>
      <c r="O280" s="24">
        <v>3877.11</v>
      </c>
      <c r="P280" s="24">
        <v>5254.11</v>
      </c>
      <c r="Q280" s="31">
        <v>0</v>
      </c>
      <c r="R280" s="24">
        <v>1717.47</v>
      </c>
      <c r="S280" s="24">
        <v>1947.67</v>
      </c>
      <c r="T280" s="24">
        <v>2197.98</v>
      </c>
      <c r="U280" s="24">
        <v>2553.0500000000002</v>
      </c>
      <c r="V280" s="32" t="s">
        <v>103</v>
      </c>
      <c r="W280" s="32" t="s">
        <v>562</v>
      </c>
    </row>
    <row r="281" spans="1:23" x14ac:dyDescent="0.2">
      <c r="A281" s="59">
        <v>12</v>
      </c>
      <c r="B281" s="59">
        <v>8</v>
      </c>
      <c r="C281" s="59">
        <v>5</v>
      </c>
      <c r="D281" s="31">
        <v>3032.63</v>
      </c>
      <c r="E281" s="31">
        <v>3426.15</v>
      </c>
      <c r="F281" s="31">
        <v>4050.15</v>
      </c>
      <c r="G281" s="31">
        <v>5427.15</v>
      </c>
      <c r="H281" s="31">
        <v>0</v>
      </c>
      <c r="I281" s="24">
        <v>1890.51</v>
      </c>
      <c r="J281" s="24">
        <v>2120.71</v>
      </c>
      <c r="K281" s="24">
        <v>2371.02</v>
      </c>
      <c r="L281" s="24">
        <v>2726.09</v>
      </c>
      <c r="M281" s="24">
        <v>3002.76</v>
      </c>
      <c r="N281" s="24">
        <v>3396.28</v>
      </c>
      <c r="O281" s="24">
        <v>4020.28</v>
      </c>
      <c r="P281" s="24">
        <v>5397.28</v>
      </c>
      <c r="Q281" s="31">
        <v>0</v>
      </c>
      <c r="R281" s="24">
        <v>1860.64</v>
      </c>
      <c r="S281" s="24">
        <v>2090.84</v>
      </c>
      <c r="T281" s="24">
        <v>2341.15</v>
      </c>
      <c r="U281" s="24">
        <v>2696.22</v>
      </c>
      <c r="V281" s="32" t="s">
        <v>563</v>
      </c>
      <c r="W281" s="32" t="s">
        <v>475</v>
      </c>
    </row>
    <row r="282" spans="1:23" x14ac:dyDescent="0.2">
      <c r="A282" s="59">
        <v>12</v>
      </c>
      <c r="B282" s="59">
        <v>9</v>
      </c>
      <c r="C282" s="59">
        <v>5</v>
      </c>
      <c r="D282" s="31">
        <v>3058.86</v>
      </c>
      <c r="E282" s="31">
        <v>3452.38</v>
      </c>
      <c r="F282" s="31">
        <v>4076.38</v>
      </c>
      <c r="G282" s="31">
        <v>5453.38</v>
      </c>
      <c r="H282" s="31">
        <v>0</v>
      </c>
      <c r="I282" s="24">
        <v>1916.74</v>
      </c>
      <c r="J282" s="24">
        <v>2146.94</v>
      </c>
      <c r="K282" s="24">
        <v>2397.25</v>
      </c>
      <c r="L282" s="24">
        <v>2752.32</v>
      </c>
      <c r="M282" s="24">
        <v>3028.99</v>
      </c>
      <c r="N282" s="24">
        <v>3422.51</v>
      </c>
      <c r="O282" s="24">
        <v>4046.51</v>
      </c>
      <c r="P282" s="24">
        <v>5423.51</v>
      </c>
      <c r="Q282" s="31">
        <v>0</v>
      </c>
      <c r="R282" s="24">
        <v>1886.87</v>
      </c>
      <c r="S282" s="24">
        <v>2117.0700000000002</v>
      </c>
      <c r="T282" s="24">
        <v>2367.38</v>
      </c>
      <c r="U282" s="24">
        <v>2722.45</v>
      </c>
      <c r="V282" s="32" t="s">
        <v>564</v>
      </c>
      <c r="W282" s="32" t="s">
        <v>565</v>
      </c>
    </row>
    <row r="283" spans="1:23" x14ac:dyDescent="0.2">
      <c r="A283" s="59">
        <v>12</v>
      </c>
      <c r="B283" s="59">
        <v>10</v>
      </c>
      <c r="C283" s="59">
        <v>5</v>
      </c>
      <c r="D283" s="31">
        <v>3070.04</v>
      </c>
      <c r="E283" s="31">
        <v>3463.56</v>
      </c>
      <c r="F283" s="31">
        <v>4087.56</v>
      </c>
      <c r="G283" s="31">
        <v>5464.56</v>
      </c>
      <c r="H283" s="31">
        <v>0</v>
      </c>
      <c r="I283" s="24">
        <v>1927.92</v>
      </c>
      <c r="J283" s="24">
        <v>2158.12</v>
      </c>
      <c r="K283" s="24">
        <v>2408.4299999999998</v>
      </c>
      <c r="L283" s="24">
        <v>2763.5</v>
      </c>
      <c r="M283" s="24">
        <v>3040.17</v>
      </c>
      <c r="N283" s="24">
        <v>3433.69</v>
      </c>
      <c r="O283" s="24">
        <v>4057.69</v>
      </c>
      <c r="P283" s="24">
        <v>5434.69</v>
      </c>
      <c r="Q283" s="31">
        <v>0</v>
      </c>
      <c r="R283" s="24">
        <v>1898.05</v>
      </c>
      <c r="S283" s="24">
        <v>2128.25</v>
      </c>
      <c r="T283" s="24">
        <v>2378.56</v>
      </c>
      <c r="U283" s="24">
        <v>2733.63</v>
      </c>
      <c r="V283" s="32" t="s">
        <v>566</v>
      </c>
      <c r="W283" s="32" t="s">
        <v>567</v>
      </c>
    </row>
    <row r="284" spans="1:23" x14ac:dyDescent="0.2">
      <c r="A284" s="59">
        <v>12</v>
      </c>
      <c r="B284" s="59">
        <v>11</v>
      </c>
      <c r="C284" s="59">
        <v>5</v>
      </c>
      <c r="D284" s="31">
        <v>3064.92</v>
      </c>
      <c r="E284" s="31">
        <v>3458.44</v>
      </c>
      <c r="F284" s="31">
        <v>4082.44</v>
      </c>
      <c r="G284" s="31">
        <v>5459.44</v>
      </c>
      <c r="H284" s="31">
        <v>0</v>
      </c>
      <c r="I284" s="24">
        <v>1922.8</v>
      </c>
      <c r="J284" s="24">
        <v>2153</v>
      </c>
      <c r="K284" s="24">
        <v>2403.31</v>
      </c>
      <c r="L284" s="24">
        <v>2758.38</v>
      </c>
      <c r="M284" s="24">
        <v>3035.05</v>
      </c>
      <c r="N284" s="24">
        <v>3428.57</v>
      </c>
      <c r="O284" s="24">
        <v>4052.57</v>
      </c>
      <c r="P284" s="24">
        <v>5429.57</v>
      </c>
      <c r="Q284" s="31">
        <v>0</v>
      </c>
      <c r="R284" s="24">
        <v>1892.93</v>
      </c>
      <c r="S284" s="24">
        <v>2123.13</v>
      </c>
      <c r="T284" s="24">
        <v>2373.44</v>
      </c>
      <c r="U284" s="24">
        <v>2728.51</v>
      </c>
      <c r="V284" s="32" t="s">
        <v>568</v>
      </c>
      <c r="W284" s="32" t="s">
        <v>569</v>
      </c>
    </row>
    <row r="285" spans="1:23" x14ac:dyDescent="0.2">
      <c r="A285" s="59">
        <v>12</v>
      </c>
      <c r="B285" s="59">
        <v>12</v>
      </c>
      <c r="C285" s="59">
        <v>5</v>
      </c>
      <c r="D285" s="31">
        <v>3056.33</v>
      </c>
      <c r="E285" s="31">
        <v>3449.85</v>
      </c>
      <c r="F285" s="31">
        <v>4073.85</v>
      </c>
      <c r="G285" s="31">
        <v>5450.85</v>
      </c>
      <c r="H285" s="31">
        <v>0</v>
      </c>
      <c r="I285" s="24">
        <v>1914.21</v>
      </c>
      <c r="J285" s="24">
        <v>2144.41</v>
      </c>
      <c r="K285" s="24">
        <v>2394.7199999999998</v>
      </c>
      <c r="L285" s="24">
        <v>2749.79</v>
      </c>
      <c r="M285" s="24">
        <v>3026.46</v>
      </c>
      <c r="N285" s="24">
        <v>3419.98</v>
      </c>
      <c r="O285" s="24">
        <v>4043.98</v>
      </c>
      <c r="P285" s="24">
        <v>5420.98</v>
      </c>
      <c r="Q285" s="31">
        <v>0</v>
      </c>
      <c r="R285" s="24">
        <v>1884.34</v>
      </c>
      <c r="S285" s="24">
        <v>2114.54</v>
      </c>
      <c r="T285" s="24">
        <v>2364.85</v>
      </c>
      <c r="U285" s="24">
        <v>2719.92</v>
      </c>
      <c r="V285" s="32" t="s">
        <v>570</v>
      </c>
      <c r="W285" s="32" t="s">
        <v>571</v>
      </c>
    </row>
    <row r="286" spans="1:23" x14ac:dyDescent="0.2">
      <c r="A286" s="59">
        <v>12</v>
      </c>
      <c r="B286" s="59">
        <v>13</v>
      </c>
      <c r="C286" s="59">
        <v>5</v>
      </c>
      <c r="D286" s="31">
        <v>3057.07</v>
      </c>
      <c r="E286" s="31">
        <v>3450.59</v>
      </c>
      <c r="F286" s="31">
        <v>4074.59</v>
      </c>
      <c r="G286" s="31">
        <v>5451.59</v>
      </c>
      <c r="H286" s="31">
        <v>0</v>
      </c>
      <c r="I286" s="24">
        <v>1914.95</v>
      </c>
      <c r="J286" s="24">
        <v>2145.15</v>
      </c>
      <c r="K286" s="24">
        <v>2395.46</v>
      </c>
      <c r="L286" s="24">
        <v>2750.53</v>
      </c>
      <c r="M286" s="24">
        <v>3027.2</v>
      </c>
      <c r="N286" s="24">
        <v>3420.72</v>
      </c>
      <c r="O286" s="24">
        <v>4044.72</v>
      </c>
      <c r="P286" s="24">
        <v>5421.72</v>
      </c>
      <c r="Q286" s="31">
        <v>0</v>
      </c>
      <c r="R286" s="24">
        <v>1885.08</v>
      </c>
      <c r="S286" s="24">
        <v>2115.2800000000002</v>
      </c>
      <c r="T286" s="24">
        <v>2365.59</v>
      </c>
      <c r="U286" s="24">
        <v>2720.66</v>
      </c>
      <c r="V286" s="32" t="s">
        <v>572</v>
      </c>
      <c r="W286" s="32" t="s">
        <v>573</v>
      </c>
    </row>
    <row r="287" spans="1:23" x14ac:dyDescent="0.2">
      <c r="A287" s="59">
        <v>12</v>
      </c>
      <c r="B287" s="59">
        <v>14</v>
      </c>
      <c r="C287" s="59">
        <v>5</v>
      </c>
      <c r="D287" s="31">
        <v>3046.97</v>
      </c>
      <c r="E287" s="31">
        <v>3440.49</v>
      </c>
      <c r="F287" s="31">
        <v>4064.49</v>
      </c>
      <c r="G287" s="31">
        <v>5441.49</v>
      </c>
      <c r="H287" s="31">
        <v>0</v>
      </c>
      <c r="I287" s="24">
        <v>1904.85</v>
      </c>
      <c r="J287" s="24">
        <v>2135.0500000000002</v>
      </c>
      <c r="K287" s="24">
        <v>2385.36</v>
      </c>
      <c r="L287" s="24">
        <v>2740.43</v>
      </c>
      <c r="M287" s="24">
        <v>3017.1</v>
      </c>
      <c r="N287" s="24">
        <v>3410.62</v>
      </c>
      <c r="O287" s="24">
        <v>4034.62</v>
      </c>
      <c r="P287" s="24">
        <v>5411.62</v>
      </c>
      <c r="Q287" s="31">
        <v>0</v>
      </c>
      <c r="R287" s="24">
        <v>1874.98</v>
      </c>
      <c r="S287" s="24">
        <v>2105.1799999999998</v>
      </c>
      <c r="T287" s="24">
        <v>2355.4899999999998</v>
      </c>
      <c r="U287" s="24">
        <v>2710.56</v>
      </c>
      <c r="V287" s="32" t="s">
        <v>574</v>
      </c>
      <c r="W287" s="32" t="s">
        <v>575</v>
      </c>
    </row>
    <row r="288" spans="1:23" x14ac:dyDescent="0.2">
      <c r="A288" s="59">
        <v>12</v>
      </c>
      <c r="B288" s="59">
        <v>15</v>
      </c>
      <c r="C288" s="59">
        <v>5</v>
      </c>
      <c r="D288" s="31">
        <v>3037.59</v>
      </c>
      <c r="E288" s="31">
        <v>3431.11</v>
      </c>
      <c r="F288" s="31">
        <v>4055.11</v>
      </c>
      <c r="G288" s="31">
        <v>5432.11</v>
      </c>
      <c r="H288" s="31">
        <v>0</v>
      </c>
      <c r="I288" s="24">
        <v>1895.47</v>
      </c>
      <c r="J288" s="24">
        <v>2125.67</v>
      </c>
      <c r="K288" s="24">
        <v>2375.98</v>
      </c>
      <c r="L288" s="24">
        <v>2731.05</v>
      </c>
      <c r="M288" s="24">
        <v>3007.72</v>
      </c>
      <c r="N288" s="24">
        <v>3401.24</v>
      </c>
      <c r="O288" s="24">
        <v>4025.24</v>
      </c>
      <c r="P288" s="24">
        <v>5402.24</v>
      </c>
      <c r="Q288" s="31">
        <v>0</v>
      </c>
      <c r="R288" s="24">
        <v>1865.6</v>
      </c>
      <c r="S288" s="24">
        <v>2095.8000000000002</v>
      </c>
      <c r="T288" s="24">
        <v>2346.11</v>
      </c>
      <c r="U288" s="24">
        <v>2701.18</v>
      </c>
      <c r="V288" s="32" t="s">
        <v>576</v>
      </c>
      <c r="W288" s="32" t="s">
        <v>577</v>
      </c>
    </row>
    <row r="289" spans="1:23" x14ac:dyDescent="0.2">
      <c r="A289" s="59">
        <v>12</v>
      </c>
      <c r="B289" s="59">
        <v>16</v>
      </c>
      <c r="C289" s="59">
        <v>5</v>
      </c>
      <c r="D289" s="31">
        <v>3026.01</v>
      </c>
      <c r="E289" s="31">
        <v>3419.53</v>
      </c>
      <c r="F289" s="31">
        <v>4043.53</v>
      </c>
      <c r="G289" s="31">
        <v>5420.53</v>
      </c>
      <c r="H289" s="31">
        <v>0</v>
      </c>
      <c r="I289" s="24">
        <v>1883.89</v>
      </c>
      <c r="J289" s="24">
        <v>2114.09</v>
      </c>
      <c r="K289" s="24">
        <v>2364.4</v>
      </c>
      <c r="L289" s="24">
        <v>2719.47</v>
      </c>
      <c r="M289" s="24">
        <v>2996.14</v>
      </c>
      <c r="N289" s="24">
        <v>3389.66</v>
      </c>
      <c r="O289" s="24">
        <v>4013.66</v>
      </c>
      <c r="P289" s="24">
        <v>5390.66</v>
      </c>
      <c r="Q289" s="31">
        <v>0</v>
      </c>
      <c r="R289" s="24">
        <v>1854.02</v>
      </c>
      <c r="S289" s="24">
        <v>2084.2199999999998</v>
      </c>
      <c r="T289" s="24">
        <v>2334.5300000000002</v>
      </c>
      <c r="U289" s="24">
        <v>2689.6</v>
      </c>
      <c r="V289" s="32" t="s">
        <v>578</v>
      </c>
      <c r="W289" s="32" t="s">
        <v>579</v>
      </c>
    </row>
    <row r="290" spans="1:23" x14ac:dyDescent="0.2">
      <c r="A290" s="59">
        <v>12</v>
      </c>
      <c r="B290" s="59">
        <v>17</v>
      </c>
      <c r="C290" s="59">
        <v>5</v>
      </c>
      <c r="D290" s="31">
        <v>3043.49</v>
      </c>
      <c r="E290" s="31">
        <v>3437.01</v>
      </c>
      <c r="F290" s="31">
        <v>4061.01</v>
      </c>
      <c r="G290" s="31">
        <v>5438.01</v>
      </c>
      <c r="H290" s="31">
        <v>0</v>
      </c>
      <c r="I290" s="24">
        <v>1901.37</v>
      </c>
      <c r="J290" s="24">
        <v>2131.5700000000002</v>
      </c>
      <c r="K290" s="24">
        <v>2381.88</v>
      </c>
      <c r="L290" s="24">
        <v>2736.95</v>
      </c>
      <c r="M290" s="24">
        <v>3013.62</v>
      </c>
      <c r="N290" s="24">
        <v>3407.14</v>
      </c>
      <c r="O290" s="24">
        <v>4031.14</v>
      </c>
      <c r="P290" s="24">
        <v>5408.14</v>
      </c>
      <c r="Q290" s="31">
        <v>0</v>
      </c>
      <c r="R290" s="24">
        <v>1871.5</v>
      </c>
      <c r="S290" s="24">
        <v>2101.6999999999998</v>
      </c>
      <c r="T290" s="24">
        <v>2352.0100000000002</v>
      </c>
      <c r="U290" s="24">
        <v>2707.08</v>
      </c>
      <c r="V290" s="32" t="s">
        <v>580</v>
      </c>
      <c r="W290" s="32" t="s">
        <v>581</v>
      </c>
    </row>
    <row r="291" spans="1:23" x14ac:dyDescent="0.2">
      <c r="A291" s="59">
        <v>12</v>
      </c>
      <c r="B291" s="59">
        <v>18</v>
      </c>
      <c r="C291" s="59">
        <v>5</v>
      </c>
      <c r="D291" s="31">
        <v>3052.32</v>
      </c>
      <c r="E291" s="31">
        <v>3445.84</v>
      </c>
      <c r="F291" s="31">
        <v>4069.84</v>
      </c>
      <c r="G291" s="31">
        <v>5446.84</v>
      </c>
      <c r="H291" s="31">
        <v>0</v>
      </c>
      <c r="I291" s="24">
        <v>1910.2</v>
      </c>
      <c r="J291" s="24">
        <v>2140.4</v>
      </c>
      <c r="K291" s="24">
        <v>2390.71</v>
      </c>
      <c r="L291" s="24">
        <v>2745.78</v>
      </c>
      <c r="M291" s="24">
        <v>3022.45</v>
      </c>
      <c r="N291" s="24">
        <v>3415.97</v>
      </c>
      <c r="O291" s="24">
        <v>4039.97</v>
      </c>
      <c r="P291" s="24">
        <v>5416.97</v>
      </c>
      <c r="Q291" s="31">
        <v>0</v>
      </c>
      <c r="R291" s="24">
        <v>1880.33</v>
      </c>
      <c r="S291" s="24">
        <v>2110.5300000000002</v>
      </c>
      <c r="T291" s="24">
        <v>2360.84</v>
      </c>
      <c r="U291" s="24">
        <v>2715.91</v>
      </c>
      <c r="V291" s="32" t="s">
        <v>582</v>
      </c>
      <c r="W291" s="32" t="s">
        <v>583</v>
      </c>
    </row>
    <row r="292" spans="1:23" x14ac:dyDescent="0.2">
      <c r="A292" s="59">
        <v>12</v>
      </c>
      <c r="B292" s="59">
        <v>19</v>
      </c>
      <c r="C292" s="59">
        <v>5</v>
      </c>
      <c r="D292" s="31">
        <v>3060.13</v>
      </c>
      <c r="E292" s="31">
        <v>3453.65</v>
      </c>
      <c r="F292" s="31">
        <v>4077.65</v>
      </c>
      <c r="G292" s="31">
        <v>5454.65</v>
      </c>
      <c r="H292" s="31">
        <v>0</v>
      </c>
      <c r="I292" s="24">
        <v>1918.01</v>
      </c>
      <c r="J292" s="24">
        <v>2148.21</v>
      </c>
      <c r="K292" s="24">
        <v>2398.52</v>
      </c>
      <c r="L292" s="24">
        <v>2753.59</v>
      </c>
      <c r="M292" s="24">
        <v>3030.26</v>
      </c>
      <c r="N292" s="24">
        <v>3423.78</v>
      </c>
      <c r="O292" s="24">
        <v>4047.78</v>
      </c>
      <c r="P292" s="24">
        <v>5424.78</v>
      </c>
      <c r="Q292" s="31">
        <v>0</v>
      </c>
      <c r="R292" s="24">
        <v>1888.14</v>
      </c>
      <c r="S292" s="24">
        <v>2118.34</v>
      </c>
      <c r="T292" s="24">
        <v>2368.65</v>
      </c>
      <c r="U292" s="24">
        <v>2723.72</v>
      </c>
      <c r="V292" s="32" t="s">
        <v>584</v>
      </c>
      <c r="W292" s="32" t="s">
        <v>585</v>
      </c>
    </row>
    <row r="293" spans="1:23" x14ac:dyDescent="0.2">
      <c r="A293" s="59">
        <v>12</v>
      </c>
      <c r="B293" s="59">
        <v>20</v>
      </c>
      <c r="C293" s="59">
        <v>5</v>
      </c>
      <c r="D293" s="31">
        <v>3031.62</v>
      </c>
      <c r="E293" s="31">
        <v>3425.14</v>
      </c>
      <c r="F293" s="31">
        <v>4049.14</v>
      </c>
      <c r="G293" s="31">
        <v>5426.14</v>
      </c>
      <c r="H293" s="31">
        <v>0</v>
      </c>
      <c r="I293" s="24">
        <v>1889.5</v>
      </c>
      <c r="J293" s="24">
        <v>2119.6999999999998</v>
      </c>
      <c r="K293" s="24">
        <v>2370.0100000000002</v>
      </c>
      <c r="L293" s="24">
        <v>2725.08</v>
      </c>
      <c r="M293" s="24">
        <v>3001.75</v>
      </c>
      <c r="N293" s="24">
        <v>3395.27</v>
      </c>
      <c r="O293" s="24">
        <v>4019.27</v>
      </c>
      <c r="P293" s="24">
        <v>5396.27</v>
      </c>
      <c r="Q293" s="31">
        <v>0</v>
      </c>
      <c r="R293" s="24">
        <v>1859.63</v>
      </c>
      <c r="S293" s="24">
        <v>2089.83</v>
      </c>
      <c r="T293" s="24">
        <v>2340.14</v>
      </c>
      <c r="U293" s="24">
        <v>2695.21</v>
      </c>
      <c r="V293" s="32" t="s">
        <v>586</v>
      </c>
      <c r="W293" s="32" t="s">
        <v>587</v>
      </c>
    </row>
    <row r="294" spans="1:23" x14ac:dyDescent="0.2">
      <c r="A294" s="59">
        <v>12</v>
      </c>
      <c r="B294" s="59">
        <v>21</v>
      </c>
      <c r="C294" s="59">
        <v>5</v>
      </c>
      <c r="D294" s="31">
        <v>3001.35</v>
      </c>
      <c r="E294" s="31">
        <v>3394.87</v>
      </c>
      <c r="F294" s="31">
        <v>4018.87</v>
      </c>
      <c r="G294" s="31">
        <v>5395.87</v>
      </c>
      <c r="H294" s="31">
        <v>0</v>
      </c>
      <c r="I294" s="24">
        <v>1859.23</v>
      </c>
      <c r="J294" s="24">
        <v>2089.4299999999998</v>
      </c>
      <c r="K294" s="24">
        <v>2339.7399999999998</v>
      </c>
      <c r="L294" s="24">
        <v>2694.81</v>
      </c>
      <c r="M294" s="24">
        <v>2971.48</v>
      </c>
      <c r="N294" s="24">
        <v>3365</v>
      </c>
      <c r="O294" s="24">
        <v>3989</v>
      </c>
      <c r="P294" s="24">
        <v>5366</v>
      </c>
      <c r="Q294" s="31">
        <v>0</v>
      </c>
      <c r="R294" s="24">
        <v>1829.36</v>
      </c>
      <c r="S294" s="24">
        <v>2059.56</v>
      </c>
      <c r="T294" s="24">
        <v>2309.87</v>
      </c>
      <c r="U294" s="24">
        <v>2664.94</v>
      </c>
      <c r="V294" s="32" t="s">
        <v>588</v>
      </c>
      <c r="W294" s="32" t="s">
        <v>589</v>
      </c>
    </row>
    <row r="295" spans="1:23" x14ac:dyDescent="0.2">
      <c r="A295" s="59">
        <v>12</v>
      </c>
      <c r="B295" s="59">
        <v>22</v>
      </c>
      <c r="C295" s="59">
        <v>5</v>
      </c>
      <c r="D295" s="31">
        <v>2994.73</v>
      </c>
      <c r="E295" s="31">
        <v>3388.25</v>
      </c>
      <c r="F295" s="31">
        <v>4012.25</v>
      </c>
      <c r="G295" s="31">
        <v>5389.25</v>
      </c>
      <c r="H295" s="31">
        <v>0</v>
      </c>
      <c r="I295" s="24">
        <v>1852.61</v>
      </c>
      <c r="J295" s="24">
        <v>2082.81</v>
      </c>
      <c r="K295" s="24">
        <v>2333.12</v>
      </c>
      <c r="L295" s="24">
        <v>2688.19</v>
      </c>
      <c r="M295" s="24">
        <v>2964.86</v>
      </c>
      <c r="N295" s="24">
        <v>3358.38</v>
      </c>
      <c r="O295" s="24">
        <v>3982.38</v>
      </c>
      <c r="P295" s="24">
        <v>5359.38</v>
      </c>
      <c r="Q295" s="31">
        <v>0</v>
      </c>
      <c r="R295" s="24">
        <v>1822.74</v>
      </c>
      <c r="S295" s="24">
        <v>2052.94</v>
      </c>
      <c r="T295" s="24">
        <v>2303.25</v>
      </c>
      <c r="U295" s="24">
        <v>2658.32</v>
      </c>
      <c r="V295" s="32" t="s">
        <v>590</v>
      </c>
      <c r="W295" s="32" t="s">
        <v>591</v>
      </c>
    </row>
    <row r="296" spans="1:23" x14ac:dyDescent="0.2">
      <c r="A296" s="59">
        <v>12</v>
      </c>
      <c r="B296" s="59">
        <v>23</v>
      </c>
      <c r="C296" s="59">
        <v>5</v>
      </c>
      <c r="D296" s="31">
        <v>2566.83</v>
      </c>
      <c r="E296" s="31">
        <v>2960.35</v>
      </c>
      <c r="F296" s="31">
        <v>3584.35</v>
      </c>
      <c r="G296" s="31">
        <v>4961.3500000000004</v>
      </c>
      <c r="H296" s="31">
        <v>0</v>
      </c>
      <c r="I296" s="24">
        <v>1424.71</v>
      </c>
      <c r="J296" s="24">
        <v>1654.91</v>
      </c>
      <c r="K296" s="24">
        <v>1905.22</v>
      </c>
      <c r="L296" s="24">
        <v>2260.29</v>
      </c>
      <c r="M296" s="24">
        <v>2536.96</v>
      </c>
      <c r="N296" s="24">
        <v>2930.48</v>
      </c>
      <c r="O296" s="24">
        <v>3554.48</v>
      </c>
      <c r="P296" s="24">
        <v>4931.4799999999996</v>
      </c>
      <c r="Q296" s="31">
        <v>0</v>
      </c>
      <c r="R296" s="24">
        <v>1394.84</v>
      </c>
      <c r="S296" s="24">
        <v>1625.04</v>
      </c>
      <c r="T296" s="24">
        <v>1875.35</v>
      </c>
      <c r="U296" s="24">
        <v>2230.42</v>
      </c>
      <c r="V296" s="32" t="s">
        <v>592</v>
      </c>
      <c r="W296" s="32" t="s">
        <v>593</v>
      </c>
    </row>
    <row r="297" spans="1:23" x14ac:dyDescent="0.2">
      <c r="A297" s="59">
        <v>13</v>
      </c>
      <c r="B297" s="59">
        <v>0</v>
      </c>
      <c r="C297" s="59">
        <v>5</v>
      </c>
      <c r="D297" s="31">
        <v>2471.79</v>
      </c>
      <c r="E297" s="31">
        <v>2865.31</v>
      </c>
      <c r="F297" s="31">
        <v>3489.31</v>
      </c>
      <c r="G297" s="31">
        <v>4866.3100000000004</v>
      </c>
      <c r="H297" s="31">
        <v>0</v>
      </c>
      <c r="I297" s="24">
        <v>1329.67</v>
      </c>
      <c r="J297" s="24">
        <v>1559.87</v>
      </c>
      <c r="K297" s="24">
        <v>1810.18</v>
      </c>
      <c r="L297" s="24">
        <v>2165.25</v>
      </c>
      <c r="M297" s="24">
        <v>2441.92</v>
      </c>
      <c r="N297" s="24">
        <v>2835.44</v>
      </c>
      <c r="O297" s="24">
        <v>3459.44</v>
      </c>
      <c r="P297" s="24">
        <v>4836.4399999999996</v>
      </c>
      <c r="Q297" s="31">
        <v>0</v>
      </c>
      <c r="R297" s="24">
        <v>1299.8</v>
      </c>
      <c r="S297" s="24">
        <v>1530</v>
      </c>
      <c r="T297" s="24">
        <v>1780.31</v>
      </c>
      <c r="U297" s="24">
        <v>2135.38</v>
      </c>
      <c r="V297" s="32" t="s">
        <v>594</v>
      </c>
      <c r="W297" s="32" t="s">
        <v>595</v>
      </c>
    </row>
    <row r="298" spans="1:23" x14ac:dyDescent="0.2">
      <c r="A298" s="59">
        <v>13</v>
      </c>
      <c r="B298" s="59">
        <v>1</v>
      </c>
      <c r="C298" s="59">
        <v>5</v>
      </c>
      <c r="D298" s="31">
        <v>2349.9699999999998</v>
      </c>
      <c r="E298" s="31">
        <v>2743.49</v>
      </c>
      <c r="F298" s="31">
        <v>3367.49</v>
      </c>
      <c r="G298" s="31">
        <v>4744.49</v>
      </c>
      <c r="H298" s="31">
        <v>0</v>
      </c>
      <c r="I298" s="24">
        <v>1207.8499999999999</v>
      </c>
      <c r="J298" s="24">
        <v>1438.05</v>
      </c>
      <c r="K298" s="24">
        <v>1688.36</v>
      </c>
      <c r="L298" s="24">
        <v>2043.43</v>
      </c>
      <c r="M298" s="24">
        <v>2320.1</v>
      </c>
      <c r="N298" s="24">
        <v>2713.62</v>
      </c>
      <c r="O298" s="24">
        <v>3337.62</v>
      </c>
      <c r="P298" s="24">
        <v>4714.62</v>
      </c>
      <c r="Q298" s="31">
        <v>0</v>
      </c>
      <c r="R298" s="24">
        <v>1177.98</v>
      </c>
      <c r="S298" s="24">
        <v>1408.18</v>
      </c>
      <c r="T298" s="24">
        <v>1658.49</v>
      </c>
      <c r="U298" s="24">
        <v>2013.56</v>
      </c>
      <c r="V298" s="32" t="s">
        <v>596</v>
      </c>
      <c r="W298" s="32" t="s">
        <v>597</v>
      </c>
    </row>
    <row r="299" spans="1:23" x14ac:dyDescent="0.2">
      <c r="A299" s="59">
        <v>13</v>
      </c>
      <c r="B299" s="59">
        <v>2</v>
      </c>
      <c r="C299" s="59">
        <v>5</v>
      </c>
      <c r="D299" s="31">
        <v>2274.69</v>
      </c>
      <c r="E299" s="31">
        <v>2668.21</v>
      </c>
      <c r="F299" s="31">
        <v>3292.21</v>
      </c>
      <c r="G299" s="31">
        <v>4669.21</v>
      </c>
      <c r="H299" s="31">
        <v>0</v>
      </c>
      <c r="I299" s="24">
        <v>1132.57</v>
      </c>
      <c r="J299" s="24">
        <v>1362.77</v>
      </c>
      <c r="K299" s="24">
        <v>1613.08</v>
      </c>
      <c r="L299" s="24">
        <v>1968.15</v>
      </c>
      <c r="M299" s="24">
        <v>2244.8200000000002</v>
      </c>
      <c r="N299" s="24">
        <v>2638.34</v>
      </c>
      <c r="O299" s="24">
        <v>3262.34</v>
      </c>
      <c r="P299" s="24">
        <v>4639.34</v>
      </c>
      <c r="Q299" s="31">
        <v>0</v>
      </c>
      <c r="R299" s="24">
        <v>1102.7</v>
      </c>
      <c r="S299" s="24">
        <v>1332.9</v>
      </c>
      <c r="T299" s="24">
        <v>1583.21</v>
      </c>
      <c r="U299" s="24">
        <v>1938.28</v>
      </c>
      <c r="V299" s="32" t="s">
        <v>598</v>
      </c>
      <c r="W299" s="32" t="s">
        <v>599</v>
      </c>
    </row>
    <row r="300" spans="1:23" x14ac:dyDescent="0.2">
      <c r="A300" s="59">
        <v>13</v>
      </c>
      <c r="B300" s="59">
        <v>3</v>
      </c>
      <c r="C300" s="59">
        <v>5</v>
      </c>
      <c r="D300" s="31">
        <v>2263.7600000000002</v>
      </c>
      <c r="E300" s="31">
        <v>2657.28</v>
      </c>
      <c r="F300" s="31">
        <v>3281.28</v>
      </c>
      <c r="G300" s="31">
        <v>4658.28</v>
      </c>
      <c r="H300" s="31">
        <v>0</v>
      </c>
      <c r="I300" s="24">
        <v>1121.6400000000001</v>
      </c>
      <c r="J300" s="24">
        <v>1351.84</v>
      </c>
      <c r="K300" s="24">
        <v>1602.15</v>
      </c>
      <c r="L300" s="24">
        <v>1957.22</v>
      </c>
      <c r="M300" s="24">
        <v>2233.89</v>
      </c>
      <c r="N300" s="24">
        <v>2627.41</v>
      </c>
      <c r="O300" s="24">
        <v>3251.41</v>
      </c>
      <c r="P300" s="24">
        <v>4628.41</v>
      </c>
      <c r="Q300" s="31">
        <v>0</v>
      </c>
      <c r="R300" s="24">
        <v>1091.77</v>
      </c>
      <c r="S300" s="24">
        <v>1321.97</v>
      </c>
      <c r="T300" s="24">
        <v>1572.28</v>
      </c>
      <c r="U300" s="24">
        <v>1927.35</v>
      </c>
      <c r="V300" s="32" t="s">
        <v>103</v>
      </c>
      <c r="W300" s="32" t="s">
        <v>600</v>
      </c>
    </row>
    <row r="301" spans="1:23" x14ac:dyDescent="0.2">
      <c r="A301" s="59">
        <v>13</v>
      </c>
      <c r="B301" s="59">
        <v>4</v>
      </c>
      <c r="C301" s="59">
        <v>5</v>
      </c>
      <c r="D301" s="31">
        <v>2367.21</v>
      </c>
      <c r="E301" s="31">
        <v>2760.73</v>
      </c>
      <c r="F301" s="31">
        <v>3384.73</v>
      </c>
      <c r="G301" s="31">
        <v>4761.7299999999996</v>
      </c>
      <c r="H301" s="31">
        <v>0</v>
      </c>
      <c r="I301" s="24">
        <v>1225.0899999999999</v>
      </c>
      <c r="J301" s="24">
        <v>1455.29</v>
      </c>
      <c r="K301" s="24">
        <v>1705.6</v>
      </c>
      <c r="L301" s="24">
        <v>2060.67</v>
      </c>
      <c r="M301" s="24">
        <v>2337.34</v>
      </c>
      <c r="N301" s="24">
        <v>2730.86</v>
      </c>
      <c r="O301" s="24">
        <v>3354.86</v>
      </c>
      <c r="P301" s="24">
        <v>4731.8599999999997</v>
      </c>
      <c r="Q301" s="31">
        <v>0</v>
      </c>
      <c r="R301" s="24">
        <v>1195.22</v>
      </c>
      <c r="S301" s="24">
        <v>1425.42</v>
      </c>
      <c r="T301" s="24">
        <v>1675.73</v>
      </c>
      <c r="U301" s="24">
        <v>2030.8</v>
      </c>
      <c r="V301" s="32" t="s">
        <v>601</v>
      </c>
      <c r="W301" s="32" t="s">
        <v>602</v>
      </c>
    </row>
    <row r="302" spans="1:23" x14ac:dyDescent="0.2">
      <c r="A302" s="59">
        <v>13</v>
      </c>
      <c r="B302" s="59">
        <v>5</v>
      </c>
      <c r="C302" s="59">
        <v>5</v>
      </c>
      <c r="D302" s="31">
        <v>2483.6</v>
      </c>
      <c r="E302" s="31">
        <v>2877.12</v>
      </c>
      <c r="F302" s="31">
        <v>3501.12</v>
      </c>
      <c r="G302" s="31">
        <v>4878.12</v>
      </c>
      <c r="H302" s="31">
        <v>0</v>
      </c>
      <c r="I302" s="24">
        <v>1341.48</v>
      </c>
      <c r="J302" s="24">
        <v>1571.68</v>
      </c>
      <c r="K302" s="24">
        <v>1821.99</v>
      </c>
      <c r="L302" s="24">
        <v>2177.06</v>
      </c>
      <c r="M302" s="24">
        <v>2453.73</v>
      </c>
      <c r="N302" s="24">
        <v>2847.25</v>
      </c>
      <c r="O302" s="24">
        <v>3471.25</v>
      </c>
      <c r="P302" s="24">
        <v>4848.25</v>
      </c>
      <c r="Q302" s="31">
        <v>0</v>
      </c>
      <c r="R302" s="24">
        <v>1311.61</v>
      </c>
      <c r="S302" s="24">
        <v>1541.81</v>
      </c>
      <c r="T302" s="24">
        <v>1792.12</v>
      </c>
      <c r="U302" s="24">
        <v>2147.19</v>
      </c>
      <c r="V302" s="32" t="s">
        <v>103</v>
      </c>
      <c r="W302" s="32" t="s">
        <v>603</v>
      </c>
    </row>
    <row r="303" spans="1:23" x14ac:dyDescent="0.2">
      <c r="A303" s="59">
        <v>13</v>
      </c>
      <c r="B303" s="59">
        <v>6</v>
      </c>
      <c r="C303" s="59">
        <v>5</v>
      </c>
      <c r="D303" s="31">
        <v>2822.9</v>
      </c>
      <c r="E303" s="31">
        <v>3216.42</v>
      </c>
      <c r="F303" s="31">
        <v>3840.42</v>
      </c>
      <c r="G303" s="31">
        <v>5217.42</v>
      </c>
      <c r="H303" s="31">
        <v>0</v>
      </c>
      <c r="I303" s="24">
        <v>1680.78</v>
      </c>
      <c r="J303" s="24">
        <v>1910.98</v>
      </c>
      <c r="K303" s="24">
        <v>2161.29</v>
      </c>
      <c r="L303" s="24">
        <v>2516.36</v>
      </c>
      <c r="M303" s="24">
        <v>2793.03</v>
      </c>
      <c r="N303" s="24">
        <v>3186.55</v>
      </c>
      <c r="O303" s="24">
        <v>3810.55</v>
      </c>
      <c r="P303" s="24">
        <v>5187.55</v>
      </c>
      <c r="Q303" s="31">
        <v>0</v>
      </c>
      <c r="R303" s="24">
        <v>1650.91</v>
      </c>
      <c r="S303" s="24">
        <v>1881.11</v>
      </c>
      <c r="T303" s="24">
        <v>2131.42</v>
      </c>
      <c r="U303" s="24">
        <v>2486.4899999999998</v>
      </c>
      <c r="V303" s="32" t="s">
        <v>103</v>
      </c>
      <c r="W303" s="32" t="s">
        <v>604</v>
      </c>
    </row>
    <row r="304" spans="1:23" x14ac:dyDescent="0.2">
      <c r="A304" s="59">
        <v>13</v>
      </c>
      <c r="B304" s="59">
        <v>7</v>
      </c>
      <c r="C304" s="59">
        <v>5</v>
      </c>
      <c r="D304" s="31">
        <v>2998.96</v>
      </c>
      <c r="E304" s="31">
        <v>3392.48</v>
      </c>
      <c r="F304" s="31">
        <v>4016.48</v>
      </c>
      <c r="G304" s="31">
        <v>5393.48</v>
      </c>
      <c r="H304" s="31">
        <v>0</v>
      </c>
      <c r="I304" s="24">
        <v>1856.84</v>
      </c>
      <c r="J304" s="24">
        <v>2087.04</v>
      </c>
      <c r="K304" s="24">
        <v>2337.35</v>
      </c>
      <c r="L304" s="24">
        <v>2692.42</v>
      </c>
      <c r="M304" s="24">
        <v>2969.09</v>
      </c>
      <c r="N304" s="24">
        <v>3362.61</v>
      </c>
      <c r="O304" s="24">
        <v>3986.61</v>
      </c>
      <c r="P304" s="24">
        <v>5363.61</v>
      </c>
      <c r="Q304" s="31">
        <v>0</v>
      </c>
      <c r="R304" s="24">
        <v>1826.97</v>
      </c>
      <c r="S304" s="24">
        <v>2057.17</v>
      </c>
      <c r="T304" s="24">
        <v>2307.48</v>
      </c>
      <c r="U304" s="24">
        <v>2662.55</v>
      </c>
      <c r="V304" s="32" t="s">
        <v>605</v>
      </c>
      <c r="W304" s="32" t="s">
        <v>606</v>
      </c>
    </row>
    <row r="305" spans="1:23" x14ac:dyDescent="0.2">
      <c r="A305" s="59">
        <v>13</v>
      </c>
      <c r="B305" s="59">
        <v>8</v>
      </c>
      <c r="C305" s="59">
        <v>5</v>
      </c>
      <c r="D305" s="31">
        <v>3116.33</v>
      </c>
      <c r="E305" s="31">
        <v>3509.85</v>
      </c>
      <c r="F305" s="31">
        <v>4133.8500000000004</v>
      </c>
      <c r="G305" s="31">
        <v>5510.85</v>
      </c>
      <c r="H305" s="31">
        <v>0</v>
      </c>
      <c r="I305" s="24">
        <v>1974.21</v>
      </c>
      <c r="J305" s="24">
        <v>2204.41</v>
      </c>
      <c r="K305" s="24">
        <v>2454.7199999999998</v>
      </c>
      <c r="L305" s="24">
        <v>2809.79</v>
      </c>
      <c r="M305" s="24">
        <v>3086.46</v>
      </c>
      <c r="N305" s="24">
        <v>3479.98</v>
      </c>
      <c r="O305" s="24">
        <v>4103.9799999999996</v>
      </c>
      <c r="P305" s="24">
        <v>5480.98</v>
      </c>
      <c r="Q305" s="31">
        <v>0</v>
      </c>
      <c r="R305" s="24">
        <v>1944.34</v>
      </c>
      <c r="S305" s="24">
        <v>2174.54</v>
      </c>
      <c r="T305" s="24">
        <v>2424.85</v>
      </c>
      <c r="U305" s="24">
        <v>2779.92</v>
      </c>
      <c r="V305" s="32" t="s">
        <v>607</v>
      </c>
      <c r="W305" s="32" t="s">
        <v>608</v>
      </c>
    </row>
    <row r="306" spans="1:23" x14ac:dyDescent="0.2">
      <c r="A306" s="59">
        <v>13</v>
      </c>
      <c r="B306" s="59">
        <v>9</v>
      </c>
      <c r="C306" s="59">
        <v>5</v>
      </c>
      <c r="D306" s="31">
        <v>3151.98</v>
      </c>
      <c r="E306" s="31">
        <v>3545.5</v>
      </c>
      <c r="F306" s="31">
        <v>4169.5</v>
      </c>
      <c r="G306" s="31">
        <v>5546.5</v>
      </c>
      <c r="H306" s="31">
        <v>0</v>
      </c>
      <c r="I306" s="24">
        <v>2009.86</v>
      </c>
      <c r="J306" s="24">
        <v>2240.06</v>
      </c>
      <c r="K306" s="24">
        <v>2490.37</v>
      </c>
      <c r="L306" s="24">
        <v>2845.44</v>
      </c>
      <c r="M306" s="24">
        <v>3122.11</v>
      </c>
      <c r="N306" s="24">
        <v>3515.63</v>
      </c>
      <c r="O306" s="24">
        <v>4139.63</v>
      </c>
      <c r="P306" s="24">
        <v>5516.63</v>
      </c>
      <c r="Q306" s="31">
        <v>0</v>
      </c>
      <c r="R306" s="24">
        <v>1979.99</v>
      </c>
      <c r="S306" s="24">
        <v>2210.19</v>
      </c>
      <c r="T306" s="24">
        <v>2460.5</v>
      </c>
      <c r="U306" s="24">
        <v>2815.57</v>
      </c>
      <c r="V306" s="32" t="s">
        <v>609</v>
      </c>
      <c r="W306" s="32" t="s">
        <v>610</v>
      </c>
    </row>
    <row r="307" spans="1:23" x14ac:dyDescent="0.2">
      <c r="A307" s="59">
        <v>13</v>
      </c>
      <c r="B307" s="59">
        <v>10</v>
      </c>
      <c r="C307" s="59">
        <v>5</v>
      </c>
      <c r="D307" s="31">
        <v>3181.68</v>
      </c>
      <c r="E307" s="31">
        <v>3575.2</v>
      </c>
      <c r="F307" s="31">
        <v>4199.2</v>
      </c>
      <c r="G307" s="31">
        <v>5576.2</v>
      </c>
      <c r="H307" s="31">
        <v>0</v>
      </c>
      <c r="I307" s="24">
        <v>2039.56</v>
      </c>
      <c r="J307" s="24">
        <v>2269.7600000000002</v>
      </c>
      <c r="K307" s="24">
        <v>2520.0700000000002</v>
      </c>
      <c r="L307" s="24">
        <v>2875.14</v>
      </c>
      <c r="M307" s="24">
        <v>3151.81</v>
      </c>
      <c r="N307" s="24">
        <v>3545.33</v>
      </c>
      <c r="O307" s="24">
        <v>4169.33</v>
      </c>
      <c r="P307" s="24">
        <v>5546.33</v>
      </c>
      <c r="Q307" s="31">
        <v>0</v>
      </c>
      <c r="R307" s="24">
        <v>2009.69</v>
      </c>
      <c r="S307" s="24">
        <v>2239.89</v>
      </c>
      <c r="T307" s="24">
        <v>2490.1999999999998</v>
      </c>
      <c r="U307" s="24">
        <v>2845.27</v>
      </c>
      <c r="V307" s="32" t="s">
        <v>611</v>
      </c>
      <c r="W307" s="32" t="s">
        <v>612</v>
      </c>
    </row>
    <row r="308" spans="1:23" x14ac:dyDescent="0.2">
      <c r="A308" s="59">
        <v>13</v>
      </c>
      <c r="B308" s="59">
        <v>11</v>
      </c>
      <c r="C308" s="59">
        <v>5</v>
      </c>
      <c r="D308" s="31">
        <v>3153.27</v>
      </c>
      <c r="E308" s="31">
        <v>3546.79</v>
      </c>
      <c r="F308" s="31">
        <v>4170.79</v>
      </c>
      <c r="G308" s="31">
        <v>5547.79</v>
      </c>
      <c r="H308" s="31">
        <v>0</v>
      </c>
      <c r="I308" s="24">
        <v>2011.15</v>
      </c>
      <c r="J308" s="24">
        <v>2241.35</v>
      </c>
      <c r="K308" s="24">
        <v>2491.66</v>
      </c>
      <c r="L308" s="24">
        <v>2846.73</v>
      </c>
      <c r="M308" s="24">
        <v>3123.4</v>
      </c>
      <c r="N308" s="24">
        <v>3516.92</v>
      </c>
      <c r="O308" s="24">
        <v>4140.92</v>
      </c>
      <c r="P308" s="24">
        <v>5517.92</v>
      </c>
      <c r="Q308" s="31">
        <v>0</v>
      </c>
      <c r="R308" s="24">
        <v>1981.28</v>
      </c>
      <c r="S308" s="24">
        <v>2211.48</v>
      </c>
      <c r="T308" s="24">
        <v>2461.79</v>
      </c>
      <c r="U308" s="24">
        <v>2816.86</v>
      </c>
      <c r="V308" s="32" t="s">
        <v>613</v>
      </c>
      <c r="W308" s="32" t="s">
        <v>614</v>
      </c>
    </row>
    <row r="309" spans="1:23" x14ac:dyDescent="0.2">
      <c r="A309" s="59">
        <v>13</v>
      </c>
      <c r="B309" s="59">
        <v>12</v>
      </c>
      <c r="C309" s="59">
        <v>5</v>
      </c>
      <c r="D309" s="31">
        <v>3138.55</v>
      </c>
      <c r="E309" s="31">
        <v>3532.07</v>
      </c>
      <c r="F309" s="31">
        <v>4156.07</v>
      </c>
      <c r="G309" s="31">
        <v>5533.07</v>
      </c>
      <c r="H309" s="31">
        <v>0</v>
      </c>
      <c r="I309" s="24">
        <v>1996.43</v>
      </c>
      <c r="J309" s="24">
        <v>2226.63</v>
      </c>
      <c r="K309" s="24">
        <v>2476.94</v>
      </c>
      <c r="L309" s="24">
        <v>2832.01</v>
      </c>
      <c r="M309" s="24">
        <v>3108.68</v>
      </c>
      <c r="N309" s="24">
        <v>3502.2</v>
      </c>
      <c r="O309" s="24">
        <v>4126.2</v>
      </c>
      <c r="P309" s="24">
        <v>5503.2</v>
      </c>
      <c r="Q309" s="31">
        <v>0</v>
      </c>
      <c r="R309" s="24">
        <v>1966.56</v>
      </c>
      <c r="S309" s="24">
        <v>2196.7600000000002</v>
      </c>
      <c r="T309" s="24">
        <v>2447.0700000000002</v>
      </c>
      <c r="U309" s="24">
        <v>2802.14</v>
      </c>
      <c r="V309" s="32" t="s">
        <v>615</v>
      </c>
      <c r="W309" s="32" t="s">
        <v>616</v>
      </c>
    </row>
    <row r="310" spans="1:23" x14ac:dyDescent="0.2">
      <c r="A310" s="59">
        <v>13</v>
      </c>
      <c r="B310" s="59">
        <v>13</v>
      </c>
      <c r="C310" s="59">
        <v>5</v>
      </c>
      <c r="D310" s="31">
        <v>3130.32</v>
      </c>
      <c r="E310" s="31">
        <v>3523.84</v>
      </c>
      <c r="F310" s="31">
        <v>4147.84</v>
      </c>
      <c r="G310" s="31">
        <v>5524.84</v>
      </c>
      <c r="H310" s="31">
        <v>0</v>
      </c>
      <c r="I310" s="24">
        <v>1988.2</v>
      </c>
      <c r="J310" s="24">
        <v>2218.4</v>
      </c>
      <c r="K310" s="24">
        <v>2468.71</v>
      </c>
      <c r="L310" s="24">
        <v>2823.78</v>
      </c>
      <c r="M310" s="24">
        <v>3100.45</v>
      </c>
      <c r="N310" s="24">
        <v>3493.97</v>
      </c>
      <c r="O310" s="24">
        <v>4117.97</v>
      </c>
      <c r="P310" s="24">
        <v>5494.97</v>
      </c>
      <c r="Q310" s="31">
        <v>0</v>
      </c>
      <c r="R310" s="24">
        <v>1958.33</v>
      </c>
      <c r="S310" s="24">
        <v>2188.5300000000002</v>
      </c>
      <c r="T310" s="24">
        <v>2438.84</v>
      </c>
      <c r="U310" s="24">
        <v>2793.91</v>
      </c>
      <c r="V310" s="32" t="s">
        <v>617</v>
      </c>
      <c r="W310" s="32" t="s">
        <v>618</v>
      </c>
    </row>
    <row r="311" spans="1:23" x14ac:dyDescent="0.2">
      <c r="A311" s="59">
        <v>13</v>
      </c>
      <c r="B311" s="59">
        <v>14</v>
      </c>
      <c r="C311" s="59">
        <v>5</v>
      </c>
      <c r="D311" s="31">
        <v>3120.6</v>
      </c>
      <c r="E311" s="31">
        <v>3514.12</v>
      </c>
      <c r="F311" s="31">
        <v>4138.12</v>
      </c>
      <c r="G311" s="31">
        <v>5515.12</v>
      </c>
      <c r="H311" s="31">
        <v>0</v>
      </c>
      <c r="I311" s="24">
        <v>1978.48</v>
      </c>
      <c r="J311" s="24">
        <v>2208.6799999999998</v>
      </c>
      <c r="K311" s="24">
        <v>2458.9899999999998</v>
      </c>
      <c r="L311" s="24">
        <v>2814.06</v>
      </c>
      <c r="M311" s="24">
        <v>3090.73</v>
      </c>
      <c r="N311" s="24">
        <v>3484.25</v>
      </c>
      <c r="O311" s="24">
        <v>4108.25</v>
      </c>
      <c r="P311" s="24">
        <v>5485.25</v>
      </c>
      <c r="Q311" s="31">
        <v>0</v>
      </c>
      <c r="R311" s="24">
        <v>1948.61</v>
      </c>
      <c r="S311" s="24">
        <v>2178.81</v>
      </c>
      <c r="T311" s="24">
        <v>2429.12</v>
      </c>
      <c r="U311" s="24">
        <v>2784.19</v>
      </c>
      <c r="V311" s="32" t="s">
        <v>619</v>
      </c>
      <c r="W311" s="32" t="s">
        <v>620</v>
      </c>
    </row>
    <row r="312" spans="1:23" x14ac:dyDescent="0.2">
      <c r="A312" s="59">
        <v>13</v>
      </c>
      <c r="B312" s="59">
        <v>15</v>
      </c>
      <c r="C312" s="59">
        <v>5</v>
      </c>
      <c r="D312" s="31">
        <v>3103.96</v>
      </c>
      <c r="E312" s="31">
        <v>3497.48</v>
      </c>
      <c r="F312" s="31">
        <v>4121.4799999999996</v>
      </c>
      <c r="G312" s="31">
        <v>5498.48</v>
      </c>
      <c r="H312" s="31">
        <v>0</v>
      </c>
      <c r="I312" s="24">
        <v>1961.84</v>
      </c>
      <c r="J312" s="24">
        <v>2192.04</v>
      </c>
      <c r="K312" s="24">
        <v>2442.35</v>
      </c>
      <c r="L312" s="24">
        <v>2797.42</v>
      </c>
      <c r="M312" s="24">
        <v>3074.09</v>
      </c>
      <c r="N312" s="24">
        <v>3467.61</v>
      </c>
      <c r="O312" s="24">
        <v>4091.61</v>
      </c>
      <c r="P312" s="24">
        <v>5468.61</v>
      </c>
      <c r="Q312" s="31">
        <v>0</v>
      </c>
      <c r="R312" s="24">
        <v>1931.97</v>
      </c>
      <c r="S312" s="24">
        <v>2162.17</v>
      </c>
      <c r="T312" s="24">
        <v>2412.48</v>
      </c>
      <c r="U312" s="24">
        <v>2767.55</v>
      </c>
      <c r="V312" s="32" t="s">
        <v>621</v>
      </c>
      <c r="W312" s="32" t="s">
        <v>622</v>
      </c>
    </row>
    <row r="313" spans="1:23" x14ac:dyDescent="0.2">
      <c r="A313" s="59">
        <v>13</v>
      </c>
      <c r="B313" s="59">
        <v>16</v>
      </c>
      <c r="C313" s="59">
        <v>5</v>
      </c>
      <c r="D313" s="31">
        <v>3084.11</v>
      </c>
      <c r="E313" s="31">
        <v>3477.63</v>
      </c>
      <c r="F313" s="31">
        <v>4101.63</v>
      </c>
      <c r="G313" s="31">
        <v>5478.63</v>
      </c>
      <c r="H313" s="31">
        <v>0</v>
      </c>
      <c r="I313" s="24">
        <v>1941.99</v>
      </c>
      <c r="J313" s="24">
        <v>2172.19</v>
      </c>
      <c r="K313" s="24">
        <v>2422.5</v>
      </c>
      <c r="L313" s="24">
        <v>2777.57</v>
      </c>
      <c r="M313" s="24">
        <v>3054.24</v>
      </c>
      <c r="N313" s="24">
        <v>3447.76</v>
      </c>
      <c r="O313" s="24">
        <v>4071.76</v>
      </c>
      <c r="P313" s="24">
        <v>5448.76</v>
      </c>
      <c r="Q313" s="31">
        <v>0</v>
      </c>
      <c r="R313" s="24">
        <v>1912.12</v>
      </c>
      <c r="S313" s="24">
        <v>2142.3200000000002</v>
      </c>
      <c r="T313" s="24">
        <v>2392.63</v>
      </c>
      <c r="U313" s="24">
        <v>2747.7</v>
      </c>
      <c r="V313" s="32" t="s">
        <v>623</v>
      </c>
      <c r="W313" s="32" t="s">
        <v>624</v>
      </c>
    </row>
    <row r="314" spans="1:23" x14ac:dyDescent="0.2">
      <c r="A314" s="59">
        <v>13</v>
      </c>
      <c r="B314" s="59">
        <v>17</v>
      </c>
      <c r="C314" s="59">
        <v>5</v>
      </c>
      <c r="D314" s="31">
        <v>3103.46</v>
      </c>
      <c r="E314" s="31">
        <v>3496.98</v>
      </c>
      <c r="F314" s="31">
        <v>4120.9799999999996</v>
      </c>
      <c r="G314" s="31">
        <v>5497.98</v>
      </c>
      <c r="H314" s="31">
        <v>0</v>
      </c>
      <c r="I314" s="24">
        <v>1961.34</v>
      </c>
      <c r="J314" s="24">
        <v>2191.54</v>
      </c>
      <c r="K314" s="24">
        <v>2441.85</v>
      </c>
      <c r="L314" s="24">
        <v>2796.92</v>
      </c>
      <c r="M314" s="24">
        <v>3073.59</v>
      </c>
      <c r="N314" s="24">
        <v>3467.11</v>
      </c>
      <c r="O314" s="24">
        <v>4091.11</v>
      </c>
      <c r="P314" s="24">
        <v>5468.11</v>
      </c>
      <c r="Q314" s="31">
        <v>0</v>
      </c>
      <c r="R314" s="24">
        <v>1931.47</v>
      </c>
      <c r="S314" s="24">
        <v>2161.67</v>
      </c>
      <c r="T314" s="24">
        <v>2411.98</v>
      </c>
      <c r="U314" s="24">
        <v>2767.05</v>
      </c>
      <c r="V314" s="32" t="s">
        <v>625</v>
      </c>
      <c r="W314" s="32" t="s">
        <v>626</v>
      </c>
    </row>
    <row r="315" spans="1:23" x14ac:dyDescent="0.2">
      <c r="A315" s="59">
        <v>13</v>
      </c>
      <c r="B315" s="59">
        <v>18</v>
      </c>
      <c r="C315" s="59">
        <v>5</v>
      </c>
      <c r="D315" s="31">
        <v>3135.29</v>
      </c>
      <c r="E315" s="31">
        <v>3528.81</v>
      </c>
      <c r="F315" s="31">
        <v>4152.8100000000004</v>
      </c>
      <c r="G315" s="31">
        <v>5529.81</v>
      </c>
      <c r="H315" s="31">
        <v>0</v>
      </c>
      <c r="I315" s="24">
        <v>1993.17</v>
      </c>
      <c r="J315" s="24">
        <v>2223.37</v>
      </c>
      <c r="K315" s="24">
        <v>2473.6799999999998</v>
      </c>
      <c r="L315" s="24">
        <v>2828.75</v>
      </c>
      <c r="M315" s="24">
        <v>3105.42</v>
      </c>
      <c r="N315" s="24">
        <v>3498.94</v>
      </c>
      <c r="O315" s="24">
        <v>4122.9399999999996</v>
      </c>
      <c r="P315" s="24">
        <v>5499.94</v>
      </c>
      <c r="Q315" s="31">
        <v>0</v>
      </c>
      <c r="R315" s="24">
        <v>1963.3</v>
      </c>
      <c r="S315" s="24">
        <v>2193.5</v>
      </c>
      <c r="T315" s="24">
        <v>2443.81</v>
      </c>
      <c r="U315" s="24">
        <v>2798.88</v>
      </c>
      <c r="V315" s="32" t="s">
        <v>627</v>
      </c>
      <c r="W315" s="32" t="s">
        <v>628</v>
      </c>
    </row>
    <row r="316" spans="1:23" x14ac:dyDescent="0.2">
      <c r="A316" s="59">
        <v>13</v>
      </c>
      <c r="B316" s="59">
        <v>19</v>
      </c>
      <c r="C316" s="59">
        <v>5</v>
      </c>
      <c r="D316" s="31">
        <v>3140.14</v>
      </c>
      <c r="E316" s="31">
        <v>3533.66</v>
      </c>
      <c r="F316" s="31">
        <v>4157.66</v>
      </c>
      <c r="G316" s="31">
        <v>5534.66</v>
      </c>
      <c r="H316" s="31">
        <v>0</v>
      </c>
      <c r="I316" s="24">
        <v>1998.02</v>
      </c>
      <c r="J316" s="24">
        <v>2228.2199999999998</v>
      </c>
      <c r="K316" s="24">
        <v>2478.5300000000002</v>
      </c>
      <c r="L316" s="24">
        <v>2833.6</v>
      </c>
      <c r="M316" s="24">
        <v>3110.27</v>
      </c>
      <c r="N316" s="24">
        <v>3503.79</v>
      </c>
      <c r="O316" s="24">
        <v>4127.79</v>
      </c>
      <c r="P316" s="24">
        <v>5504.79</v>
      </c>
      <c r="Q316" s="31">
        <v>0</v>
      </c>
      <c r="R316" s="24">
        <v>1968.15</v>
      </c>
      <c r="S316" s="24">
        <v>2198.35</v>
      </c>
      <c r="T316" s="24">
        <v>2448.66</v>
      </c>
      <c r="U316" s="24">
        <v>2803.73</v>
      </c>
      <c r="V316" s="32" t="s">
        <v>629</v>
      </c>
      <c r="W316" s="32" t="s">
        <v>630</v>
      </c>
    </row>
    <row r="317" spans="1:23" x14ac:dyDescent="0.2">
      <c r="A317" s="59">
        <v>13</v>
      </c>
      <c r="B317" s="59">
        <v>20</v>
      </c>
      <c r="C317" s="59">
        <v>5</v>
      </c>
      <c r="D317" s="31">
        <v>3135.19</v>
      </c>
      <c r="E317" s="31">
        <v>3528.71</v>
      </c>
      <c r="F317" s="31">
        <v>4152.71</v>
      </c>
      <c r="G317" s="31">
        <v>5529.71</v>
      </c>
      <c r="H317" s="31">
        <v>0</v>
      </c>
      <c r="I317" s="24">
        <v>1993.07</v>
      </c>
      <c r="J317" s="24">
        <v>2223.27</v>
      </c>
      <c r="K317" s="24">
        <v>2473.58</v>
      </c>
      <c r="L317" s="24">
        <v>2828.65</v>
      </c>
      <c r="M317" s="24">
        <v>3105.32</v>
      </c>
      <c r="N317" s="24">
        <v>3498.84</v>
      </c>
      <c r="O317" s="24">
        <v>4122.84</v>
      </c>
      <c r="P317" s="24">
        <v>5499.84</v>
      </c>
      <c r="Q317" s="31">
        <v>0</v>
      </c>
      <c r="R317" s="24">
        <v>1963.2</v>
      </c>
      <c r="S317" s="24">
        <v>2193.4</v>
      </c>
      <c r="T317" s="24">
        <v>2443.71</v>
      </c>
      <c r="U317" s="24">
        <v>2798.78</v>
      </c>
      <c r="V317" s="32" t="s">
        <v>631</v>
      </c>
      <c r="W317" s="32" t="s">
        <v>632</v>
      </c>
    </row>
    <row r="318" spans="1:23" x14ac:dyDescent="0.2">
      <c r="A318" s="59">
        <v>13</v>
      </c>
      <c r="B318" s="59">
        <v>21</v>
      </c>
      <c r="C318" s="59">
        <v>5</v>
      </c>
      <c r="D318" s="31">
        <v>3064.02</v>
      </c>
      <c r="E318" s="31">
        <v>3457.54</v>
      </c>
      <c r="F318" s="31">
        <v>4081.54</v>
      </c>
      <c r="G318" s="31">
        <v>5458.54</v>
      </c>
      <c r="H318" s="31">
        <v>0</v>
      </c>
      <c r="I318" s="24">
        <v>1921.9</v>
      </c>
      <c r="J318" s="24">
        <v>2152.1</v>
      </c>
      <c r="K318" s="24">
        <v>2402.41</v>
      </c>
      <c r="L318" s="24">
        <v>2757.48</v>
      </c>
      <c r="M318" s="24">
        <v>3034.15</v>
      </c>
      <c r="N318" s="24">
        <v>3427.67</v>
      </c>
      <c r="O318" s="24">
        <v>4051.67</v>
      </c>
      <c r="P318" s="24">
        <v>5428.67</v>
      </c>
      <c r="Q318" s="31">
        <v>0</v>
      </c>
      <c r="R318" s="24">
        <v>1892.03</v>
      </c>
      <c r="S318" s="24">
        <v>2122.23</v>
      </c>
      <c r="T318" s="24">
        <v>2372.54</v>
      </c>
      <c r="U318" s="24">
        <v>2727.61</v>
      </c>
      <c r="V318" s="32" t="s">
        <v>633</v>
      </c>
      <c r="W318" s="32" t="s">
        <v>634</v>
      </c>
    </row>
    <row r="319" spans="1:23" x14ac:dyDescent="0.2">
      <c r="A319" s="59">
        <v>13</v>
      </c>
      <c r="B319" s="59">
        <v>22</v>
      </c>
      <c r="C319" s="59">
        <v>5</v>
      </c>
      <c r="D319" s="31">
        <v>2986.91</v>
      </c>
      <c r="E319" s="31">
        <v>3380.43</v>
      </c>
      <c r="F319" s="31">
        <v>4004.43</v>
      </c>
      <c r="G319" s="31">
        <v>5381.43</v>
      </c>
      <c r="H319" s="31">
        <v>0</v>
      </c>
      <c r="I319" s="24">
        <v>1844.79</v>
      </c>
      <c r="J319" s="24">
        <v>2074.9899999999998</v>
      </c>
      <c r="K319" s="24">
        <v>2325.3000000000002</v>
      </c>
      <c r="L319" s="24">
        <v>2680.37</v>
      </c>
      <c r="M319" s="24">
        <v>2957.04</v>
      </c>
      <c r="N319" s="24">
        <v>3350.56</v>
      </c>
      <c r="O319" s="24">
        <v>3974.56</v>
      </c>
      <c r="P319" s="24">
        <v>5351.56</v>
      </c>
      <c r="Q319" s="31">
        <v>0</v>
      </c>
      <c r="R319" s="24">
        <v>1814.92</v>
      </c>
      <c r="S319" s="24">
        <v>2045.12</v>
      </c>
      <c r="T319" s="24">
        <v>2295.4299999999998</v>
      </c>
      <c r="U319" s="24">
        <v>2650.5</v>
      </c>
      <c r="V319" s="32" t="s">
        <v>635</v>
      </c>
      <c r="W319" s="32" t="s">
        <v>636</v>
      </c>
    </row>
    <row r="320" spans="1:23" x14ac:dyDescent="0.2">
      <c r="A320" s="59">
        <v>13</v>
      </c>
      <c r="B320" s="59">
        <v>23</v>
      </c>
      <c r="C320" s="59">
        <v>5</v>
      </c>
      <c r="D320" s="31">
        <v>2598.27</v>
      </c>
      <c r="E320" s="31">
        <v>2991.79</v>
      </c>
      <c r="F320" s="31">
        <v>3615.79</v>
      </c>
      <c r="G320" s="31">
        <v>4992.79</v>
      </c>
      <c r="H320" s="31">
        <v>0</v>
      </c>
      <c r="I320" s="24">
        <v>1456.15</v>
      </c>
      <c r="J320" s="24">
        <v>1686.35</v>
      </c>
      <c r="K320" s="24">
        <v>1936.66</v>
      </c>
      <c r="L320" s="24">
        <v>2291.73</v>
      </c>
      <c r="M320" s="24">
        <v>2568.4</v>
      </c>
      <c r="N320" s="24">
        <v>2961.92</v>
      </c>
      <c r="O320" s="24">
        <v>3585.92</v>
      </c>
      <c r="P320" s="24">
        <v>4962.92</v>
      </c>
      <c r="Q320" s="31">
        <v>0</v>
      </c>
      <c r="R320" s="24">
        <v>1426.28</v>
      </c>
      <c r="S320" s="24">
        <v>1656.48</v>
      </c>
      <c r="T320" s="24">
        <v>1906.79</v>
      </c>
      <c r="U320" s="24">
        <v>2261.86</v>
      </c>
      <c r="V320" s="32" t="s">
        <v>637</v>
      </c>
      <c r="W320" s="32" t="s">
        <v>638</v>
      </c>
    </row>
    <row r="321" spans="1:23" x14ac:dyDescent="0.2">
      <c r="A321" s="59">
        <v>14</v>
      </c>
      <c r="B321" s="59">
        <v>0</v>
      </c>
      <c r="C321" s="59">
        <v>5</v>
      </c>
      <c r="D321" s="31">
        <v>2450.65</v>
      </c>
      <c r="E321" s="31">
        <v>2844.17</v>
      </c>
      <c r="F321" s="31">
        <v>3468.17</v>
      </c>
      <c r="G321" s="31">
        <v>4845.17</v>
      </c>
      <c r="H321" s="31">
        <v>0</v>
      </c>
      <c r="I321" s="24">
        <v>1308.53</v>
      </c>
      <c r="J321" s="24">
        <v>1538.73</v>
      </c>
      <c r="K321" s="24">
        <v>1789.04</v>
      </c>
      <c r="L321" s="24">
        <v>2144.11</v>
      </c>
      <c r="M321" s="24">
        <v>2420.7800000000002</v>
      </c>
      <c r="N321" s="24">
        <v>2814.3</v>
      </c>
      <c r="O321" s="24">
        <v>3438.3</v>
      </c>
      <c r="P321" s="24">
        <v>4815.3</v>
      </c>
      <c r="Q321" s="31">
        <v>0</v>
      </c>
      <c r="R321" s="24">
        <v>1278.6600000000001</v>
      </c>
      <c r="S321" s="24">
        <v>1508.86</v>
      </c>
      <c r="T321" s="24">
        <v>1759.17</v>
      </c>
      <c r="U321" s="24">
        <v>2114.2399999999998</v>
      </c>
      <c r="V321" s="32" t="s">
        <v>639</v>
      </c>
      <c r="W321" s="32" t="s">
        <v>640</v>
      </c>
    </row>
    <row r="322" spans="1:23" x14ac:dyDescent="0.2">
      <c r="A322" s="59">
        <v>14</v>
      </c>
      <c r="B322" s="59">
        <v>1</v>
      </c>
      <c r="C322" s="59">
        <v>5</v>
      </c>
      <c r="D322" s="31">
        <v>2404.98</v>
      </c>
      <c r="E322" s="31">
        <v>2798.5</v>
      </c>
      <c r="F322" s="31">
        <v>3422.5</v>
      </c>
      <c r="G322" s="31">
        <v>4799.5</v>
      </c>
      <c r="H322" s="31">
        <v>0</v>
      </c>
      <c r="I322" s="24">
        <v>1262.8599999999999</v>
      </c>
      <c r="J322" s="24">
        <v>1493.06</v>
      </c>
      <c r="K322" s="24">
        <v>1743.37</v>
      </c>
      <c r="L322" s="24">
        <v>2098.44</v>
      </c>
      <c r="M322" s="24">
        <v>2375.11</v>
      </c>
      <c r="N322" s="24">
        <v>2768.63</v>
      </c>
      <c r="O322" s="24">
        <v>3392.63</v>
      </c>
      <c r="P322" s="24">
        <v>4769.63</v>
      </c>
      <c r="Q322" s="31">
        <v>0</v>
      </c>
      <c r="R322" s="24">
        <v>1232.99</v>
      </c>
      <c r="S322" s="24">
        <v>1463.19</v>
      </c>
      <c r="T322" s="24">
        <v>1713.5</v>
      </c>
      <c r="U322" s="24">
        <v>2068.5700000000002</v>
      </c>
      <c r="V322" s="32" t="s">
        <v>641</v>
      </c>
      <c r="W322" s="32" t="s">
        <v>642</v>
      </c>
    </row>
    <row r="323" spans="1:23" x14ac:dyDescent="0.2">
      <c r="A323" s="59">
        <v>14</v>
      </c>
      <c r="B323" s="59">
        <v>2</v>
      </c>
      <c r="C323" s="59">
        <v>5</v>
      </c>
      <c r="D323" s="31">
        <v>2401.8000000000002</v>
      </c>
      <c r="E323" s="31">
        <v>2795.32</v>
      </c>
      <c r="F323" s="31">
        <v>3419.32</v>
      </c>
      <c r="G323" s="31">
        <v>4796.32</v>
      </c>
      <c r="H323" s="31">
        <v>0</v>
      </c>
      <c r="I323" s="24">
        <v>1259.68</v>
      </c>
      <c r="J323" s="24">
        <v>1489.88</v>
      </c>
      <c r="K323" s="24">
        <v>1740.19</v>
      </c>
      <c r="L323" s="24">
        <v>2095.2600000000002</v>
      </c>
      <c r="M323" s="24">
        <v>2371.9299999999998</v>
      </c>
      <c r="N323" s="24">
        <v>2765.45</v>
      </c>
      <c r="O323" s="24">
        <v>3389.45</v>
      </c>
      <c r="P323" s="24">
        <v>4766.45</v>
      </c>
      <c r="Q323" s="31">
        <v>0</v>
      </c>
      <c r="R323" s="24">
        <v>1229.81</v>
      </c>
      <c r="S323" s="24">
        <v>1460.01</v>
      </c>
      <c r="T323" s="24">
        <v>1710.32</v>
      </c>
      <c r="U323" s="24">
        <v>2065.39</v>
      </c>
      <c r="V323" s="32" t="s">
        <v>643</v>
      </c>
      <c r="W323" s="32" t="s">
        <v>644</v>
      </c>
    </row>
    <row r="324" spans="1:23" x14ac:dyDescent="0.2">
      <c r="A324" s="59">
        <v>14</v>
      </c>
      <c r="B324" s="59">
        <v>3</v>
      </c>
      <c r="C324" s="59">
        <v>5</v>
      </c>
      <c r="D324" s="31">
        <v>2400.36</v>
      </c>
      <c r="E324" s="31">
        <v>2793.88</v>
      </c>
      <c r="F324" s="31">
        <v>3417.88</v>
      </c>
      <c r="G324" s="31">
        <v>4794.88</v>
      </c>
      <c r="H324" s="31">
        <v>0</v>
      </c>
      <c r="I324" s="24">
        <v>1258.24</v>
      </c>
      <c r="J324" s="24">
        <v>1488.44</v>
      </c>
      <c r="K324" s="24">
        <v>1738.75</v>
      </c>
      <c r="L324" s="24">
        <v>2093.8200000000002</v>
      </c>
      <c r="M324" s="24">
        <v>2370.4899999999998</v>
      </c>
      <c r="N324" s="24">
        <v>2764.01</v>
      </c>
      <c r="O324" s="24">
        <v>3388.01</v>
      </c>
      <c r="P324" s="24">
        <v>4765.01</v>
      </c>
      <c r="Q324" s="31">
        <v>0</v>
      </c>
      <c r="R324" s="24">
        <v>1228.3699999999999</v>
      </c>
      <c r="S324" s="24">
        <v>1458.57</v>
      </c>
      <c r="T324" s="24">
        <v>1708.88</v>
      </c>
      <c r="U324" s="24">
        <v>2063.9499999999998</v>
      </c>
      <c r="V324" s="32" t="s">
        <v>645</v>
      </c>
      <c r="W324" s="32" t="s">
        <v>646</v>
      </c>
    </row>
    <row r="325" spans="1:23" x14ac:dyDescent="0.2">
      <c r="A325" s="59">
        <v>14</v>
      </c>
      <c r="B325" s="59">
        <v>4</v>
      </c>
      <c r="C325" s="59">
        <v>5</v>
      </c>
      <c r="D325" s="31">
        <v>2407.38</v>
      </c>
      <c r="E325" s="31">
        <v>2800.9</v>
      </c>
      <c r="F325" s="31">
        <v>3424.9</v>
      </c>
      <c r="G325" s="31">
        <v>4801.8999999999996</v>
      </c>
      <c r="H325" s="31">
        <v>0</v>
      </c>
      <c r="I325" s="24">
        <v>1265.26</v>
      </c>
      <c r="J325" s="24">
        <v>1495.46</v>
      </c>
      <c r="K325" s="24">
        <v>1745.77</v>
      </c>
      <c r="L325" s="24">
        <v>2100.84</v>
      </c>
      <c r="M325" s="24">
        <v>2377.5100000000002</v>
      </c>
      <c r="N325" s="24">
        <v>2771.03</v>
      </c>
      <c r="O325" s="24">
        <v>3395.03</v>
      </c>
      <c r="P325" s="24">
        <v>4772.03</v>
      </c>
      <c r="Q325" s="31">
        <v>0</v>
      </c>
      <c r="R325" s="24">
        <v>1235.3900000000001</v>
      </c>
      <c r="S325" s="24">
        <v>1465.59</v>
      </c>
      <c r="T325" s="24">
        <v>1715.9</v>
      </c>
      <c r="U325" s="24">
        <v>2070.9699999999998</v>
      </c>
      <c r="V325" s="32" t="s">
        <v>647</v>
      </c>
      <c r="W325" s="32" t="s">
        <v>648</v>
      </c>
    </row>
    <row r="326" spans="1:23" x14ac:dyDescent="0.2">
      <c r="A326" s="59">
        <v>14</v>
      </c>
      <c r="B326" s="59">
        <v>5</v>
      </c>
      <c r="C326" s="59">
        <v>5</v>
      </c>
      <c r="D326" s="31">
        <v>2528.5</v>
      </c>
      <c r="E326" s="31">
        <v>2922.02</v>
      </c>
      <c r="F326" s="31">
        <v>3546.02</v>
      </c>
      <c r="G326" s="31">
        <v>4923.0200000000004</v>
      </c>
      <c r="H326" s="31">
        <v>0</v>
      </c>
      <c r="I326" s="24">
        <v>1386.38</v>
      </c>
      <c r="J326" s="24">
        <v>1616.58</v>
      </c>
      <c r="K326" s="24">
        <v>1866.89</v>
      </c>
      <c r="L326" s="24">
        <v>2221.96</v>
      </c>
      <c r="M326" s="24">
        <v>2498.63</v>
      </c>
      <c r="N326" s="24">
        <v>2892.15</v>
      </c>
      <c r="O326" s="24">
        <v>3516.15</v>
      </c>
      <c r="P326" s="24">
        <v>4893.1499999999996</v>
      </c>
      <c r="Q326" s="31">
        <v>0</v>
      </c>
      <c r="R326" s="24">
        <v>1356.51</v>
      </c>
      <c r="S326" s="24">
        <v>1586.71</v>
      </c>
      <c r="T326" s="24">
        <v>1837.02</v>
      </c>
      <c r="U326" s="24">
        <v>2192.09</v>
      </c>
      <c r="V326" s="32" t="s">
        <v>103</v>
      </c>
      <c r="W326" s="32" t="s">
        <v>649</v>
      </c>
    </row>
    <row r="327" spans="1:23" x14ac:dyDescent="0.2">
      <c r="A327" s="59">
        <v>14</v>
      </c>
      <c r="B327" s="59">
        <v>6</v>
      </c>
      <c r="C327" s="59">
        <v>5</v>
      </c>
      <c r="D327" s="31">
        <v>2848.71</v>
      </c>
      <c r="E327" s="31">
        <v>3242.23</v>
      </c>
      <c r="F327" s="31">
        <v>3866.23</v>
      </c>
      <c r="G327" s="31">
        <v>5243.23</v>
      </c>
      <c r="H327" s="31">
        <v>0</v>
      </c>
      <c r="I327" s="24">
        <v>1706.59</v>
      </c>
      <c r="J327" s="24">
        <v>1936.79</v>
      </c>
      <c r="K327" s="24">
        <v>2187.1</v>
      </c>
      <c r="L327" s="24">
        <v>2542.17</v>
      </c>
      <c r="M327" s="24">
        <v>2818.84</v>
      </c>
      <c r="N327" s="24">
        <v>3212.36</v>
      </c>
      <c r="O327" s="24">
        <v>3836.36</v>
      </c>
      <c r="P327" s="24">
        <v>5213.3599999999997</v>
      </c>
      <c r="Q327" s="31">
        <v>0</v>
      </c>
      <c r="R327" s="24">
        <v>1676.72</v>
      </c>
      <c r="S327" s="24">
        <v>1906.92</v>
      </c>
      <c r="T327" s="24">
        <v>2157.23</v>
      </c>
      <c r="U327" s="24">
        <v>2512.3000000000002</v>
      </c>
      <c r="V327" s="32" t="s">
        <v>103</v>
      </c>
      <c r="W327" s="32" t="s">
        <v>650</v>
      </c>
    </row>
    <row r="328" spans="1:23" x14ac:dyDescent="0.2">
      <c r="A328" s="59">
        <v>14</v>
      </c>
      <c r="B328" s="59">
        <v>7</v>
      </c>
      <c r="C328" s="59">
        <v>5</v>
      </c>
      <c r="D328" s="31">
        <v>2925.43</v>
      </c>
      <c r="E328" s="31">
        <v>3318.95</v>
      </c>
      <c r="F328" s="31">
        <v>3942.95</v>
      </c>
      <c r="G328" s="31">
        <v>5319.95</v>
      </c>
      <c r="H328" s="31">
        <v>0</v>
      </c>
      <c r="I328" s="24">
        <v>1783.31</v>
      </c>
      <c r="J328" s="24">
        <v>2013.51</v>
      </c>
      <c r="K328" s="24">
        <v>2263.8200000000002</v>
      </c>
      <c r="L328" s="24">
        <v>2618.89</v>
      </c>
      <c r="M328" s="24">
        <v>2895.56</v>
      </c>
      <c r="N328" s="24">
        <v>3289.08</v>
      </c>
      <c r="O328" s="24">
        <v>3913.08</v>
      </c>
      <c r="P328" s="24">
        <v>5290.08</v>
      </c>
      <c r="Q328" s="31">
        <v>0</v>
      </c>
      <c r="R328" s="24">
        <v>1753.44</v>
      </c>
      <c r="S328" s="24">
        <v>1983.64</v>
      </c>
      <c r="T328" s="24">
        <v>2233.9499999999998</v>
      </c>
      <c r="U328" s="24">
        <v>2589.02</v>
      </c>
      <c r="V328" s="32" t="s">
        <v>103</v>
      </c>
      <c r="W328" s="32" t="s">
        <v>651</v>
      </c>
    </row>
    <row r="329" spans="1:23" x14ac:dyDescent="0.2">
      <c r="A329" s="59">
        <v>14</v>
      </c>
      <c r="B329" s="59">
        <v>8</v>
      </c>
      <c r="C329" s="59">
        <v>5</v>
      </c>
      <c r="D329" s="31">
        <v>3201.12</v>
      </c>
      <c r="E329" s="31">
        <v>3594.64</v>
      </c>
      <c r="F329" s="31">
        <v>4218.6400000000003</v>
      </c>
      <c r="G329" s="31">
        <v>5595.64</v>
      </c>
      <c r="H329" s="31">
        <v>0</v>
      </c>
      <c r="I329" s="24">
        <v>2059</v>
      </c>
      <c r="J329" s="24">
        <v>2289.1999999999998</v>
      </c>
      <c r="K329" s="24">
        <v>2539.5100000000002</v>
      </c>
      <c r="L329" s="24">
        <v>2894.58</v>
      </c>
      <c r="M329" s="24">
        <v>3171.25</v>
      </c>
      <c r="N329" s="24">
        <v>3564.77</v>
      </c>
      <c r="O329" s="24">
        <v>4188.7700000000004</v>
      </c>
      <c r="P329" s="24">
        <v>5565.77</v>
      </c>
      <c r="Q329" s="31">
        <v>0</v>
      </c>
      <c r="R329" s="24">
        <v>2029.13</v>
      </c>
      <c r="S329" s="24">
        <v>2259.33</v>
      </c>
      <c r="T329" s="24">
        <v>2509.64</v>
      </c>
      <c r="U329" s="24">
        <v>2864.71</v>
      </c>
      <c r="V329" s="32" t="s">
        <v>103</v>
      </c>
      <c r="W329" s="32" t="s">
        <v>652</v>
      </c>
    </row>
    <row r="330" spans="1:23" x14ac:dyDescent="0.2">
      <c r="A330" s="59">
        <v>14</v>
      </c>
      <c r="B330" s="59">
        <v>9</v>
      </c>
      <c r="C330" s="59">
        <v>5</v>
      </c>
      <c r="D330" s="31">
        <v>3243.21</v>
      </c>
      <c r="E330" s="31">
        <v>3636.73</v>
      </c>
      <c r="F330" s="31">
        <v>4260.7299999999996</v>
      </c>
      <c r="G330" s="31">
        <v>5637.73</v>
      </c>
      <c r="H330" s="31">
        <v>0</v>
      </c>
      <c r="I330" s="24">
        <v>2101.09</v>
      </c>
      <c r="J330" s="24">
        <v>2331.29</v>
      </c>
      <c r="K330" s="24">
        <v>2581.6</v>
      </c>
      <c r="L330" s="24">
        <v>2936.67</v>
      </c>
      <c r="M330" s="24">
        <v>3213.34</v>
      </c>
      <c r="N330" s="24">
        <v>3606.86</v>
      </c>
      <c r="O330" s="24">
        <v>4230.8599999999997</v>
      </c>
      <c r="P330" s="24">
        <v>5607.86</v>
      </c>
      <c r="Q330" s="31">
        <v>0</v>
      </c>
      <c r="R330" s="24">
        <v>2071.2199999999998</v>
      </c>
      <c r="S330" s="24">
        <v>2301.42</v>
      </c>
      <c r="T330" s="24">
        <v>2551.73</v>
      </c>
      <c r="U330" s="24">
        <v>2906.8</v>
      </c>
      <c r="V330" s="32" t="s">
        <v>103</v>
      </c>
      <c r="W330" s="32" t="s">
        <v>653</v>
      </c>
    </row>
    <row r="331" spans="1:23" x14ac:dyDescent="0.2">
      <c r="A331" s="59">
        <v>14</v>
      </c>
      <c r="B331" s="59">
        <v>10</v>
      </c>
      <c r="C331" s="59">
        <v>5</v>
      </c>
      <c r="D331" s="31">
        <v>3251.53</v>
      </c>
      <c r="E331" s="31">
        <v>3645.05</v>
      </c>
      <c r="F331" s="31">
        <v>4269.05</v>
      </c>
      <c r="G331" s="31">
        <v>5646.05</v>
      </c>
      <c r="H331" s="31">
        <v>0</v>
      </c>
      <c r="I331" s="24">
        <v>2109.41</v>
      </c>
      <c r="J331" s="24">
        <v>2339.61</v>
      </c>
      <c r="K331" s="24">
        <v>2589.92</v>
      </c>
      <c r="L331" s="24">
        <v>2944.99</v>
      </c>
      <c r="M331" s="24">
        <v>3221.66</v>
      </c>
      <c r="N331" s="24">
        <v>3615.18</v>
      </c>
      <c r="O331" s="24">
        <v>4239.18</v>
      </c>
      <c r="P331" s="24">
        <v>5616.18</v>
      </c>
      <c r="Q331" s="31">
        <v>0</v>
      </c>
      <c r="R331" s="24">
        <v>2079.54</v>
      </c>
      <c r="S331" s="24">
        <v>2309.7399999999998</v>
      </c>
      <c r="T331" s="24">
        <v>2560.0500000000002</v>
      </c>
      <c r="U331" s="24">
        <v>2915.12</v>
      </c>
      <c r="V331" s="32" t="s">
        <v>103</v>
      </c>
      <c r="W331" s="32" t="s">
        <v>654</v>
      </c>
    </row>
    <row r="332" spans="1:23" x14ac:dyDescent="0.2">
      <c r="A332" s="59">
        <v>14</v>
      </c>
      <c r="B332" s="59">
        <v>11</v>
      </c>
      <c r="C332" s="59">
        <v>5</v>
      </c>
      <c r="D332" s="31">
        <v>3242.94</v>
      </c>
      <c r="E332" s="31">
        <v>3636.46</v>
      </c>
      <c r="F332" s="31">
        <v>4260.46</v>
      </c>
      <c r="G332" s="31">
        <v>5637.46</v>
      </c>
      <c r="H332" s="31">
        <v>0</v>
      </c>
      <c r="I332" s="24">
        <v>2100.8200000000002</v>
      </c>
      <c r="J332" s="24">
        <v>2331.02</v>
      </c>
      <c r="K332" s="24">
        <v>2581.33</v>
      </c>
      <c r="L332" s="24">
        <v>2936.4</v>
      </c>
      <c r="M332" s="24">
        <v>3213.07</v>
      </c>
      <c r="N332" s="24">
        <v>3606.59</v>
      </c>
      <c r="O332" s="24">
        <v>4230.59</v>
      </c>
      <c r="P332" s="24">
        <v>5607.59</v>
      </c>
      <c r="Q332" s="31">
        <v>0</v>
      </c>
      <c r="R332" s="24">
        <v>2070.9499999999998</v>
      </c>
      <c r="S332" s="24">
        <v>2301.15</v>
      </c>
      <c r="T332" s="24">
        <v>2551.46</v>
      </c>
      <c r="U332" s="24">
        <v>2906.53</v>
      </c>
      <c r="V332" s="32" t="s">
        <v>108</v>
      </c>
      <c r="W332" s="32" t="s">
        <v>655</v>
      </c>
    </row>
    <row r="333" spans="1:23" x14ac:dyDescent="0.2">
      <c r="A333" s="59">
        <v>14</v>
      </c>
      <c r="B333" s="59">
        <v>12</v>
      </c>
      <c r="C333" s="59">
        <v>5</v>
      </c>
      <c r="D333" s="31">
        <v>3232.96</v>
      </c>
      <c r="E333" s="31">
        <v>3626.48</v>
      </c>
      <c r="F333" s="31">
        <v>4250.4799999999996</v>
      </c>
      <c r="G333" s="31">
        <v>5627.48</v>
      </c>
      <c r="H333" s="31">
        <v>0</v>
      </c>
      <c r="I333" s="24">
        <v>2090.84</v>
      </c>
      <c r="J333" s="24">
        <v>2321.04</v>
      </c>
      <c r="K333" s="24">
        <v>2571.35</v>
      </c>
      <c r="L333" s="24">
        <v>2926.42</v>
      </c>
      <c r="M333" s="24">
        <v>3203.09</v>
      </c>
      <c r="N333" s="24">
        <v>3596.61</v>
      </c>
      <c r="O333" s="24">
        <v>4220.6099999999997</v>
      </c>
      <c r="P333" s="24">
        <v>5597.61</v>
      </c>
      <c r="Q333" s="31">
        <v>0</v>
      </c>
      <c r="R333" s="24">
        <v>2060.9699999999998</v>
      </c>
      <c r="S333" s="24">
        <v>2291.17</v>
      </c>
      <c r="T333" s="24">
        <v>2541.48</v>
      </c>
      <c r="U333" s="24">
        <v>2896.55</v>
      </c>
      <c r="V333" s="32" t="s">
        <v>656</v>
      </c>
      <c r="W333" s="32" t="s">
        <v>657</v>
      </c>
    </row>
    <row r="334" spans="1:23" x14ac:dyDescent="0.2">
      <c r="A334" s="59">
        <v>14</v>
      </c>
      <c r="B334" s="59">
        <v>13</v>
      </c>
      <c r="C334" s="59">
        <v>5</v>
      </c>
      <c r="D334" s="31">
        <v>3234.96</v>
      </c>
      <c r="E334" s="31">
        <v>3628.48</v>
      </c>
      <c r="F334" s="31">
        <v>4252.4799999999996</v>
      </c>
      <c r="G334" s="31">
        <v>5629.48</v>
      </c>
      <c r="H334" s="31">
        <v>0</v>
      </c>
      <c r="I334" s="24">
        <v>2092.84</v>
      </c>
      <c r="J334" s="24">
        <v>2323.04</v>
      </c>
      <c r="K334" s="24">
        <v>2573.35</v>
      </c>
      <c r="L334" s="24">
        <v>2928.42</v>
      </c>
      <c r="M334" s="24">
        <v>3205.09</v>
      </c>
      <c r="N334" s="24">
        <v>3598.61</v>
      </c>
      <c r="O334" s="24">
        <v>4222.6099999999997</v>
      </c>
      <c r="P334" s="24">
        <v>5599.61</v>
      </c>
      <c r="Q334" s="31">
        <v>0</v>
      </c>
      <c r="R334" s="24">
        <v>2062.9699999999998</v>
      </c>
      <c r="S334" s="24">
        <v>2293.17</v>
      </c>
      <c r="T334" s="24">
        <v>2543.48</v>
      </c>
      <c r="U334" s="24">
        <v>2898.55</v>
      </c>
      <c r="V334" s="32" t="s">
        <v>658</v>
      </c>
      <c r="W334" s="32" t="s">
        <v>659</v>
      </c>
    </row>
    <row r="335" spans="1:23" x14ac:dyDescent="0.2">
      <c r="A335" s="59">
        <v>14</v>
      </c>
      <c r="B335" s="59">
        <v>14</v>
      </c>
      <c r="C335" s="59">
        <v>5</v>
      </c>
      <c r="D335" s="31">
        <v>3229.95</v>
      </c>
      <c r="E335" s="31">
        <v>3623.47</v>
      </c>
      <c r="F335" s="31">
        <v>4247.47</v>
      </c>
      <c r="G335" s="31">
        <v>5624.47</v>
      </c>
      <c r="H335" s="31">
        <v>0</v>
      </c>
      <c r="I335" s="24">
        <v>2087.83</v>
      </c>
      <c r="J335" s="24">
        <v>2318.0300000000002</v>
      </c>
      <c r="K335" s="24">
        <v>2568.34</v>
      </c>
      <c r="L335" s="24">
        <v>2923.41</v>
      </c>
      <c r="M335" s="24">
        <v>3200.08</v>
      </c>
      <c r="N335" s="24">
        <v>3593.6</v>
      </c>
      <c r="O335" s="24">
        <v>4217.6000000000004</v>
      </c>
      <c r="P335" s="24">
        <v>5594.6</v>
      </c>
      <c r="Q335" s="31">
        <v>0</v>
      </c>
      <c r="R335" s="24">
        <v>2057.96</v>
      </c>
      <c r="S335" s="24">
        <v>2288.16</v>
      </c>
      <c r="T335" s="24">
        <v>2538.4699999999998</v>
      </c>
      <c r="U335" s="24">
        <v>2893.54</v>
      </c>
      <c r="V335" s="32" t="s">
        <v>660</v>
      </c>
      <c r="W335" s="32" t="s">
        <v>661</v>
      </c>
    </row>
    <row r="336" spans="1:23" x14ac:dyDescent="0.2">
      <c r="A336" s="59">
        <v>14</v>
      </c>
      <c r="B336" s="59">
        <v>15</v>
      </c>
      <c r="C336" s="59">
        <v>5</v>
      </c>
      <c r="D336" s="31">
        <v>3217.52</v>
      </c>
      <c r="E336" s="31">
        <v>3611.04</v>
      </c>
      <c r="F336" s="31">
        <v>4235.04</v>
      </c>
      <c r="G336" s="31">
        <v>5612.04</v>
      </c>
      <c r="H336" s="31">
        <v>0</v>
      </c>
      <c r="I336" s="24">
        <v>2075.4</v>
      </c>
      <c r="J336" s="24">
        <v>2305.6</v>
      </c>
      <c r="K336" s="24">
        <v>2555.91</v>
      </c>
      <c r="L336" s="24">
        <v>2910.98</v>
      </c>
      <c r="M336" s="24">
        <v>3187.65</v>
      </c>
      <c r="N336" s="24">
        <v>3581.17</v>
      </c>
      <c r="O336" s="24">
        <v>4205.17</v>
      </c>
      <c r="P336" s="24">
        <v>5582.17</v>
      </c>
      <c r="Q336" s="31">
        <v>0</v>
      </c>
      <c r="R336" s="24">
        <v>2045.53</v>
      </c>
      <c r="S336" s="24">
        <v>2275.73</v>
      </c>
      <c r="T336" s="24">
        <v>2526.04</v>
      </c>
      <c r="U336" s="24">
        <v>2881.11</v>
      </c>
      <c r="V336" s="32" t="s">
        <v>662</v>
      </c>
      <c r="W336" s="32" t="s">
        <v>663</v>
      </c>
    </row>
    <row r="337" spans="1:23" x14ac:dyDescent="0.2">
      <c r="A337" s="59">
        <v>14</v>
      </c>
      <c r="B337" s="59">
        <v>16</v>
      </c>
      <c r="C337" s="59">
        <v>5</v>
      </c>
      <c r="D337" s="31">
        <v>3209.64</v>
      </c>
      <c r="E337" s="31">
        <v>3603.16</v>
      </c>
      <c r="F337" s="31">
        <v>4227.16</v>
      </c>
      <c r="G337" s="31">
        <v>5604.16</v>
      </c>
      <c r="H337" s="31">
        <v>0</v>
      </c>
      <c r="I337" s="24">
        <v>2067.52</v>
      </c>
      <c r="J337" s="24">
        <v>2297.7199999999998</v>
      </c>
      <c r="K337" s="24">
        <v>2548.0300000000002</v>
      </c>
      <c r="L337" s="24">
        <v>2903.1</v>
      </c>
      <c r="M337" s="24">
        <v>3179.77</v>
      </c>
      <c r="N337" s="24">
        <v>3573.29</v>
      </c>
      <c r="O337" s="24">
        <v>4197.29</v>
      </c>
      <c r="P337" s="24">
        <v>5574.29</v>
      </c>
      <c r="Q337" s="31">
        <v>0</v>
      </c>
      <c r="R337" s="24">
        <v>2037.65</v>
      </c>
      <c r="S337" s="24">
        <v>2267.85</v>
      </c>
      <c r="T337" s="24">
        <v>2518.16</v>
      </c>
      <c r="U337" s="24">
        <v>2873.23</v>
      </c>
      <c r="V337" s="32" t="s">
        <v>664</v>
      </c>
      <c r="W337" s="32" t="s">
        <v>665</v>
      </c>
    </row>
    <row r="338" spans="1:23" x14ac:dyDescent="0.2">
      <c r="A338" s="59">
        <v>14</v>
      </c>
      <c r="B338" s="59">
        <v>17</v>
      </c>
      <c r="C338" s="59">
        <v>5</v>
      </c>
      <c r="D338" s="31">
        <v>3224.15</v>
      </c>
      <c r="E338" s="31">
        <v>3617.67</v>
      </c>
      <c r="F338" s="31">
        <v>4241.67</v>
      </c>
      <c r="G338" s="31">
        <v>5618.67</v>
      </c>
      <c r="H338" s="31">
        <v>0</v>
      </c>
      <c r="I338" s="24">
        <v>2082.0300000000002</v>
      </c>
      <c r="J338" s="24">
        <v>2312.23</v>
      </c>
      <c r="K338" s="24">
        <v>2562.54</v>
      </c>
      <c r="L338" s="24">
        <v>2917.61</v>
      </c>
      <c r="M338" s="24">
        <v>3194.28</v>
      </c>
      <c r="N338" s="24">
        <v>3587.8</v>
      </c>
      <c r="O338" s="24">
        <v>4211.8</v>
      </c>
      <c r="P338" s="24">
        <v>5588.8</v>
      </c>
      <c r="Q338" s="31">
        <v>0</v>
      </c>
      <c r="R338" s="24">
        <v>2052.16</v>
      </c>
      <c r="S338" s="24">
        <v>2282.36</v>
      </c>
      <c r="T338" s="24">
        <v>2532.67</v>
      </c>
      <c r="U338" s="24">
        <v>2887.74</v>
      </c>
      <c r="V338" s="32" t="s">
        <v>666</v>
      </c>
      <c r="W338" s="32" t="s">
        <v>667</v>
      </c>
    </row>
    <row r="339" spans="1:23" x14ac:dyDescent="0.2">
      <c r="A339" s="59">
        <v>14</v>
      </c>
      <c r="B339" s="59">
        <v>18</v>
      </c>
      <c r="C339" s="59">
        <v>5</v>
      </c>
      <c r="D339" s="31">
        <v>3227.54</v>
      </c>
      <c r="E339" s="31">
        <v>3621.06</v>
      </c>
      <c r="F339" s="31">
        <v>4245.0600000000004</v>
      </c>
      <c r="G339" s="31">
        <v>5622.06</v>
      </c>
      <c r="H339" s="31">
        <v>0</v>
      </c>
      <c r="I339" s="24">
        <v>2085.42</v>
      </c>
      <c r="J339" s="24">
        <v>2315.62</v>
      </c>
      <c r="K339" s="24">
        <v>2565.9299999999998</v>
      </c>
      <c r="L339" s="24">
        <v>2921</v>
      </c>
      <c r="M339" s="24">
        <v>3197.67</v>
      </c>
      <c r="N339" s="24">
        <v>3591.19</v>
      </c>
      <c r="O339" s="24">
        <v>4215.1899999999996</v>
      </c>
      <c r="P339" s="24">
        <v>5592.19</v>
      </c>
      <c r="Q339" s="31">
        <v>0</v>
      </c>
      <c r="R339" s="24">
        <v>2055.5500000000002</v>
      </c>
      <c r="S339" s="24">
        <v>2285.75</v>
      </c>
      <c r="T339" s="24">
        <v>2536.06</v>
      </c>
      <c r="U339" s="24">
        <v>2891.13</v>
      </c>
      <c r="V339" s="32" t="s">
        <v>668</v>
      </c>
      <c r="W339" s="32" t="s">
        <v>669</v>
      </c>
    </row>
    <row r="340" spans="1:23" x14ac:dyDescent="0.2">
      <c r="A340" s="59">
        <v>14</v>
      </c>
      <c r="B340" s="59">
        <v>19</v>
      </c>
      <c r="C340" s="59">
        <v>5</v>
      </c>
      <c r="D340" s="31">
        <v>3234.43</v>
      </c>
      <c r="E340" s="31">
        <v>3627.95</v>
      </c>
      <c r="F340" s="31">
        <v>4251.95</v>
      </c>
      <c r="G340" s="31">
        <v>5628.95</v>
      </c>
      <c r="H340" s="31">
        <v>0</v>
      </c>
      <c r="I340" s="24">
        <v>2092.31</v>
      </c>
      <c r="J340" s="24">
        <v>2322.5100000000002</v>
      </c>
      <c r="K340" s="24">
        <v>2572.8200000000002</v>
      </c>
      <c r="L340" s="24">
        <v>2927.89</v>
      </c>
      <c r="M340" s="24">
        <v>3204.56</v>
      </c>
      <c r="N340" s="24">
        <v>3598.08</v>
      </c>
      <c r="O340" s="24">
        <v>4222.08</v>
      </c>
      <c r="P340" s="24">
        <v>5599.08</v>
      </c>
      <c r="Q340" s="31">
        <v>0</v>
      </c>
      <c r="R340" s="24">
        <v>2062.44</v>
      </c>
      <c r="S340" s="24">
        <v>2292.64</v>
      </c>
      <c r="T340" s="24">
        <v>2542.9499999999998</v>
      </c>
      <c r="U340" s="24">
        <v>2898.02</v>
      </c>
      <c r="V340" s="32" t="s">
        <v>670</v>
      </c>
      <c r="W340" s="32" t="s">
        <v>671</v>
      </c>
    </row>
    <row r="341" spans="1:23" x14ac:dyDescent="0.2">
      <c r="A341" s="59">
        <v>14</v>
      </c>
      <c r="B341" s="59">
        <v>20</v>
      </c>
      <c r="C341" s="59">
        <v>5</v>
      </c>
      <c r="D341" s="31">
        <v>3226.7</v>
      </c>
      <c r="E341" s="31">
        <v>3620.22</v>
      </c>
      <c r="F341" s="31">
        <v>4244.22</v>
      </c>
      <c r="G341" s="31">
        <v>5621.22</v>
      </c>
      <c r="H341" s="31">
        <v>0</v>
      </c>
      <c r="I341" s="24">
        <v>2084.58</v>
      </c>
      <c r="J341" s="24">
        <v>2314.7800000000002</v>
      </c>
      <c r="K341" s="24">
        <v>2565.09</v>
      </c>
      <c r="L341" s="24">
        <v>2920.16</v>
      </c>
      <c r="M341" s="24">
        <v>3196.83</v>
      </c>
      <c r="N341" s="24">
        <v>3590.35</v>
      </c>
      <c r="O341" s="24">
        <v>4214.3500000000004</v>
      </c>
      <c r="P341" s="24">
        <v>5591.35</v>
      </c>
      <c r="Q341" s="31">
        <v>0</v>
      </c>
      <c r="R341" s="24">
        <v>2054.71</v>
      </c>
      <c r="S341" s="24">
        <v>2284.91</v>
      </c>
      <c r="T341" s="24">
        <v>2535.2199999999998</v>
      </c>
      <c r="U341" s="24">
        <v>2890.29</v>
      </c>
      <c r="V341" s="32" t="s">
        <v>672</v>
      </c>
      <c r="W341" s="32" t="s">
        <v>673</v>
      </c>
    </row>
    <row r="342" spans="1:23" x14ac:dyDescent="0.2">
      <c r="A342" s="59">
        <v>14</v>
      </c>
      <c r="B342" s="59">
        <v>21</v>
      </c>
      <c r="C342" s="59">
        <v>5</v>
      </c>
      <c r="D342" s="31">
        <v>3176.06</v>
      </c>
      <c r="E342" s="31">
        <v>3569.58</v>
      </c>
      <c r="F342" s="31">
        <v>4193.58</v>
      </c>
      <c r="G342" s="31">
        <v>5570.58</v>
      </c>
      <c r="H342" s="31">
        <v>0</v>
      </c>
      <c r="I342" s="24">
        <v>2033.94</v>
      </c>
      <c r="J342" s="24">
        <v>2264.14</v>
      </c>
      <c r="K342" s="24">
        <v>2514.4499999999998</v>
      </c>
      <c r="L342" s="24">
        <v>2869.52</v>
      </c>
      <c r="M342" s="24">
        <v>3146.19</v>
      </c>
      <c r="N342" s="24">
        <v>3539.71</v>
      </c>
      <c r="O342" s="24">
        <v>4163.71</v>
      </c>
      <c r="P342" s="24">
        <v>5540.71</v>
      </c>
      <c r="Q342" s="31">
        <v>0</v>
      </c>
      <c r="R342" s="24">
        <v>2004.07</v>
      </c>
      <c r="S342" s="24">
        <v>2234.27</v>
      </c>
      <c r="T342" s="24">
        <v>2484.58</v>
      </c>
      <c r="U342" s="24">
        <v>2839.65</v>
      </c>
      <c r="V342" s="32" t="s">
        <v>674</v>
      </c>
      <c r="W342" s="32" t="s">
        <v>675</v>
      </c>
    </row>
    <row r="343" spans="1:23" x14ac:dyDescent="0.2">
      <c r="A343" s="59">
        <v>14</v>
      </c>
      <c r="B343" s="59">
        <v>22</v>
      </c>
      <c r="C343" s="59">
        <v>5</v>
      </c>
      <c r="D343" s="31">
        <v>2999.83</v>
      </c>
      <c r="E343" s="31">
        <v>3393.35</v>
      </c>
      <c r="F343" s="31">
        <v>4017.35</v>
      </c>
      <c r="G343" s="31">
        <v>5394.35</v>
      </c>
      <c r="H343" s="31">
        <v>0</v>
      </c>
      <c r="I343" s="24">
        <v>1857.71</v>
      </c>
      <c r="J343" s="24">
        <v>2087.91</v>
      </c>
      <c r="K343" s="24">
        <v>2338.2199999999998</v>
      </c>
      <c r="L343" s="24">
        <v>2693.29</v>
      </c>
      <c r="M343" s="24">
        <v>2969.96</v>
      </c>
      <c r="N343" s="24">
        <v>3363.48</v>
      </c>
      <c r="O343" s="24">
        <v>3987.48</v>
      </c>
      <c r="P343" s="24">
        <v>5364.48</v>
      </c>
      <c r="Q343" s="31">
        <v>0</v>
      </c>
      <c r="R343" s="24">
        <v>1827.84</v>
      </c>
      <c r="S343" s="24">
        <v>2058.04</v>
      </c>
      <c r="T343" s="24">
        <v>2308.35</v>
      </c>
      <c r="U343" s="24">
        <v>2663.42</v>
      </c>
      <c r="V343" s="32" t="s">
        <v>676</v>
      </c>
      <c r="W343" s="32" t="s">
        <v>677</v>
      </c>
    </row>
    <row r="344" spans="1:23" x14ac:dyDescent="0.2">
      <c r="A344" s="59">
        <v>14</v>
      </c>
      <c r="B344" s="59">
        <v>23</v>
      </c>
      <c r="C344" s="59">
        <v>5</v>
      </c>
      <c r="D344" s="31">
        <v>2678.44</v>
      </c>
      <c r="E344" s="31">
        <v>3071.96</v>
      </c>
      <c r="F344" s="31">
        <v>3695.96</v>
      </c>
      <c r="G344" s="31">
        <v>5072.96</v>
      </c>
      <c r="H344" s="31">
        <v>0</v>
      </c>
      <c r="I344" s="24">
        <v>1536.32</v>
      </c>
      <c r="J344" s="24">
        <v>1766.52</v>
      </c>
      <c r="K344" s="24">
        <v>2016.83</v>
      </c>
      <c r="L344" s="24">
        <v>2371.9</v>
      </c>
      <c r="M344" s="24">
        <v>2648.57</v>
      </c>
      <c r="N344" s="24">
        <v>3042.09</v>
      </c>
      <c r="O344" s="24">
        <v>3666.09</v>
      </c>
      <c r="P344" s="24">
        <v>5043.09</v>
      </c>
      <c r="Q344" s="31">
        <v>0</v>
      </c>
      <c r="R344" s="24">
        <v>1506.45</v>
      </c>
      <c r="S344" s="24">
        <v>1736.65</v>
      </c>
      <c r="T344" s="24">
        <v>1986.96</v>
      </c>
      <c r="U344" s="24">
        <v>2342.0300000000002</v>
      </c>
      <c r="V344" s="32" t="s">
        <v>678</v>
      </c>
      <c r="W344" s="32" t="s">
        <v>679</v>
      </c>
    </row>
    <row r="345" spans="1:23" x14ac:dyDescent="0.2">
      <c r="A345" s="59">
        <v>15</v>
      </c>
      <c r="B345" s="59">
        <v>0</v>
      </c>
      <c r="C345" s="59">
        <v>5</v>
      </c>
      <c r="D345" s="31">
        <v>2437.48</v>
      </c>
      <c r="E345" s="31">
        <v>2831</v>
      </c>
      <c r="F345" s="31">
        <v>3455</v>
      </c>
      <c r="G345" s="31">
        <v>4832</v>
      </c>
      <c r="H345" s="31">
        <v>0</v>
      </c>
      <c r="I345" s="24">
        <v>1295.3599999999999</v>
      </c>
      <c r="J345" s="24">
        <v>1525.56</v>
      </c>
      <c r="K345" s="24">
        <v>1775.87</v>
      </c>
      <c r="L345" s="24">
        <v>2130.94</v>
      </c>
      <c r="M345" s="24">
        <v>2407.61</v>
      </c>
      <c r="N345" s="24">
        <v>2801.13</v>
      </c>
      <c r="O345" s="24">
        <v>3425.13</v>
      </c>
      <c r="P345" s="24">
        <v>4802.13</v>
      </c>
      <c r="Q345" s="31">
        <v>0</v>
      </c>
      <c r="R345" s="24">
        <v>1265.49</v>
      </c>
      <c r="S345" s="24">
        <v>1495.69</v>
      </c>
      <c r="T345" s="24">
        <v>1746</v>
      </c>
      <c r="U345" s="24">
        <v>2101.0700000000002</v>
      </c>
      <c r="V345" s="32" t="s">
        <v>680</v>
      </c>
      <c r="W345" s="32" t="s">
        <v>681</v>
      </c>
    </row>
    <row r="346" spans="1:23" x14ac:dyDescent="0.2">
      <c r="A346" s="59">
        <v>15</v>
      </c>
      <c r="B346" s="59">
        <v>1</v>
      </c>
      <c r="C346" s="59">
        <v>5</v>
      </c>
      <c r="D346" s="31">
        <v>2404.13</v>
      </c>
      <c r="E346" s="31">
        <v>2797.65</v>
      </c>
      <c r="F346" s="31">
        <v>3421.65</v>
      </c>
      <c r="G346" s="31">
        <v>4798.6499999999996</v>
      </c>
      <c r="H346" s="31">
        <v>0</v>
      </c>
      <c r="I346" s="24">
        <v>1262.01</v>
      </c>
      <c r="J346" s="24">
        <v>1492.21</v>
      </c>
      <c r="K346" s="24">
        <v>1742.52</v>
      </c>
      <c r="L346" s="24">
        <v>2097.59</v>
      </c>
      <c r="M346" s="24">
        <v>2374.2600000000002</v>
      </c>
      <c r="N346" s="24">
        <v>2767.78</v>
      </c>
      <c r="O346" s="24">
        <v>3391.78</v>
      </c>
      <c r="P346" s="24">
        <v>4768.78</v>
      </c>
      <c r="Q346" s="31">
        <v>0</v>
      </c>
      <c r="R346" s="24">
        <v>1232.1400000000001</v>
      </c>
      <c r="S346" s="24">
        <v>1462.34</v>
      </c>
      <c r="T346" s="24">
        <v>1712.65</v>
      </c>
      <c r="U346" s="24">
        <v>2067.7199999999998</v>
      </c>
      <c r="V346" s="32" t="s">
        <v>682</v>
      </c>
      <c r="W346" s="32" t="s">
        <v>683</v>
      </c>
    </row>
    <row r="347" spans="1:23" x14ac:dyDescent="0.2">
      <c r="A347" s="59">
        <v>15</v>
      </c>
      <c r="B347" s="59">
        <v>2</v>
      </c>
      <c r="C347" s="59">
        <v>5</v>
      </c>
      <c r="D347" s="31">
        <v>2347.21</v>
      </c>
      <c r="E347" s="31">
        <v>2740.73</v>
      </c>
      <c r="F347" s="31">
        <v>3364.73</v>
      </c>
      <c r="G347" s="31">
        <v>4741.7299999999996</v>
      </c>
      <c r="H347" s="31">
        <v>0</v>
      </c>
      <c r="I347" s="24">
        <v>1205.0899999999999</v>
      </c>
      <c r="J347" s="24">
        <v>1435.29</v>
      </c>
      <c r="K347" s="24">
        <v>1685.6</v>
      </c>
      <c r="L347" s="24">
        <v>2040.67</v>
      </c>
      <c r="M347" s="24">
        <v>2317.34</v>
      </c>
      <c r="N347" s="24">
        <v>2710.86</v>
      </c>
      <c r="O347" s="24">
        <v>3334.86</v>
      </c>
      <c r="P347" s="24">
        <v>4711.8599999999997</v>
      </c>
      <c r="Q347" s="31">
        <v>0</v>
      </c>
      <c r="R347" s="24">
        <v>1175.22</v>
      </c>
      <c r="S347" s="24">
        <v>1405.42</v>
      </c>
      <c r="T347" s="24">
        <v>1655.73</v>
      </c>
      <c r="U347" s="24">
        <v>2010.8</v>
      </c>
      <c r="V347" s="32" t="s">
        <v>684</v>
      </c>
      <c r="W347" s="32" t="s">
        <v>685</v>
      </c>
    </row>
    <row r="348" spans="1:23" x14ac:dyDescent="0.2">
      <c r="A348" s="59">
        <v>15</v>
      </c>
      <c r="B348" s="59">
        <v>3</v>
      </c>
      <c r="C348" s="59">
        <v>5</v>
      </c>
      <c r="D348" s="31">
        <v>2327.6799999999998</v>
      </c>
      <c r="E348" s="31">
        <v>2721.2</v>
      </c>
      <c r="F348" s="31">
        <v>3345.2</v>
      </c>
      <c r="G348" s="31">
        <v>4722.2</v>
      </c>
      <c r="H348" s="31">
        <v>0</v>
      </c>
      <c r="I348" s="24">
        <v>1185.56</v>
      </c>
      <c r="J348" s="24">
        <v>1415.76</v>
      </c>
      <c r="K348" s="24">
        <v>1666.07</v>
      </c>
      <c r="L348" s="24">
        <v>2021.14</v>
      </c>
      <c r="M348" s="24">
        <v>2297.81</v>
      </c>
      <c r="N348" s="24">
        <v>2691.33</v>
      </c>
      <c r="O348" s="24">
        <v>3315.33</v>
      </c>
      <c r="P348" s="24">
        <v>4692.33</v>
      </c>
      <c r="Q348" s="31">
        <v>0</v>
      </c>
      <c r="R348" s="24">
        <v>1155.69</v>
      </c>
      <c r="S348" s="24">
        <v>1385.89</v>
      </c>
      <c r="T348" s="24">
        <v>1636.2</v>
      </c>
      <c r="U348" s="24">
        <v>1991.27</v>
      </c>
      <c r="V348" s="32" t="s">
        <v>686</v>
      </c>
      <c r="W348" s="32" t="s">
        <v>687</v>
      </c>
    </row>
    <row r="349" spans="1:23" x14ac:dyDescent="0.2">
      <c r="A349" s="59">
        <v>15</v>
      </c>
      <c r="B349" s="59">
        <v>4</v>
      </c>
      <c r="C349" s="59">
        <v>5</v>
      </c>
      <c r="D349" s="31">
        <v>2383.4899999999998</v>
      </c>
      <c r="E349" s="31">
        <v>2777.01</v>
      </c>
      <c r="F349" s="31">
        <v>3401.01</v>
      </c>
      <c r="G349" s="31">
        <v>4778.01</v>
      </c>
      <c r="H349" s="31">
        <v>0</v>
      </c>
      <c r="I349" s="24">
        <v>1241.3699999999999</v>
      </c>
      <c r="J349" s="24">
        <v>1471.57</v>
      </c>
      <c r="K349" s="24">
        <v>1721.88</v>
      </c>
      <c r="L349" s="24">
        <v>2076.9499999999998</v>
      </c>
      <c r="M349" s="24">
        <v>2353.62</v>
      </c>
      <c r="N349" s="24">
        <v>2747.14</v>
      </c>
      <c r="O349" s="24">
        <v>3371.14</v>
      </c>
      <c r="P349" s="24">
        <v>4748.1400000000003</v>
      </c>
      <c r="Q349" s="31">
        <v>0</v>
      </c>
      <c r="R349" s="24">
        <v>1211.5</v>
      </c>
      <c r="S349" s="24">
        <v>1441.7</v>
      </c>
      <c r="T349" s="24">
        <v>1692.01</v>
      </c>
      <c r="U349" s="24">
        <v>2047.08</v>
      </c>
      <c r="V349" s="32" t="s">
        <v>688</v>
      </c>
      <c r="W349" s="32" t="s">
        <v>689</v>
      </c>
    </row>
    <row r="350" spans="1:23" x14ac:dyDescent="0.2">
      <c r="A350" s="59">
        <v>15</v>
      </c>
      <c r="B350" s="59">
        <v>5</v>
      </c>
      <c r="C350" s="59">
        <v>5</v>
      </c>
      <c r="D350" s="31">
        <v>2469.02</v>
      </c>
      <c r="E350" s="31">
        <v>2862.54</v>
      </c>
      <c r="F350" s="31">
        <v>3486.54</v>
      </c>
      <c r="G350" s="31">
        <v>4863.54</v>
      </c>
      <c r="H350" s="31">
        <v>0</v>
      </c>
      <c r="I350" s="24">
        <v>1326.9</v>
      </c>
      <c r="J350" s="24">
        <v>1557.1</v>
      </c>
      <c r="K350" s="24">
        <v>1807.41</v>
      </c>
      <c r="L350" s="24">
        <v>2162.48</v>
      </c>
      <c r="M350" s="24">
        <v>2439.15</v>
      </c>
      <c r="N350" s="24">
        <v>2832.67</v>
      </c>
      <c r="O350" s="24">
        <v>3456.67</v>
      </c>
      <c r="P350" s="24">
        <v>4833.67</v>
      </c>
      <c r="Q350" s="31">
        <v>0</v>
      </c>
      <c r="R350" s="24">
        <v>1297.03</v>
      </c>
      <c r="S350" s="24">
        <v>1527.23</v>
      </c>
      <c r="T350" s="24">
        <v>1777.54</v>
      </c>
      <c r="U350" s="24">
        <v>2132.61</v>
      </c>
      <c r="V350" s="32" t="s">
        <v>103</v>
      </c>
      <c r="W350" s="32" t="s">
        <v>690</v>
      </c>
    </row>
    <row r="351" spans="1:23" x14ac:dyDescent="0.2">
      <c r="A351" s="59">
        <v>15</v>
      </c>
      <c r="B351" s="59">
        <v>6</v>
      </c>
      <c r="C351" s="59">
        <v>5</v>
      </c>
      <c r="D351" s="31">
        <v>2778.05</v>
      </c>
      <c r="E351" s="31">
        <v>3171.57</v>
      </c>
      <c r="F351" s="31">
        <v>3795.57</v>
      </c>
      <c r="G351" s="31">
        <v>5172.57</v>
      </c>
      <c r="H351" s="31">
        <v>0</v>
      </c>
      <c r="I351" s="24">
        <v>1635.93</v>
      </c>
      <c r="J351" s="24">
        <v>1866.13</v>
      </c>
      <c r="K351" s="24">
        <v>2116.44</v>
      </c>
      <c r="L351" s="24">
        <v>2471.5100000000002</v>
      </c>
      <c r="M351" s="24">
        <v>2748.18</v>
      </c>
      <c r="N351" s="24">
        <v>3141.7</v>
      </c>
      <c r="O351" s="24">
        <v>3765.7</v>
      </c>
      <c r="P351" s="24">
        <v>5142.7</v>
      </c>
      <c r="Q351" s="31">
        <v>0</v>
      </c>
      <c r="R351" s="24">
        <v>1606.06</v>
      </c>
      <c r="S351" s="24">
        <v>1836.26</v>
      </c>
      <c r="T351" s="24">
        <v>2086.5700000000002</v>
      </c>
      <c r="U351" s="24">
        <v>2441.64</v>
      </c>
      <c r="V351" s="32" t="s">
        <v>103</v>
      </c>
      <c r="W351" s="32" t="s">
        <v>691</v>
      </c>
    </row>
    <row r="352" spans="1:23" x14ac:dyDescent="0.2">
      <c r="A352" s="59">
        <v>15</v>
      </c>
      <c r="B352" s="59">
        <v>7</v>
      </c>
      <c r="C352" s="59">
        <v>5</v>
      </c>
      <c r="D352" s="31">
        <v>2868.7</v>
      </c>
      <c r="E352" s="31">
        <v>3262.22</v>
      </c>
      <c r="F352" s="31">
        <v>3886.22</v>
      </c>
      <c r="G352" s="31">
        <v>5263.22</v>
      </c>
      <c r="H352" s="31">
        <v>0</v>
      </c>
      <c r="I352" s="24">
        <v>1726.58</v>
      </c>
      <c r="J352" s="24">
        <v>1956.78</v>
      </c>
      <c r="K352" s="24">
        <v>2207.09</v>
      </c>
      <c r="L352" s="24">
        <v>2562.16</v>
      </c>
      <c r="M352" s="24">
        <v>2838.83</v>
      </c>
      <c r="N352" s="24">
        <v>3232.35</v>
      </c>
      <c r="O352" s="24">
        <v>3856.35</v>
      </c>
      <c r="P352" s="24">
        <v>5233.3500000000004</v>
      </c>
      <c r="Q352" s="31">
        <v>0</v>
      </c>
      <c r="R352" s="24">
        <v>1696.71</v>
      </c>
      <c r="S352" s="24">
        <v>1926.91</v>
      </c>
      <c r="T352" s="24">
        <v>2177.2199999999998</v>
      </c>
      <c r="U352" s="24">
        <v>2532.29</v>
      </c>
      <c r="V352" s="32" t="s">
        <v>103</v>
      </c>
      <c r="W352" s="32" t="s">
        <v>692</v>
      </c>
    </row>
    <row r="353" spans="1:23" x14ac:dyDescent="0.2">
      <c r="A353" s="59">
        <v>15</v>
      </c>
      <c r="B353" s="59">
        <v>8</v>
      </c>
      <c r="C353" s="59">
        <v>5</v>
      </c>
      <c r="D353" s="31">
        <v>3110.38</v>
      </c>
      <c r="E353" s="31">
        <v>3503.9</v>
      </c>
      <c r="F353" s="31">
        <v>4127.8999999999996</v>
      </c>
      <c r="G353" s="31">
        <v>5504.9</v>
      </c>
      <c r="H353" s="31">
        <v>0</v>
      </c>
      <c r="I353" s="24">
        <v>1968.26</v>
      </c>
      <c r="J353" s="24">
        <v>2198.46</v>
      </c>
      <c r="K353" s="24">
        <v>2448.77</v>
      </c>
      <c r="L353" s="24">
        <v>2803.84</v>
      </c>
      <c r="M353" s="24">
        <v>3080.51</v>
      </c>
      <c r="N353" s="24">
        <v>3474.03</v>
      </c>
      <c r="O353" s="24">
        <v>4098.03</v>
      </c>
      <c r="P353" s="24">
        <v>5475.03</v>
      </c>
      <c r="Q353" s="31">
        <v>0</v>
      </c>
      <c r="R353" s="24">
        <v>1938.39</v>
      </c>
      <c r="S353" s="24">
        <v>2168.59</v>
      </c>
      <c r="T353" s="24">
        <v>2418.9</v>
      </c>
      <c r="U353" s="24">
        <v>2773.97</v>
      </c>
      <c r="V353" s="32" t="s">
        <v>103</v>
      </c>
      <c r="W353" s="32" t="s">
        <v>693</v>
      </c>
    </row>
    <row r="354" spans="1:23" x14ac:dyDescent="0.2">
      <c r="A354" s="59">
        <v>15</v>
      </c>
      <c r="B354" s="59">
        <v>9</v>
      </c>
      <c r="C354" s="59">
        <v>5</v>
      </c>
      <c r="D354" s="31">
        <v>3211.87</v>
      </c>
      <c r="E354" s="31">
        <v>3605.39</v>
      </c>
      <c r="F354" s="31">
        <v>4229.3900000000003</v>
      </c>
      <c r="G354" s="31">
        <v>5606.39</v>
      </c>
      <c r="H354" s="31">
        <v>0</v>
      </c>
      <c r="I354" s="24">
        <v>2069.75</v>
      </c>
      <c r="J354" s="24">
        <v>2299.9499999999998</v>
      </c>
      <c r="K354" s="24">
        <v>2550.2600000000002</v>
      </c>
      <c r="L354" s="24">
        <v>2905.33</v>
      </c>
      <c r="M354" s="24">
        <v>3182</v>
      </c>
      <c r="N354" s="24">
        <v>3575.52</v>
      </c>
      <c r="O354" s="24">
        <v>4199.5200000000004</v>
      </c>
      <c r="P354" s="24">
        <v>5576.52</v>
      </c>
      <c r="Q354" s="31">
        <v>0</v>
      </c>
      <c r="R354" s="24">
        <v>2039.88</v>
      </c>
      <c r="S354" s="24">
        <v>2270.08</v>
      </c>
      <c r="T354" s="24">
        <v>2520.39</v>
      </c>
      <c r="U354" s="24">
        <v>2875.46</v>
      </c>
      <c r="V354" s="32" t="s">
        <v>103</v>
      </c>
      <c r="W354" s="32" t="s">
        <v>694</v>
      </c>
    </row>
    <row r="355" spans="1:23" x14ac:dyDescent="0.2">
      <c r="A355" s="59">
        <v>15</v>
      </c>
      <c r="B355" s="59">
        <v>10</v>
      </c>
      <c r="C355" s="59">
        <v>5</v>
      </c>
      <c r="D355" s="31">
        <v>3226.35</v>
      </c>
      <c r="E355" s="31">
        <v>3619.87</v>
      </c>
      <c r="F355" s="31">
        <v>4243.87</v>
      </c>
      <c r="G355" s="31">
        <v>5620.87</v>
      </c>
      <c r="H355" s="31">
        <v>0</v>
      </c>
      <c r="I355" s="24">
        <v>2084.23</v>
      </c>
      <c r="J355" s="24">
        <v>2314.4299999999998</v>
      </c>
      <c r="K355" s="24">
        <v>2564.7399999999998</v>
      </c>
      <c r="L355" s="24">
        <v>2919.81</v>
      </c>
      <c r="M355" s="24">
        <v>3196.48</v>
      </c>
      <c r="N355" s="24">
        <v>3590</v>
      </c>
      <c r="O355" s="24">
        <v>4214</v>
      </c>
      <c r="P355" s="24">
        <v>5591</v>
      </c>
      <c r="Q355" s="31">
        <v>0</v>
      </c>
      <c r="R355" s="24">
        <v>2054.36</v>
      </c>
      <c r="S355" s="24">
        <v>2284.56</v>
      </c>
      <c r="T355" s="24">
        <v>2534.87</v>
      </c>
      <c r="U355" s="24">
        <v>2889.94</v>
      </c>
      <c r="V355" s="32" t="s">
        <v>103</v>
      </c>
      <c r="W355" s="32" t="s">
        <v>695</v>
      </c>
    </row>
    <row r="356" spans="1:23" x14ac:dyDescent="0.2">
      <c r="A356" s="59">
        <v>15</v>
      </c>
      <c r="B356" s="59">
        <v>11</v>
      </c>
      <c r="C356" s="59">
        <v>5</v>
      </c>
      <c r="D356" s="31">
        <v>3218.08</v>
      </c>
      <c r="E356" s="31">
        <v>3611.6</v>
      </c>
      <c r="F356" s="31">
        <v>4235.6000000000004</v>
      </c>
      <c r="G356" s="31">
        <v>5612.6</v>
      </c>
      <c r="H356" s="31">
        <v>0</v>
      </c>
      <c r="I356" s="24">
        <v>2075.96</v>
      </c>
      <c r="J356" s="24">
        <v>2306.16</v>
      </c>
      <c r="K356" s="24">
        <v>2556.4699999999998</v>
      </c>
      <c r="L356" s="24">
        <v>2911.54</v>
      </c>
      <c r="M356" s="24">
        <v>3188.21</v>
      </c>
      <c r="N356" s="24">
        <v>3581.73</v>
      </c>
      <c r="O356" s="24">
        <v>4205.7299999999996</v>
      </c>
      <c r="P356" s="24">
        <v>5582.73</v>
      </c>
      <c r="Q356" s="31">
        <v>0</v>
      </c>
      <c r="R356" s="24">
        <v>2046.09</v>
      </c>
      <c r="S356" s="24">
        <v>2276.29</v>
      </c>
      <c r="T356" s="24">
        <v>2526.6</v>
      </c>
      <c r="U356" s="24">
        <v>2881.67</v>
      </c>
      <c r="V356" s="32" t="s">
        <v>103</v>
      </c>
      <c r="W356" s="32" t="s">
        <v>696</v>
      </c>
    </row>
    <row r="357" spans="1:23" x14ac:dyDescent="0.2">
      <c r="A357" s="59">
        <v>15</v>
      </c>
      <c r="B357" s="59">
        <v>12</v>
      </c>
      <c r="C357" s="59">
        <v>5</v>
      </c>
      <c r="D357" s="31">
        <v>3203.68</v>
      </c>
      <c r="E357" s="31">
        <v>3597.2</v>
      </c>
      <c r="F357" s="31">
        <v>4221.2</v>
      </c>
      <c r="G357" s="31">
        <v>5598.2</v>
      </c>
      <c r="H357" s="31">
        <v>0</v>
      </c>
      <c r="I357" s="24">
        <v>2061.56</v>
      </c>
      <c r="J357" s="24">
        <v>2291.7600000000002</v>
      </c>
      <c r="K357" s="24">
        <v>2542.0700000000002</v>
      </c>
      <c r="L357" s="24">
        <v>2897.14</v>
      </c>
      <c r="M357" s="24">
        <v>3173.81</v>
      </c>
      <c r="N357" s="24">
        <v>3567.33</v>
      </c>
      <c r="O357" s="24">
        <v>4191.33</v>
      </c>
      <c r="P357" s="24">
        <v>5568.33</v>
      </c>
      <c r="Q357" s="31">
        <v>0</v>
      </c>
      <c r="R357" s="24">
        <v>2031.69</v>
      </c>
      <c r="S357" s="24">
        <v>2261.89</v>
      </c>
      <c r="T357" s="24">
        <v>2512.1999999999998</v>
      </c>
      <c r="U357" s="24">
        <v>2867.27</v>
      </c>
      <c r="V357" s="32" t="s">
        <v>103</v>
      </c>
      <c r="W357" s="32" t="s">
        <v>697</v>
      </c>
    </row>
    <row r="358" spans="1:23" x14ac:dyDescent="0.2">
      <c r="A358" s="59">
        <v>15</v>
      </c>
      <c r="B358" s="59">
        <v>13</v>
      </c>
      <c r="C358" s="59">
        <v>5</v>
      </c>
      <c r="D358" s="31">
        <v>3200.51</v>
      </c>
      <c r="E358" s="31">
        <v>3594.03</v>
      </c>
      <c r="F358" s="31">
        <v>4218.03</v>
      </c>
      <c r="G358" s="31">
        <v>5595.03</v>
      </c>
      <c r="H358" s="31">
        <v>0</v>
      </c>
      <c r="I358" s="24">
        <v>2058.39</v>
      </c>
      <c r="J358" s="24">
        <v>2288.59</v>
      </c>
      <c r="K358" s="24">
        <v>2538.9</v>
      </c>
      <c r="L358" s="24">
        <v>2893.97</v>
      </c>
      <c r="M358" s="24">
        <v>3170.64</v>
      </c>
      <c r="N358" s="24">
        <v>3564.16</v>
      </c>
      <c r="O358" s="24">
        <v>4188.16</v>
      </c>
      <c r="P358" s="24">
        <v>5565.16</v>
      </c>
      <c r="Q358" s="31">
        <v>0</v>
      </c>
      <c r="R358" s="24">
        <v>2028.52</v>
      </c>
      <c r="S358" s="24">
        <v>2258.7199999999998</v>
      </c>
      <c r="T358" s="24">
        <v>2509.0300000000002</v>
      </c>
      <c r="U358" s="24">
        <v>2864.1</v>
      </c>
      <c r="V358" s="32" t="s">
        <v>103</v>
      </c>
      <c r="W358" s="32" t="s">
        <v>698</v>
      </c>
    </row>
    <row r="359" spans="1:23" x14ac:dyDescent="0.2">
      <c r="A359" s="59">
        <v>15</v>
      </c>
      <c r="B359" s="59">
        <v>14</v>
      </c>
      <c r="C359" s="59">
        <v>5</v>
      </c>
      <c r="D359" s="31">
        <v>3183.8</v>
      </c>
      <c r="E359" s="31">
        <v>3577.32</v>
      </c>
      <c r="F359" s="31">
        <v>4201.32</v>
      </c>
      <c r="G359" s="31">
        <v>5578.32</v>
      </c>
      <c r="H359" s="31">
        <v>0</v>
      </c>
      <c r="I359" s="24">
        <v>2041.68</v>
      </c>
      <c r="J359" s="24">
        <v>2271.88</v>
      </c>
      <c r="K359" s="24">
        <v>2522.19</v>
      </c>
      <c r="L359" s="24">
        <v>2877.26</v>
      </c>
      <c r="M359" s="24">
        <v>3153.93</v>
      </c>
      <c r="N359" s="24">
        <v>3547.45</v>
      </c>
      <c r="O359" s="24">
        <v>4171.45</v>
      </c>
      <c r="P359" s="24">
        <v>5548.45</v>
      </c>
      <c r="Q359" s="31">
        <v>0</v>
      </c>
      <c r="R359" s="24">
        <v>2011.81</v>
      </c>
      <c r="S359" s="24">
        <v>2242.0100000000002</v>
      </c>
      <c r="T359" s="24">
        <v>2492.3200000000002</v>
      </c>
      <c r="U359" s="24">
        <v>2847.39</v>
      </c>
      <c r="V359" s="32" t="s">
        <v>103</v>
      </c>
      <c r="W359" s="32" t="s">
        <v>699</v>
      </c>
    </row>
    <row r="360" spans="1:23" x14ac:dyDescent="0.2">
      <c r="A360" s="59">
        <v>15</v>
      </c>
      <c r="B360" s="59">
        <v>15</v>
      </c>
      <c r="C360" s="59">
        <v>5</v>
      </c>
      <c r="D360" s="31">
        <v>3163.12</v>
      </c>
      <c r="E360" s="31">
        <v>3556.64</v>
      </c>
      <c r="F360" s="31">
        <v>4180.6400000000003</v>
      </c>
      <c r="G360" s="31">
        <v>5557.64</v>
      </c>
      <c r="H360" s="31">
        <v>0</v>
      </c>
      <c r="I360" s="24">
        <v>2021</v>
      </c>
      <c r="J360" s="24">
        <v>2251.1999999999998</v>
      </c>
      <c r="K360" s="24">
        <v>2501.5100000000002</v>
      </c>
      <c r="L360" s="24">
        <v>2856.58</v>
      </c>
      <c r="M360" s="24">
        <v>3133.25</v>
      </c>
      <c r="N360" s="24">
        <v>3526.77</v>
      </c>
      <c r="O360" s="24">
        <v>4150.7700000000004</v>
      </c>
      <c r="P360" s="24">
        <v>5527.77</v>
      </c>
      <c r="Q360" s="31">
        <v>0</v>
      </c>
      <c r="R360" s="24">
        <v>1991.13</v>
      </c>
      <c r="S360" s="24">
        <v>2221.33</v>
      </c>
      <c r="T360" s="24">
        <v>2471.64</v>
      </c>
      <c r="U360" s="24">
        <v>2826.71</v>
      </c>
      <c r="V360" s="32" t="s">
        <v>103</v>
      </c>
      <c r="W360" s="32" t="s">
        <v>700</v>
      </c>
    </row>
    <row r="361" spans="1:23" x14ac:dyDescent="0.2">
      <c r="A361" s="59">
        <v>15</v>
      </c>
      <c r="B361" s="59">
        <v>16</v>
      </c>
      <c r="C361" s="59">
        <v>5</v>
      </c>
      <c r="D361" s="31">
        <v>3139.78</v>
      </c>
      <c r="E361" s="31">
        <v>3533.3</v>
      </c>
      <c r="F361" s="31">
        <v>4157.3</v>
      </c>
      <c r="G361" s="31">
        <v>5534.3</v>
      </c>
      <c r="H361" s="31">
        <v>0</v>
      </c>
      <c r="I361" s="24">
        <v>1997.66</v>
      </c>
      <c r="J361" s="24">
        <v>2227.86</v>
      </c>
      <c r="K361" s="24">
        <v>2478.17</v>
      </c>
      <c r="L361" s="24">
        <v>2833.24</v>
      </c>
      <c r="M361" s="24">
        <v>3109.91</v>
      </c>
      <c r="N361" s="24">
        <v>3503.43</v>
      </c>
      <c r="O361" s="24">
        <v>4127.43</v>
      </c>
      <c r="P361" s="24">
        <v>5504.43</v>
      </c>
      <c r="Q361" s="31">
        <v>0</v>
      </c>
      <c r="R361" s="24">
        <v>1967.79</v>
      </c>
      <c r="S361" s="24">
        <v>2197.9899999999998</v>
      </c>
      <c r="T361" s="24">
        <v>2448.3000000000002</v>
      </c>
      <c r="U361" s="24">
        <v>2803.37</v>
      </c>
      <c r="V361" s="32" t="s">
        <v>103</v>
      </c>
      <c r="W361" s="32" t="s">
        <v>701</v>
      </c>
    </row>
    <row r="362" spans="1:23" x14ac:dyDescent="0.2">
      <c r="A362" s="59">
        <v>15</v>
      </c>
      <c r="B362" s="59">
        <v>17</v>
      </c>
      <c r="C362" s="59">
        <v>5</v>
      </c>
      <c r="D362" s="31">
        <v>3163.59</v>
      </c>
      <c r="E362" s="31">
        <v>3557.11</v>
      </c>
      <c r="F362" s="31">
        <v>4181.1099999999997</v>
      </c>
      <c r="G362" s="31">
        <v>5558.11</v>
      </c>
      <c r="H362" s="31">
        <v>0</v>
      </c>
      <c r="I362" s="24">
        <v>2021.47</v>
      </c>
      <c r="J362" s="24">
        <v>2251.67</v>
      </c>
      <c r="K362" s="24">
        <v>2501.98</v>
      </c>
      <c r="L362" s="24">
        <v>2857.05</v>
      </c>
      <c r="M362" s="24">
        <v>3133.72</v>
      </c>
      <c r="N362" s="24">
        <v>3527.24</v>
      </c>
      <c r="O362" s="24">
        <v>4151.24</v>
      </c>
      <c r="P362" s="24">
        <v>5528.24</v>
      </c>
      <c r="Q362" s="31">
        <v>0</v>
      </c>
      <c r="R362" s="24">
        <v>1991.6</v>
      </c>
      <c r="S362" s="24">
        <v>2221.8000000000002</v>
      </c>
      <c r="T362" s="24">
        <v>2472.11</v>
      </c>
      <c r="U362" s="24">
        <v>2827.18</v>
      </c>
      <c r="V362" s="32" t="s">
        <v>103</v>
      </c>
      <c r="W362" s="32" t="s">
        <v>702</v>
      </c>
    </row>
    <row r="363" spans="1:23" x14ac:dyDescent="0.2">
      <c r="A363" s="59">
        <v>15</v>
      </c>
      <c r="B363" s="59">
        <v>18</v>
      </c>
      <c r="C363" s="59">
        <v>5</v>
      </c>
      <c r="D363" s="31">
        <v>3169.44</v>
      </c>
      <c r="E363" s="31">
        <v>3562.96</v>
      </c>
      <c r="F363" s="31">
        <v>4186.96</v>
      </c>
      <c r="G363" s="31">
        <v>5563.96</v>
      </c>
      <c r="H363" s="31">
        <v>0</v>
      </c>
      <c r="I363" s="24">
        <v>2027.32</v>
      </c>
      <c r="J363" s="24">
        <v>2257.52</v>
      </c>
      <c r="K363" s="24">
        <v>2507.83</v>
      </c>
      <c r="L363" s="24">
        <v>2862.9</v>
      </c>
      <c r="M363" s="24">
        <v>3139.57</v>
      </c>
      <c r="N363" s="24">
        <v>3533.09</v>
      </c>
      <c r="O363" s="24">
        <v>4157.09</v>
      </c>
      <c r="P363" s="24">
        <v>5534.09</v>
      </c>
      <c r="Q363" s="31">
        <v>0</v>
      </c>
      <c r="R363" s="24">
        <v>1997.45</v>
      </c>
      <c r="S363" s="24">
        <v>2227.65</v>
      </c>
      <c r="T363" s="24">
        <v>2477.96</v>
      </c>
      <c r="U363" s="24">
        <v>2833.03</v>
      </c>
      <c r="V363" s="32" t="s">
        <v>103</v>
      </c>
      <c r="W363" s="32" t="s">
        <v>703</v>
      </c>
    </row>
    <row r="364" spans="1:23" x14ac:dyDescent="0.2">
      <c r="A364" s="59">
        <v>15</v>
      </c>
      <c r="B364" s="59">
        <v>19</v>
      </c>
      <c r="C364" s="59">
        <v>5</v>
      </c>
      <c r="D364" s="31">
        <v>3187.56</v>
      </c>
      <c r="E364" s="31">
        <v>3581.08</v>
      </c>
      <c r="F364" s="31">
        <v>4205.08</v>
      </c>
      <c r="G364" s="31">
        <v>5582.08</v>
      </c>
      <c r="H364" s="31">
        <v>0</v>
      </c>
      <c r="I364" s="24">
        <v>2045.44</v>
      </c>
      <c r="J364" s="24">
        <v>2275.64</v>
      </c>
      <c r="K364" s="24">
        <v>2525.9499999999998</v>
      </c>
      <c r="L364" s="24">
        <v>2881.02</v>
      </c>
      <c r="M364" s="24">
        <v>3157.69</v>
      </c>
      <c r="N364" s="24">
        <v>3551.21</v>
      </c>
      <c r="O364" s="24">
        <v>4175.21</v>
      </c>
      <c r="P364" s="24">
        <v>5552.21</v>
      </c>
      <c r="Q364" s="31">
        <v>0</v>
      </c>
      <c r="R364" s="24">
        <v>2015.57</v>
      </c>
      <c r="S364" s="24">
        <v>2245.77</v>
      </c>
      <c r="T364" s="24">
        <v>2496.08</v>
      </c>
      <c r="U364" s="24">
        <v>2851.15</v>
      </c>
      <c r="V364" s="32" t="s">
        <v>704</v>
      </c>
      <c r="W364" s="32" t="s">
        <v>705</v>
      </c>
    </row>
    <row r="365" spans="1:23" x14ac:dyDescent="0.2">
      <c r="A365" s="59">
        <v>15</v>
      </c>
      <c r="B365" s="59">
        <v>20</v>
      </c>
      <c r="C365" s="59">
        <v>5</v>
      </c>
      <c r="D365" s="31">
        <v>3180.87</v>
      </c>
      <c r="E365" s="31">
        <v>3574.39</v>
      </c>
      <c r="F365" s="31">
        <v>4198.3900000000003</v>
      </c>
      <c r="G365" s="31">
        <v>5575.39</v>
      </c>
      <c r="H365" s="31">
        <v>0</v>
      </c>
      <c r="I365" s="24">
        <v>2038.75</v>
      </c>
      <c r="J365" s="24">
        <v>2268.9499999999998</v>
      </c>
      <c r="K365" s="24">
        <v>2519.2600000000002</v>
      </c>
      <c r="L365" s="24">
        <v>2874.33</v>
      </c>
      <c r="M365" s="24">
        <v>3151</v>
      </c>
      <c r="N365" s="24">
        <v>3544.52</v>
      </c>
      <c r="O365" s="24">
        <v>4168.5200000000004</v>
      </c>
      <c r="P365" s="24">
        <v>5545.52</v>
      </c>
      <c r="Q365" s="31">
        <v>0</v>
      </c>
      <c r="R365" s="24">
        <v>2008.88</v>
      </c>
      <c r="S365" s="24">
        <v>2239.08</v>
      </c>
      <c r="T365" s="24">
        <v>2489.39</v>
      </c>
      <c r="U365" s="24">
        <v>2844.46</v>
      </c>
      <c r="V365" s="32" t="s">
        <v>706</v>
      </c>
      <c r="W365" s="32" t="s">
        <v>707</v>
      </c>
    </row>
    <row r="366" spans="1:23" x14ac:dyDescent="0.2">
      <c r="A366" s="59">
        <v>15</v>
      </c>
      <c r="B366" s="59">
        <v>21</v>
      </c>
      <c r="C366" s="59">
        <v>5</v>
      </c>
      <c r="D366" s="31">
        <v>3159.85</v>
      </c>
      <c r="E366" s="31">
        <v>3553.37</v>
      </c>
      <c r="F366" s="31">
        <v>4177.37</v>
      </c>
      <c r="G366" s="31">
        <v>5554.37</v>
      </c>
      <c r="H366" s="31">
        <v>0</v>
      </c>
      <c r="I366" s="24">
        <v>2017.73</v>
      </c>
      <c r="J366" s="24">
        <v>2247.9299999999998</v>
      </c>
      <c r="K366" s="24">
        <v>2498.2399999999998</v>
      </c>
      <c r="L366" s="24">
        <v>2853.31</v>
      </c>
      <c r="M366" s="24">
        <v>3129.98</v>
      </c>
      <c r="N366" s="24">
        <v>3523.5</v>
      </c>
      <c r="O366" s="24">
        <v>4147.5</v>
      </c>
      <c r="P366" s="24">
        <v>5524.5</v>
      </c>
      <c r="Q366" s="31">
        <v>0</v>
      </c>
      <c r="R366" s="24">
        <v>1987.86</v>
      </c>
      <c r="S366" s="24">
        <v>2218.06</v>
      </c>
      <c r="T366" s="24">
        <v>2468.37</v>
      </c>
      <c r="U366" s="24">
        <v>2823.44</v>
      </c>
      <c r="V366" s="32" t="s">
        <v>708</v>
      </c>
      <c r="W366" s="32" t="s">
        <v>709</v>
      </c>
    </row>
    <row r="367" spans="1:23" x14ac:dyDescent="0.2">
      <c r="A367" s="59">
        <v>15</v>
      </c>
      <c r="B367" s="59">
        <v>22</v>
      </c>
      <c r="C367" s="59">
        <v>5</v>
      </c>
      <c r="D367" s="31">
        <v>2999.32</v>
      </c>
      <c r="E367" s="31">
        <v>3392.84</v>
      </c>
      <c r="F367" s="31">
        <v>4016.84</v>
      </c>
      <c r="G367" s="31">
        <v>5393.84</v>
      </c>
      <c r="H367" s="31">
        <v>0</v>
      </c>
      <c r="I367" s="24">
        <v>1857.2</v>
      </c>
      <c r="J367" s="24">
        <v>2087.4</v>
      </c>
      <c r="K367" s="24">
        <v>2337.71</v>
      </c>
      <c r="L367" s="24">
        <v>2692.78</v>
      </c>
      <c r="M367" s="24">
        <v>2969.45</v>
      </c>
      <c r="N367" s="24">
        <v>3362.97</v>
      </c>
      <c r="O367" s="24">
        <v>3986.97</v>
      </c>
      <c r="P367" s="24">
        <v>5363.97</v>
      </c>
      <c r="Q367" s="31">
        <v>0</v>
      </c>
      <c r="R367" s="24">
        <v>1827.33</v>
      </c>
      <c r="S367" s="24">
        <v>2057.5300000000002</v>
      </c>
      <c r="T367" s="24">
        <v>2307.84</v>
      </c>
      <c r="U367" s="24">
        <v>2662.91</v>
      </c>
      <c r="V367" s="32" t="s">
        <v>710</v>
      </c>
      <c r="W367" s="32" t="s">
        <v>711</v>
      </c>
    </row>
    <row r="368" spans="1:23" x14ac:dyDescent="0.2">
      <c r="A368" s="59">
        <v>15</v>
      </c>
      <c r="B368" s="59">
        <v>23</v>
      </c>
      <c r="C368" s="59">
        <v>5</v>
      </c>
      <c r="D368" s="31">
        <v>2815.93</v>
      </c>
      <c r="E368" s="31">
        <v>3209.45</v>
      </c>
      <c r="F368" s="31">
        <v>3833.45</v>
      </c>
      <c r="G368" s="31">
        <v>5210.45</v>
      </c>
      <c r="H368" s="31">
        <v>0</v>
      </c>
      <c r="I368" s="24">
        <v>1673.81</v>
      </c>
      <c r="J368" s="24">
        <v>1904.01</v>
      </c>
      <c r="K368" s="24">
        <v>2154.3200000000002</v>
      </c>
      <c r="L368" s="24">
        <v>2509.39</v>
      </c>
      <c r="M368" s="24">
        <v>2786.06</v>
      </c>
      <c r="N368" s="24">
        <v>3179.58</v>
      </c>
      <c r="O368" s="24">
        <v>3803.58</v>
      </c>
      <c r="P368" s="24">
        <v>5180.58</v>
      </c>
      <c r="Q368" s="31">
        <v>0</v>
      </c>
      <c r="R368" s="24">
        <v>1643.94</v>
      </c>
      <c r="S368" s="24">
        <v>1874.14</v>
      </c>
      <c r="T368" s="24">
        <v>2124.4499999999998</v>
      </c>
      <c r="U368" s="24">
        <v>2479.52</v>
      </c>
      <c r="V368" s="32" t="s">
        <v>712</v>
      </c>
      <c r="W368" s="32" t="s">
        <v>713</v>
      </c>
    </row>
    <row r="369" spans="1:23" x14ac:dyDescent="0.2">
      <c r="A369" s="59">
        <v>16</v>
      </c>
      <c r="B369" s="59">
        <v>0</v>
      </c>
      <c r="C369" s="59">
        <v>5</v>
      </c>
      <c r="D369" s="31">
        <v>2882.34</v>
      </c>
      <c r="E369" s="31">
        <v>3275.86</v>
      </c>
      <c r="F369" s="31">
        <v>3899.86</v>
      </c>
      <c r="G369" s="31">
        <v>5276.86</v>
      </c>
      <c r="H369" s="31">
        <v>0</v>
      </c>
      <c r="I369" s="24">
        <v>1740.22</v>
      </c>
      <c r="J369" s="24">
        <v>1970.42</v>
      </c>
      <c r="K369" s="24">
        <v>2220.73</v>
      </c>
      <c r="L369" s="24">
        <v>2575.8000000000002</v>
      </c>
      <c r="M369" s="24">
        <v>2852.47</v>
      </c>
      <c r="N369" s="24">
        <v>3245.99</v>
      </c>
      <c r="O369" s="24">
        <v>3869.99</v>
      </c>
      <c r="P369" s="24">
        <v>5246.99</v>
      </c>
      <c r="Q369" s="31">
        <v>0</v>
      </c>
      <c r="R369" s="24">
        <v>1710.35</v>
      </c>
      <c r="S369" s="24">
        <v>1940.55</v>
      </c>
      <c r="T369" s="24">
        <v>2190.86</v>
      </c>
      <c r="U369" s="24">
        <v>2545.9299999999998</v>
      </c>
      <c r="V369" s="32" t="s">
        <v>103</v>
      </c>
      <c r="W369" s="32" t="s">
        <v>714</v>
      </c>
    </row>
    <row r="370" spans="1:23" x14ac:dyDescent="0.2">
      <c r="A370" s="59">
        <v>16</v>
      </c>
      <c r="B370" s="59">
        <v>1</v>
      </c>
      <c r="C370" s="59">
        <v>5</v>
      </c>
      <c r="D370" s="31">
        <v>2586.6799999999998</v>
      </c>
      <c r="E370" s="31">
        <v>2980.2</v>
      </c>
      <c r="F370" s="31">
        <v>3604.2</v>
      </c>
      <c r="G370" s="31">
        <v>4981.2</v>
      </c>
      <c r="H370" s="31">
        <v>0</v>
      </c>
      <c r="I370" s="24">
        <v>1444.56</v>
      </c>
      <c r="J370" s="24">
        <v>1674.76</v>
      </c>
      <c r="K370" s="24">
        <v>1925.07</v>
      </c>
      <c r="L370" s="24">
        <v>2280.14</v>
      </c>
      <c r="M370" s="24">
        <v>2556.81</v>
      </c>
      <c r="N370" s="24">
        <v>2950.33</v>
      </c>
      <c r="O370" s="24">
        <v>3574.33</v>
      </c>
      <c r="P370" s="24">
        <v>4951.33</v>
      </c>
      <c r="Q370" s="31">
        <v>0</v>
      </c>
      <c r="R370" s="24">
        <v>1414.69</v>
      </c>
      <c r="S370" s="24">
        <v>1644.89</v>
      </c>
      <c r="T370" s="24">
        <v>1895.2</v>
      </c>
      <c r="U370" s="24">
        <v>2250.27</v>
      </c>
      <c r="V370" s="32" t="s">
        <v>103</v>
      </c>
      <c r="W370" s="32" t="s">
        <v>715</v>
      </c>
    </row>
    <row r="371" spans="1:23" x14ac:dyDescent="0.2">
      <c r="A371" s="59">
        <v>16</v>
      </c>
      <c r="B371" s="59">
        <v>2</v>
      </c>
      <c r="C371" s="59">
        <v>5</v>
      </c>
      <c r="D371" s="31">
        <v>2480.4</v>
      </c>
      <c r="E371" s="31">
        <v>2873.92</v>
      </c>
      <c r="F371" s="31">
        <v>3497.92</v>
      </c>
      <c r="G371" s="31">
        <v>4874.92</v>
      </c>
      <c r="H371" s="31">
        <v>0</v>
      </c>
      <c r="I371" s="24">
        <v>1338.28</v>
      </c>
      <c r="J371" s="24">
        <v>1568.48</v>
      </c>
      <c r="K371" s="24">
        <v>1818.79</v>
      </c>
      <c r="L371" s="24">
        <v>2173.86</v>
      </c>
      <c r="M371" s="24">
        <v>2450.5300000000002</v>
      </c>
      <c r="N371" s="24">
        <v>2844.05</v>
      </c>
      <c r="O371" s="24">
        <v>3468.05</v>
      </c>
      <c r="P371" s="24">
        <v>4845.05</v>
      </c>
      <c r="Q371" s="31">
        <v>0</v>
      </c>
      <c r="R371" s="24">
        <v>1308.4100000000001</v>
      </c>
      <c r="S371" s="24">
        <v>1538.61</v>
      </c>
      <c r="T371" s="24">
        <v>1788.92</v>
      </c>
      <c r="U371" s="24">
        <v>2143.9899999999998</v>
      </c>
      <c r="V371" s="32" t="s">
        <v>103</v>
      </c>
      <c r="W371" s="32" t="s">
        <v>716</v>
      </c>
    </row>
    <row r="372" spans="1:23" x14ac:dyDescent="0.2">
      <c r="A372" s="59">
        <v>16</v>
      </c>
      <c r="B372" s="59">
        <v>3</v>
      </c>
      <c r="C372" s="59">
        <v>5</v>
      </c>
      <c r="D372" s="31">
        <v>2454.66</v>
      </c>
      <c r="E372" s="31">
        <v>2848.18</v>
      </c>
      <c r="F372" s="31">
        <v>3472.18</v>
      </c>
      <c r="G372" s="31">
        <v>4849.18</v>
      </c>
      <c r="H372" s="31">
        <v>0</v>
      </c>
      <c r="I372" s="24">
        <v>1312.54</v>
      </c>
      <c r="J372" s="24">
        <v>1542.74</v>
      </c>
      <c r="K372" s="24">
        <v>1793.05</v>
      </c>
      <c r="L372" s="24">
        <v>2148.12</v>
      </c>
      <c r="M372" s="24">
        <v>2424.79</v>
      </c>
      <c r="N372" s="24">
        <v>2818.31</v>
      </c>
      <c r="O372" s="24">
        <v>3442.31</v>
      </c>
      <c r="P372" s="24">
        <v>4819.3100000000004</v>
      </c>
      <c r="Q372" s="31">
        <v>0</v>
      </c>
      <c r="R372" s="24">
        <v>1282.67</v>
      </c>
      <c r="S372" s="24">
        <v>1512.87</v>
      </c>
      <c r="T372" s="24">
        <v>1763.18</v>
      </c>
      <c r="U372" s="24">
        <v>2118.25</v>
      </c>
      <c r="V372" s="32" t="s">
        <v>103</v>
      </c>
      <c r="W372" s="32" t="s">
        <v>717</v>
      </c>
    </row>
    <row r="373" spans="1:23" x14ac:dyDescent="0.2">
      <c r="A373" s="59">
        <v>16</v>
      </c>
      <c r="B373" s="59">
        <v>4</v>
      </c>
      <c r="C373" s="59">
        <v>5</v>
      </c>
      <c r="D373" s="31">
        <v>2986.49</v>
      </c>
      <c r="E373" s="31">
        <v>3380.01</v>
      </c>
      <c r="F373" s="31">
        <v>4004.01</v>
      </c>
      <c r="G373" s="31">
        <v>5381.01</v>
      </c>
      <c r="H373" s="31">
        <v>0</v>
      </c>
      <c r="I373" s="24">
        <v>1844.37</v>
      </c>
      <c r="J373" s="24">
        <v>2074.5700000000002</v>
      </c>
      <c r="K373" s="24">
        <v>2324.88</v>
      </c>
      <c r="L373" s="24">
        <v>2679.95</v>
      </c>
      <c r="M373" s="24">
        <v>2956.62</v>
      </c>
      <c r="N373" s="24">
        <v>3350.14</v>
      </c>
      <c r="O373" s="24">
        <v>3974.14</v>
      </c>
      <c r="P373" s="24">
        <v>5351.14</v>
      </c>
      <c r="Q373" s="31">
        <v>0</v>
      </c>
      <c r="R373" s="24">
        <v>1814.5</v>
      </c>
      <c r="S373" s="24">
        <v>2044.7</v>
      </c>
      <c r="T373" s="24">
        <v>2295.0100000000002</v>
      </c>
      <c r="U373" s="24">
        <v>2650.08</v>
      </c>
      <c r="V373" s="32" t="s">
        <v>718</v>
      </c>
      <c r="W373" s="32" t="s">
        <v>719</v>
      </c>
    </row>
    <row r="374" spans="1:23" x14ac:dyDescent="0.2">
      <c r="A374" s="59">
        <v>16</v>
      </c>
      <c r="B374" s="59">
        <v>5</v>
      </c>
      <c r="C374" s="59">
        <v>5</v>
      </c>
      <c r="D374" s="31">
        <v>2990.5</v>
      </c>
      <c r="E374" s="31">
        <v>3384.02</v>
      </c>
      <c r="F374" s="31">
        <v>4008.02</v>
      </c>
      <c r="G374" s="31">
        <v>5385.02</v>
      </c>
      <c r="H374" s="31">
        <v>0</v>
      </c>
      <c r="I374" s="24">
        <v>1848.38</v>
      </c>
      <c r="J374" s="24">
        <v>2078.58</v>
      </c>
      <c r="K374" s="24">
        <v>2328.89</v>
      </c>
      <c r="L374" s="24">
        <v>2683.96</v>
      </c>
      <c r="M374" s="24">
        <v>2960.63</v>
      </c>
      <c r="N374" s="24">
        <v>3354.15</v>
      </c>
      <c r="O374" s="24">
        <v>3978.15</v>
      </c>
      <c r="P374" s="24">
        <v>5355.15</v>
      </c>
      <c r="Q374" s="31">
        <v>0</v>
      </c>
      <c r="R374" s="24">
        <v>1818.51</v>
      </c>
      <c r="S374" s="24">
        <v>2048.71</v>
      </c>
      <c r="T374" s="24">
        <v>2299.02</v>
      </c>
      <c r="U374" s="24">
        <v>2654.09</v>
      </c>
      <c r="V374" s="32" t="s">
        <v>720</v>
      </c>
      <c r="W374" s="32" t="s">
        <v>721</v>
      </c>
    </row>
    <row r="375" spans="1:23" x14ac:dyDescent="0.2">
      <c r="A375" s="59">
        <v>16</v>
      </c>
      <c r="B375" s="59">
        <v>6</v>
      </c>
      <c r="C375" s="59">
        <v>5</v>
      </c>
      <c r="D375" s="31">
        <v>3006.32</v>
      </c>
      <c r="E375" s="31">
        <v>3399.84</v>
      </c>
      <c r="F375" s="31">
        <v>4023.84</v>
      </c>
      <c r="G375" s="31">
        <v>5400.84</v>
      </c>
      <c r="H375" s="31">
        <v>0</v>
      </c>
      <c r="I375" s="24">
        <v>1864.2</v>
      </c>
      <c r="J375" s="24">
        <v>2094.4</v>
      </c>
      <c r="K375" s="24">
        <v>2344.71</v>
      </c>
      <c r="L375" s="24">
        <v>2699.78</v>
      </c>
      <c r="M375" s="24">
        <v>2976.45</v>
      </c>
      <c r="N375" s="24">
        <v>3369.97</v>
      </c>
      <c r="O375" s="24">
        <v>3993.97</v>
      </c>
      <c r="P375" s="24">
        <v>5370.97</v>
      </c>
      <c r="Q375" s="31">
        <v>0</v>
      </c>
      <c r="R375" s="24">
        <v>1834.33</v>
      </c>
      <c r="S375" s="24">
        <v>2064.5300000000002</v>
      </c>
      <c r="T375" s="24">
        <v>2314.84</v>
      </c>
      <c r="U375" s="24">
        <v>2669.91</v>
      </c>
      <c r="V375" s="32" t="s">
        <v>722</v>
      </c>
      <c r="W375" s="32" t="s">
        <v>723</v>
      </c>
    </row>
    <row r="376" spans="1:23" x14ac:dyDescent="0.2">
      <c r="A376" s="59">
        <v>16</v>
      </c>
      <c r="B376" s="59">
        <v>7</v>
      </c>
      <c r="C376" s="59">
        <v>5</v>
      </c>
      <c r="D376" s="31">
        <v>2957.84</v>
      </c>
      <c r="E376" s="31">
        <v>3351.36</v>
      </c>
      <c r="F376" s="31">
        <v>3975.36</v>
      </c>
      <c r="G376" s="31">
        <v>5352.36</v>
      </c>
      <c r="H376" s="31">
        <v>0</v>
      </c>
      <c r="I376" s="24">
        <v>1815.72</v>
      </c>
      <c r="J376" s="24">
        <v>2045.92</v>
      </c>
      <c r="K376" s="24">
        <v>2296.23</v>
      </c>
      <c r="L376" s="24">
        <v>2651.3</v>
      </c>
      <c r="M376" s="24">
        <v>2927.97</v>
      </c>
      <c r="N376" s="24">
        <v>3321.49</v>
      </c>
      <c r="O376" s="24">
        <v>3945.49</v>
      </c>
      <c r="P376" s="24">
        <v>5322.49</v>
      </c>
      <c r="Q376" s="31">
        <v>0</v>
      </c>
      <c r="R376" s="24">
        <v>1785.85</v>
      </c>
      <c r="S376" s="24">
        <v>2016.05</v>
      </c>
      <c r="T376" s="24">
        <v>2266.36</v>
      </c>
      <c r="U376" s="24">
        <v>2621.4299999999998</v>
      </c>
      <c r="V376" s="32" t="s">
        <v>724</v>
      </c>
      <c r="W376" s="32" t="s">
        <v>725</v>
      </c>
    </row>
    <row r="377" spans="1:23" x14ac:dyDescent="0.2">
      <c r="A377" s="59">
        <v>16</v>
      </c>
      <c r="B377" s="59">
        <v>8</v>
      </c>
      <c r="C377" s="59">
        <v>5</v>
      </c>
      <c r="D377" s="31">
        <v>3083.62</v>
      </c>
      <c r="E377" s="31">
        <v>3477.14</v>
      </c>
      <c r="F377" s="31">
        <v>4101.1400000000003</v>
      </c>
      <c r="G377" s="31">
        <v>5478.14</v>
      </c>
      <c r="H377" s="31">
        <v>0</v>
      </c>
      <c r="I377" s="24">
        <v>1941.5</v>
      </c>
      <c r="J377" s="24">
        <v>2171.6999999999998</v>
      </c>
      <c r="K377" s="24">
        <v>2422.0100000000002</v>
      </c>
      <c r="L377" s="24">
        <v>2777.08</v>
      </c>
      <c r="M377" s="24">
        <v>3053.75</v>
      </c>
      <c r="N377" s="24">
        <v>3447.27</v>
      </c>
      <c r="O377" s="24">
        <v>4071.27</v>
      </c>
      <c r="P377" s="24">
        <v>5448.27</v>
      </c>
      <c r="Q377" s="31">
        <v>0</v>
      </c>
      <c r="R377" s="24">
        <v>1911.63</v>
      </c>
      <c r="S377" s="24">
        <v>2141.83</v>
      </c>
      <c r="T377" s="24">
        <v>2392.14</v>
      </c>
      <c r="U377" s="24">
        <v>2747.21</v>
      </c>
      <c r="V377" s="32" t="s">
        <v>103</v>
      </c>
      <c r="W377" s="32" t="s">
        <v>726</v>
      </c>
    </row>
    <row r="378" spans="1:23" x14ac:dyDescent="0.2">
      <c r="A378" s="59">
        <v>16</v>
      </c>
      <c r="B378" s="59">
        <v>9</v>
      </c>
      <c r="C378" s="59">
        <v>5</v>
      </c>
      <c r="D378" s="31">
        <v>3418.49</v>
      </c>
      <c r="E378" s="31">
        <v>3812.01</v>
      </c>
      <c r="F378" s="31">
        <v>4436.01</v>
      </c>
      <c r="G378" s="31">
        <v>5813.01</v>
      </c>
      <c r="H378" s="31">
        <v>0</v>
      </c>
      <c r="I378" s="24">
        <v>2276.37</v>
      </c>
      <c r="J378" s="24">
        <v>2506.5700000000002</v>
      </c>
      <c r="K378" s="24">
        <v>2756.88</v>
      </c>
      <c r="L378" s="24">
        <v>3111.95</v>
      </c>
      <c r="M378" s="24">
        <v>3388.62</v>
      </c>
      <c r="N378" s="24">
        <v>3782.14</v>
      </c>
      <c r="O378" s="24">
        <v>4406.1400000000003</v>
      </c>
      <c r="P378" s="24">
        <v>5783.14</v>
      </c>
      <c r="Q378" s="31">
        <v>0</v>
      </c>
      <c r="R378" s="24">
        <v>2246.5</v>
      </c>
      <c r="S378" s="24">
        <v>2476.6999999999998</v>
      </c>
      <c r="T378" s="24">
        <v>2727.01</v>
      </c>
      <c r="U378" s="24">
        <v>3082.08</v>
      </c>
      <c r="V378" s="32" t="s">
        <v>103</v>
      </c>
      <c r="W378" s="32" t="s">
        <v>727</v>
      </c>
    </row>
    <row r="379" spans="1:23" x14ac:dyDescent="0.2">
      <c r="A379" s="59">
        <v>16</v>
      </c>
      <c r="B379" s="59">
        <v>10</v>
      </c>
      <c r="C379" s="59">
        <v>5</v>
      </c>
      <c r="D379" s="31">
        <v>3298.53</v>
      </c>
      <c r="E379" s="31">
        <v>3692.05</v>
      </c>
      <c r="F379" s="31">
        <v>4316.05</v>
      </c>
      <c r="G379" s="31">
        <v>5693.05</v>
      </c>
      <c r="H379" s="31">
        <v>0</v>
      </c>
      <c r="I379" s="24">
        <v>2156.41</v>
      </c>
      <c r="J379" s="24">
        <v>2386.61</v>
      </c>
      <c r="K379" s="24">
        <v>2636.92</v>
      </c>
      <c r="L379" s="24">
        <v>2991.99</v>
      </c>
      <c r="M379" s="24">
        <v>3268.66</v>
      </c>
      <c r="N379" s="24">
        <v>3662.18</v>
      </c>
      <c r="O379" s="24">
        <v>4286.18</v>
      </c>
      <c r="P379" s="24">
        <v>5663.18</v>
      </c>
      <c r="Q379" s="31">
        <v>0</v>
      </c>
      <c r="R379" s="24">
        <v>2126.54</v>
      </c>
      <c r="S379" s="24">
        <v>2356.7399999999998</v>
      </c>
      <c r="T379" s="24">
        <v>2607.0500000000002</v>
      </c>
      <c r="U379" s="24">
        <v>2962.12</v>
      </c>
      <c r="V379" s="32" t="s">
        <v>103</v>
      </c>
      <c r="W379" s="32" t="s">
        <v>728</v>
      </c>
    </row>
    <row r="380" spans="1:23" x14ac:dyDescent="0.2">
      <c r="A380" s="59">
        <v>16</v>
      </c>
      <c r="B380" s="59">
        <v>11</v>
      </c>
      <c r="C380" s="59">
        <v>5</v>
      </c>
      <c r="D380" s="31">
        <v>3439.52</v>
      </c>
      <c r="E380" s="31">
        <v>3833.04</v>
      </c>
      <c r="F380" s="31">
        <v>4457.04</v>
      </c>
      <c r="G380" s="31">
        <v>5834.04</v>
      </c>
      <c r="H380" s="31">
        <v>0</v>
      </c>
      <c r="I380" s="24">
        <v>2297.4</v>
      </c>
      <c r="J380" s="24">
        <v>2527.6</v>
      </c>
      <c r="K380" s="24">
        <v>2777.91</v>
      </c>
      <c r="L380" s="24">
        <v>3132.98</v>
      </c>
      <c r="M380" s="24">
        <v>3409.65</v>
      </c>
      <c r="N380" s="24">
        <v>3803.17</v>
      </c>
      <c r="O380" s="24">
        <v>4427.17</v>
      </c>
      <c r="P380" s="24">
        <v>5804.17</v>
      </c>
      <c r="Q380" s="31">
        <v>0</v>
      </c>
      <c r="R380" s="24">
        <v>2267.5300000000002</v>
      </c>
      <c r="S380" s="24">
        <v>2497.73</v>
      </c>
      <c r="T380" s="24">
        <v>2748.04</v>
      </c>
      <c r="U380" s="24">
        <v>3103.11</v>
      </c>
      <c r="V380" s="32" t="s">
        <v>729</v>
      </c>
      <c r="W380" s="32" t="s">
        <v>730</v>
      </c>
    </row>
    <row r="381" spans="1:23" x14ac:dyDescent="0.2">
      <c r="A381" s="59">
        <v>16</v>
      </c>
      <c r="B381" s="59">
        <v>12</v>
      </c>
      <c r="C381" s="59">
        <v>5</v>
      </c>
      <c r="D381" s="31">
        <v>3363.2</v>
      </c>
      <c r="E381" s="31">
        <v>3756.72</v>
      </c>
      <c r="F381" s="31">
        <v>4380.72</v>
      </c>
      <c r="G381" s="31">
        <v>5757.72</v>
      </c>
      <c r="H381" s="31">
        <v>0</v>
      </c>
      <c r="I381" s="24">
        <v>2221.08</v>
      </c>
      <c r="J381" s="24">
        <v>2451.2800000000002</v>
      </c>
      <c r="K381" s="24">
        <v>2701.59</v>
      </c>
      <c r="L381" s="24">
        <v>3056.66</v>
      </c>
      <c r="M381" s="24">
        <v>3333.33</v>
      </c>
      <c r="N381" s="24">
        <v>3726.85</v>
      </c>
      <c r="O381" s="24">
        <v>4350.8500000000004</v>
      </c>
      <c r="P381" s="24">
        <v>5727.85</v>
      </c>
      <c r="Q381" s="31">
        <v>0</v>
      </c>
      <c r="R381" s="24">
        <v>2191.21</v>
      </c>
      <c r="S381" s="24">
        <v>2421.41</v>
      </c>
      <c r="T381" s="24">
        <v>2671.72</v>
      </c>
      <c r="U381" s="24">
        <v>3026.79</v>
      </c>
      <c r="V381" s="32" t="s">
        <v>574</v>
      </c>
      <c r="W381" s="32" t="s">
        <v>731</v>
      </c>
    </row>
    <row r="382" spans="1:23" x14ac:dyDescent="0.2">
      <c r="A382" s="59">
        <v>16</v>
      </c>
      <c r="B382" s="59">
        <v>13</v>
      </c>
      <c r="C382" s="59">
        <v>5</v>
      </c>
      <c r="D382" s="31">
        <v>3419.25</v>
      </c>
      <c r="E382" s="31">
        <v>3812.77</v>
      </c>
      <c r="F382" s="31">
        <v>4436.7700000000004</v>
      </c>
      <c r="G382" s="31">
        <v>5813.77</v>
      </c>
      <c r="H382" s="31">
        <v>0</v>
      </c>
      <c r="I382" s="24">
        <v>2277.13</v>
      </c>
      <c r="J382" s="24">
        <v>2507.33</v>
      </c>
      <c r="K382" s="24">
        <v>2757.64</v>
      </c>
      <c r="L382" s="24">
        <v>3112.71</v>
      </c>
      <c r="M382" s="24">
        <v>3389.38</v>
      </c>
      <c r="N382" s="24">
        <v>3782.9</v>
      </c>
      <c r="O382" s="24">
        <v>4406.8999999999996</v>
      </c>
      <c r="P382" s="24">
        <v>5783.9</v>
      </c>
      <c r="Q382" s="31">
        <v>0</v>
      </c>
      <c r="R382" s="24">
        <v>2247.2600000000002</v>
      </c>
      <c r="S382" s="24">
        <v>2477.46</v>
      </c>
      <c r="T382" s="24">
        <v>2727.77</v>
      </c>
      <c r="U382" s="24">
        <v>3082.84</v>
      </c>
      <c r="V382" s="32" t="s">
        <v>732</v>
      </c>
      <c r="W382" s="32" t="s">
        <v>733</v>
      </c>
    </row>
    <row r="383" spans="1:23" x14ac:dyDescent="0.2">
      <c r="A383" s="59">
        <v>16</v>
      </c>
      <c r="B383" s="59">
        <v>14</v>
      </c>
      <c r="C383" s="59">
        <v>5</v>
      </c>
      <c r="D383" s="31">
        <v>3276.32</v>
      </c>
      <c r="E383" s="31">
        <v>3669.84</v>
      </c>
      <c r="F383" s="31">
        <v>4293.84</v>
      </c>
      <c r="G383" s="31">
        <v>5670.84</v>
      </c>
      <c r="H383" s="31">
        <v>0</v>
      </c>
      <c r="I383" s="24">
        <v>2134.1999999999998</v>
      </c>
      <c r="J383" s="24">
        <v>2364.4</v>
      </c>
      <c r="K383" s="24">
        <v>2614.71</v>
      </c>
      <c r="L383" s="24">
        <v>2969.78</v>
      </c>
      <c r="M383" s="24">
        <v>3246.45</v>
      </c>
      <c r="N383" s="24">
        <v>3639.97</v>
      </c>
      <c r="O383" s="24">
        <v>4263.97</v>
      </c>
      <c r="P383" s="24">
        <v>5640.97</v>
      </c>
      <c r="Q383" s="31">
        <v>0</v>
      </c>
      <c r="R383" s="24">
        <v>2104.33</v>
      </c>
      <c r="S383" s="24">
        <v>2334.5300000000002</v>
      </c>
      <c r="T383" s="24">
        <v>2584.84</v>
      </c>
      <c r="U383" s="24">
        <v>2939.91</v>
      </c>
      <c r="V383" s="32" t="s">
        <v>734</v>
      </c>
      <c r="W383" s="32" t="s">
        <v>735</v>
      </c>
    </row>
    <row r="384" spans="1:23" x14ac:dyDescent="0.2">
      <c r="A384" s="59">
        <v>16</v>
      </c>
      <c r="B384" s="59">
        <v>15</v>
      </c>
      <c r="C384" s="59">
        <v>5</v>
      </c>
      <c r="D384" s="31">
        <v>3315.38</v>
      </c>
      <c r="E384" s="31">
        <v>3708.9</v>
      </c>
      <c r="F384" s="31">
        <v>4332.8999999999996</v>
      </c>
      <c r="G384" s="31">
        <v>5709.9</v>
      </c>
      <c r="H384" s="31">
        <v>0</v>
      </c>
      <c r="I384" s="24">
        <v>2173.2600000000002</v>
      </c>
      <c r="J384" s="24">
        <v>2403.46</v>
      </c>
      <c r="K384" s="24">
        <v>2653.77</v>
      </c>
      <c r="L384" s="24">
        <v>3008.84</v>
      </c>
      <c r="M384" s="24">
        <v>3285.51</v>
      </c>
      <c r="N384" s="24">
        <v>3679.03</v>
      </c>
      <c r="O384" s="24">
        <v>4303.03</v>
      </c>
      <c r="P384" s="24">
        <v>5680.03</v>
      </c>
      <c r="Q384" s="31">
        <v>0</v>
      </c>
      <c r="R384" s="24">
        <v>2143.39</v>
      </c>
      <c r="S384" s="24">
        <v>2373.59</v>
      </c>
      <c r="T384" s="24">
        <v>2623.9</v>
      </c>
      <c r="U384" s="24">
        <v>2978.97</v>
      </c>
      <c r="V384" s="32" t="s">
        <v>736</v>
      </c>
      <c r="W384" s="32" t="s">
        <v>737</v>
      </c>
    </row>
    <row r="385" spans="1:23" x14ac:dyDescent="0.2">
      <c r="A385" s="59">
        <v>16</v>
      </c>
      <c r="B385" s="59">
        <v>16</v>
      </c>
      <c r="C385" s="59">
        <v>5</v>
      </c>
      <c r="D385" s="31">
        <v>3523.1</v>
      </c>
      <c r="E385" s="31">
        <v>3916.62</v>
      </c>
      <c r="F385" s="31">
        <v>4540.62</v>
      </c>
      <c r="G385" s="31">
        <v>5917.62</v>
      </c>
      <c r="H385" s="31">
        <v>0</v>
      </c>
      <c r="I385" s="24">
        <v>2380.98</v>
      </c>
      <c r="J385" s="24">
        <v>2611.1799999999998</v>
      </c>
      <c r="K385" s="24">
        <v>2861.49</v>
      </c>
      <c r="L385" s="24">
        <v>3216.56</v>
      </c>
      <c r="M385" s="24">
        <v>3493.23</v>
      </c>
      <c r="N385" s="24">
        <v>3886.75</v>
      </c>
      <c r="O385" s="24">
        <v>4510.75</v>
      </c>
      <c r="P385" s="24">
        <v>5887.75</v>
      </c>
      <c r="Q385" s="31">
        <v>0</v>
      </c>
      <c r="R385" s="24">
        <v>2351.11</v>
      </c>
      <c r="S385" s="24">
        <v>2581.31</v>
      </c>
      <c r="T385" s="24">
        <v>2831.62</v>
      </c>
      <c r="U385" s="24">
        <v>3186.69</v>
      </c>
      <c r="V385" s="32" t="s">
        <v>738</v>
      </c>
      <c r="W385" s="32" t="s">
        <v>739</v>
      </c>
    </row>
    <row r="386" spans="1:23" x14ac:dyDescent="0.2">
      <c r="A386" s="59">
        <v>16</v>
      </c>
      <c r="B386" s="59">
        <v>17</v>
      </c>
      <c r="C386" s="59">
        <v>5</v>
      </c>
      <c r="D386" s="31">
        <v>3393.63</v>
      </c>
      <c r="E386" s="31">
        <v>3787.15</v>
      </c>
      <c r="F386" s="31">
        <v>4411.1499999999996</v>
      </c>
      <c r="G386" s="31">
        <v>5788.15</v>
      </c>
      <c r="H386" s="31">
        <v>0</v>
      </c>
      <c r="I386" s="24">
        <v>2251.5100000000002</v>
      </c>
      <c r="J386" s="24">
        <v>2481.71</v>
      </c>
      <c r="K386" s="24">
        <v>2732.02</v>
      </c>
      <c r="L386" s="24">
        <v>3087.09</v>
      </c>
      <c r="M386" s="24">
        <v>3363.76</v>
      </c>
      <c r="N386" s="24">
        <v>3757.28</v>
      </c>
      <c r="O386" s="24">
        <v>4381.28</v>
      </c>
      <c r="P386" s="24">
        <v>5758.28</v>
      </c>
      <c r="Q386" s="31">
        <v>0</v>
      </c>
      <c r="R386" s="24">
        <v>2221.64</v>
      </c>
      <c r="S386" s="24">
        <v>2451.84</v>
      </c>
      <c r="T386" s="24">
        <v>2702.15</v>
      </c>
      <c r="U386" s="24">
        <v>3057.22</v>
      </c>
      <c r="V386" s="32" t="s">
        <v>740</v>
      </c>
      <c r="W386" s="32" t="s">
        <v>741</v>
      </c>
    </row>
    <row r="387" spans="1:23" x14ac:dyDescent="0.2">
      <c r="A387" s="59">
        <v>16</v>
      </c>
      <c r="B387" s="59">
        <v>18</v>
      </c>
      <c r="C387" s="59">
        <v>5</v>
      </c>
      <c r="D387" s="31">
        <v>3337.43</v>
      </c>
      <c r="E387" s="31">
        <v>3730.95</v>
      </c>
      <c r="F387" s="31">
        <v>4354.95</v>
      </c>
      <c r="G387" s="31">
        <v>5731.95</v>
      </c>
      <c r="H387" s="31">
        <v>0</v>
      </c>
      <c r="I387" s="24">
        <v>2195.31</v>
      </c>
      <c r="J387" s="24">
        <v>2425.5100000000002</v>
      </c>
      <c r="K387" s="24">
        <v>2675.82</v>
      </c>
      <c r="L387" s="24">
        <v>3030.89</v>
      </c>
      <c r="M387" s="24">
        <v>3307.56</v>
      </c>
      <c r="N387" s="24">
        <v>3701.08</v>
      </c>
      <c r="O387" s="24">
        <v>4325.08</v>
      </c>
      <c r="P387" s="24">
        <v>5702.08</v>
      </c>
      <c r="Q387" s="31">
        <v>0</v>
      </c>
      <c r="R387" s="24">
        <v>2165.44</v>
      </c>
      <c r="S387" s="24">
        <v>2395.64</v>
      </c>
      <c r="T387" s="24">
        <v>2645.95</v>
      </c>
      <c r="U387" s="24">
        <v>3001.02</v>
      </c>
      <c r="V387" s="32" t="s">
        <v>742</v>
      </c>
      <c r="W387" s="32" t="s">
        <v>743</v>
      </c>
    </row>
    <row r="388" spans="1:23" x14ac:dyDescent="0.2">
      <c r="A388" s="59">
        <v>16</v>
      </c>
      <c r="B388" s="59">
        <v>19</v>
      </c>
      <c r="C388" s="59">
        <v>5</v>
      </c>
      <c r="D388" s="31">
        <v>3385.28</v>
      </c>
      <c r="E388" s="31">
        <v>3778.8</v>
      </c>
      <c r="F388" s="31">
        <v>4402.8</v>
      </c>
      <c r="G388" s="31">
        <v>5779.8</v>
      </c>
      <c r="H388" s="31">
        <v>0</v>
      </c>
      <c r="I388" s="24">
        <v>2243.16</v>
      </c>
      <c r="J388" s="24">
        <v>2473.36</v>
      </c>
      <c r="K388" s="24">
        <v>2723.67</v>
      </c>
      <c r="L388" s="24">
        <v>3078.74</v>
      </c>
      <c r="M388" s="24">
        <v>3355.41</v>
      </c>
      <c r="N388" s="24">
        <v>3748.93</v>
      </c>
      <c r="O388" s="24">
        <v>4372.93</v>
      </c>
      <c r="P388" s="24">
        <v>5749.93</v>
      </c>
      <c r="Q388" s="31">
        <v>0</v>
      </c>
      <c r="R388" s="24">
        <v>2213.29</v>
      </c>
      <c r="S388" s="24">
        <v>2443.4899999999998</v>
      </c>
      <c r="T388" s="24">
        <v>2693.8</v>
      </c>
      <c r="U388" s="24">
        <v>3048.87</v>
      </c>
      <c r="V388" s="32" t="s">
        <v>744</v>
      </c>
      <c r="W388" s="32" t="s">
        <v>745</v>
      </c>
    </row>
    <row r="389" spans="1:23" x14ac:dyDescent="0.2">
      <c r="A389" s="59">
        <v>16</v>
      </c>
      <c r="B389" s="59">
        <v>20</v>
      </c>
      <c r="C389" s="59">
        <v>5</v>
      </c>
      <c r="D389" s="31">
        <v>3336.85</v>
      </c>
      <c r="E389" s="31">
        <v>3730.37</v>
      </c>
      <c r="F389" s="31">
        <v>4354.37</v>
      </c>
      <c r="G389" s="31">
        <v>5731.37</v>
      </c>
      <c r="H389" s="31">
        <v>0</v>
      </c>
      <c r="I389" s="24">
        <v>2194.73</v>
      </c>
      <c r="J389" s="24">
        <v>2424.9299999999998</v>
      </c>
      <c r="K389" s="24">
        <v>2675.24</v>
      </c>
      <c r="L389" s="24">
        <v>3030.31</v>
      </c>
      <c r="M389" s="24">
        <v>3306.98</v>
      </c>
      <c r="N389" s="24">
        <v>3700.5</v>
      </c>
      <c r="O389" s="24">
        <v>4324.5</v>
      </c>
      <c r="P389" s="24">
        <v>5701.5</v>
      </c>
      <c r="Q389" s="31">
        <v>0</v>
      </c>
      <c r="R389" s="24">
        <v>2164.86</v>
      </c>
      <c r="S389" s="24">
        <v>2395.06</v>
      </c>
      <c r="T389" s="24">
        <v>2645.37</v>
      </c>
      <c r="U389" s="24">
        <v>3000.44</v>
      </c>
      <c r="V389" s="32" t="s">
        <v>746</v>
      </c>
      <c r="W389" s="32" t="s">
        <v>747</v>
      </c>
    </row>
    <row r="390" spans="1:23" x14ac:dyDescent="0.2">
      <c r="A390" s="59">
        <v>16</v>
      </c>
      <c r="B390" s="59">
        <v>21</v>
      </c>
      <c r="C390" s="59">
        <v>5</v>
      </c>
      <c r="D390" s="31">
        <v>3366.4</v>
      </c>
      <c r="E390" s="31">
        <v>3759.92</v>
      </c>
      <c r="F390" s="31">
        <v>4383.92</v>
      </c>
      <c r="G390" s="31">
        <v>5760.92</v>
      </c>
      <c r="H390" s="31">
        <v>0</v>
      </c>
      <c r="I390" s="24">
        <v>2224.2800000000002</v>
      </c>
      <c r="J390" s="24">
        <v>2454.48</v>
      </c>
      <c r="K390" s="24">
        <v>2704.79</v>
      </c>
      <c r="L390" s="24">
        <v>3059.86</v>
      </c>
      <c r="M390" s="24">
        <v>3336.53</v>
      </c>
      <c r="N390" s="24">
        <v>3730.05</v>
      </c>
      <c r="O390" s="24">
        <v>4354.05</v>
      </c>
      <c r="P390" s="24">
        <v>5731.05</v>
      </c>
      <c r="Q390" s="31">
        <v>0</v>
      </c>
      <c r="R390" s="24">
        <v>2194.41</v>
      </c>
      <c r="S390" s="24">
        <v>2424.61</v>
      </c>
      <c r="T390" s="24">
        <v>2674.92</v>
      </c>
      <c r="U390" s="24">
        <v>3029.99</v>
      </c>
      <c r="V390" s="32" t="s">
        <v>748</v>
      </c>
      <c r="W390" s="32" t="s">
        <v>749</v>
      </c>
    </row>
    <row r="391" spans="1:23" x14ac:dyDescent="0.2">
      <c r="A391" s="59">
        <v>16</v>
      </c>
      <c r="B391" s="59">
        <v>22</v>
      </c>
      <c r="C391" s="59">
        <v>5</v>
      </c>
      <c r="D391" s="31">
        <v>3167.63</v>
      </c>
      <c r="E391" s="31">
        <v>3561.15</v>
      </c>
      <c r="F391" s="31">
        <v>4185.1499999999996</v>
      </c>
      <c r="G391" s="31">
        <v>5562.15</v>
      </c>
      <c r="H391" s="31">
        <v>0</v>
      </c>
      <c r="I391" s="24">
        <v>2025.51</v>
      </c>
      <c r="J391" s="24">
        <v>2255.71</v>
      </c>
      <c r="K391" s="24">
        <v>2506.02</v>
      </c>
      <c r="L391" s="24">
        <v>2861.09</v>
      </c>
      <c r="M391" s="24">
        <v>3137.76</v>
      </c>
      <c r="N391" s="24">
        <v>3531.28</v>
      </c>
      <c r="O391" s="24">
        <v>4155.28</v>
      </c>
      <c r="P391" s="24">
        <v>5532.28</v>
      </c>
      <c r="Q391" s="31">
        <v>0</v>
      </c>
      <c r="R391" s="24">
        <v>1995.64</v>
      </c>
      <c r="S391" s="24">
        <v>2225.84</v>
      </c>
      <c r="T391" s="24">
        <v>2476.15</v>
      </c>
      <c r="U391" s="24">
        <v>2831.22</v>
      </c>
      <c r="V391" s="32" t="s">
        <v>103</v>
      </c>
      <c r="W391" s="32" t="s">
        <v>750</v>
      </c>
    </row>
    <row r="392" spans="1:23" x14ac:dyDescent="0.2">
      <c r="A392" s="59">
        <v>16</v>
      </c>
      <c r="B392" s="59">
        <v>23</v>
      </c>
      <c r="C392" s="59">
        <v>5</v>
      </c>
      <c r="D392" s="31">
        <v>2993.02</v>
      </c>
      <c r="E392" s="31">
        <v>3386.54</v>
      </c>
      <c r="F392" s="31">
        <v>4010.54</v>
      </c>
      <c r="G392" s="31">
        <v>5387.54</v>
      </c>
      <c r="H392" s="31">
        <v>0</v>
      </c>
      <c r="I392" s="24">
        <v>1850.9</v>
      </c>
      <c r="J392" s="24">
        <v>2081.1</v>
      </c>
      <c r="K392" s="24">
        <v>2331.41</v>
      </c>
      <c r="L392" s="24">
        <v>2686.48</v>
      </c>
      <c r="M392" s="24">
        <v>2963.15</v>
      </c>
      <c r="N392" s="24">
        <v>3356.67</v>
      </c>
      <c r="O392" s="24">
        <v>3980.67</v>
      </c>
      <c r="P392" s="24">
        <v>5357.67</v>
      </c>
      <c r="Q392" s="31">
        <v>0</v>
      </c>
      <c r="R392" s="24">
        <v>1821.03</v>
      </c>
      <c r="S392" s="24">
        <v>2051.23</v>
      </c>
      <c r="T392" s="24">
        <v>2301.54</v>
      </c>
      <c r="U392" s="24">
        <v>2656.61</v>
      </c>
      <c r="V392" s="32" t="s">
        <v>751</v>
      </c>
      <c r="W392" s="32" t="s">
        <v>752</v>
      </c>
    </row>
    <row r="393" spans="1:23" x14ac:dyDescent="0.2">
      <c r="A393" s="59">
        <v>17</v>
      </c>
      <c r="B393" s="59">
        <v>0</v>
      </c>
      <c r="C393" s="59">
        <v>5</v>
      </c>
      <c r="D393" s="31">
        <v>2809.17</v>
      </c>
      <c r="E393" s="31">
        <v>3202.69</v>
      </c>
      <c r="F393" s="31">
        <v>3826.69</v>
      </c>
      <c r="G393" s="31">
        <v>5203.6899999999996</v>
      </c>
      <c r="H393" s="31">
        <v>0</v>
      </c>
      <c r="I393" s="24">
        <v>1667.05</v>
      </c>
      <c r="J393" s="24">
        <v>1897.25</v>
      </c>
      <c r="K393" s="24">
        <v>2147.56</v>
      </c>
      <c r="L393" s="24">
        <v>2502.63</v>
      </c>
      <c r="M393" s="24">
        <v>2779.3</v>
      </c>
      <c r="N393" s="24">
        <v>3172.82</v>
      </c>
      <c r="O393" s="24">
        <v>3796.82</v>
      </c>
      <c r="P393" s="24">
        <v>5173.82</v>
      </c>
      <c r="Q393" s="31">
        <v>0</v>
      </c>
      <c r="R393" s="24">
        <v>1637.18</v>
      </c>
      <c r="S393" s="24">
        <v>1867.38</v>
      </c>
      <c r="T393" s="24">
        <v>2117.69</v>
      </c>
      <c r="U393" s="24">
        <v>2472.7600000000002</v>
      </c>
      <c r="V393" s="32" t="s">
        <v>753</v>
      </c>
      <c r="W393" s="32" t="s">
        <v>754</v>
      </c>
    </row>
    <row r="394" spans="1:23" x14ac:dyDescent="0.2">
      <c r="A394" s="59">
        <v>17</v>
      </c>
      <c r="B394" s="59">
        <v>1</v>
      </c>
      <c r="C394" s="59">
        <v>5</v>
      </c>
      <c r="D394" s="31">
        <v>2535.2800000000002</v>
      </c>
      <c r="E394" s="31">
        <v>2928.8</v>
      </c>
      <c r="F394" s="31">
        <v>3552.8</v>
      </c>
      <c r="G394" s="31">
        <v>4929.8</v>
      </c>
      <c r="H394" s="31">
        <v>0</v>
      </c>
      <c r="I394" s="24">
        <v>1393.16</v>
      </c>
      <c r="J394" s="24">
        <v>1623.36</v>
      </c>
      <c r="K394" s="24">
        <v>1873.67</v>
      </c>
      <c r="L394" s="24">
        <v>2228.7399999999998</v>
      </c>
      <c r="M394" s="24">
        <v>2505.41</v>
      </c>
      <c r="N394" s="24">
        <v>2898.93</v>
      </c>
      <c r="O394" s="24">
        <v>3522.93</v>
      </c>
      <c r="P394" s="24">
        <v>4899.93</v>
      </c>
      <c r="Q394" s="31">
        <v>0</v>
      </c>
      <c r="R394" s="24">
        <v>1363.29</v>
      </c>
      <c r="S394" s="24">
        <v>1593.49</v>
      </c>
      <c r="T394" s="24">
        <v>1843.8</v>
      </c>
      <c r="U394" s="24">
        <v>2198.87</v>
      </c>
      <c r="V394" s="32" t="s">
        <v>755</v>
      </c>
      <c r="W394" s="32" t="s">
        <v>756</v>
      </c>
    </row>
    <row r="395" spans="1:23" x14ac:dyDescent="0.2">
      <c r="A395" s="59">
        <v>17</v>
      </c>
      <c r="B395" s="59">
        <v>2</v>
      </c>
      <c r="C395" s="59">
        <v>5</v>
      </c>
      <c r="D395" s="31">
        <v>2451.1799999999998</v>
      </c>
      <c r="E395" s="31">
        <v>2844.7</v>
      </c>
      <c r="F395" s="31">
        <v>3468.7</v>
      </c>
      <c r="G395" s="31">
        <v>4845.7</v>
      </c>
      <c r="H395" s="31">
        <v>0</v>
      </c>
      <c r="I395" s="24">
        <v>1309.06</v>
      </c>
      <c r="J395" s="24">
        <v>1539.26</v>
      </c>
      <c r="K395" s="24">
        <v>1789.57</v>
      </c>
      <c r="L395" s="24">
        <v>2144.64</v>
      </c>
      <c r="M395" s="24">
        <v>2421.31</v>
      </c>
      <c r="N395" s="24">
        <v>2814.83</v>
      </c>
      <c r="O395" s="24">
        <v>3438.83</v>
      </c>
      <c r="P395" s="24">
        <v>4815.83</v>
      </c>
      <c r="Q395" s="31">
        <v>0</v>
      </c>
      <c r="R395" s="24">
        <v>1279.19</v>
      </c>
      <c r="S395" s="24">
        <v>1509.39</v>
      </c>
      <c r="T395" s="24">
        <v>1759.7</v>
      </c>
      <c r="U395" s="24">
        <v>2114.77</v>
      </c>
      <c r="V395" s="32" t="s">
        <v>757</v>
      </c>
      <c r="W395" s="32" t="s">
        <v>758</v>
      </c>
    </row>
    <row r="396" spans="1:23" x14ac:dyDescent="0.2">
      <c r="A396" s="59">
        <v>17</v>
      </c>
      <c r="B396" s="59">
        <v>3</v>
      </c>
      <c r="C396" s="59">
        <v>5</v>
      </c>
      <c r="D396" s="31">
        <v>2403.23</v>
      </c>
      <c r="E396" s="31">
        <v>2796.75</v>
      </c>
      <c r="F396" s="31">
        <v>3420.75</v>
      </c>
      <c r="G396" s="31">
        <v>4797.75</v>
      </c>
      <c r="H396" s="31">
        <v>0</v>
      </c>
      <c r="I396" s="24">
        <v>1261.1099999999999</v>
      </c>
      <c r="J396" s="24">
        <v>1491.31</v>
      </c>
      <c r="K396" s="24">
        <v>1741.62</v>
      </c>
      <c r="L396" s="24">
        <v>2096.69</v>
      </c>
      <c r="M396" s="24">
        <v>2373.36</v>
      </c>
      <c r="N396" s="24">
        <v>2766.88</v>
      </c>
      <c r="O396" s="24">
        <v>3390.88</v>
      </c>
      <c r="P396" s="24">
        <v>4767.88</v>
      </c>
      <c r="Q396" s="31">
        <v>0</v>
      </c>
      <c r="R396" s="24">
        <v>1231.24</v>
      </c>
      <c r="S396" s="24">
        <v>1461.44</v>
      </c>
      <c r="T396" s="24">
        <v>1711.75</v>
      </c>
      <c r="U396" s="24">
        <v>2066.8200000000002</v>
      </c>
      <c r="V396" s="32" t="s">
        <v>759</v>
      </c>
      <c r="W396" s="32" t="s">
        <v>760</v>
      </c>
    </row>
    <row r="397" spans="1:23" x14ac:dyDescent="0.2">
      <c r="A397" s="59">
        <v>17</v>
      </c>
      <c r="B397" s="59">
        <v>4</v>
      </c>
      <c r="C397" s="59">
        <v>5</v>
      </c>
      <c r="D397" s="31">
        <v>2442.64</v>
      </c>
      <c r="E397" s="31">
        <v>2836.16</v>
      </c>
      <c r="F397" s="31">
        <v>3460.16</v>
      </c>
      <c r="G397" s="31">
        <v>4837.16</v>
      </c>
      <c r="H397" s="31">
        <v>0</v>
      </c>
      <c r="I397" s="24">
        <v>1300.52</v>
      </c>
      <c r="J397" s="24">
        <v>1530.72</v>
      </c>
      <c r="K397" s="24">
        <v>1781.03</v>
      </c>
      <c r="L397" s="24">
        <v>2136.1</v>
      </c>
      <c r="M397" s="24">
        <v>2412.77</v>
      </c>
      <c r="N397" s="24">
        <v>2806.29</v>
      </c>
      <c r="O397" s="24">
        <v>3430.29</v>
      </c>
      <c r="P397" s="24">
        <v>4807.29</v>
      </c>
      <c r="Q397" s="31">
        <v>0</v>
      </c>
      <c r="R397" s="24">
        <v>1270.6500000000001</v>
      </c>
      <c r="S397" s="24">
        <v>1500.85</v>
      </c>
      <c r="T397" s="24">
        <v>1751.16</v>
      </c>
      <c r="U397" s="24">
        <v>2106.23</v>
      </c>
      <c r="V397" s="32" t="s">
        <v>761</v>
      </c>
      <c r="W397" s="32" t="s">
        <v>762</v>
      </c>
    </row>
    <row r="398" spans="1:23" x14ac:dyDescent="0.2">
      <c r="A398" s="59">
        <v>17</v>
      </c>
      <c r="B398" s="59">
        <v>5</v>
      </c>
      <c r="C398" s="59">
        <v>5</v>
      </c>
      <c r="D398" s="31">
        <v>2505.11</v>
      </c>
      <c r="E398" s="31">
        <v>2898.63</v>
      </c>
      <c r="F398" s="31">
        <v>3522.63</v>
      </c>
      <c r="G398" s="31">
        <v>4899.63</v>
      </c>
      <c r="H398" s="31">
        <v>0</v>
      </c>
      <c r="I398" s="24">
        <v>1362.99</v>
      </c>
      <c r="J398" s="24">
        <v>1593.19</v>
      </c>
      <c r="K398" s="24">
        <v>1843.5</v>
      </c>
      <c r="L398" s="24">
        <v>2198.5700000000002</v>
      </c>
      <c r="M398" s="24">
        <v>2475.2399999999998</v>
      </c>
      <c r="N398" s="24">
        <v>2868.76</v>
      </c>
      <c r="O398" s="24">
        <v>3492.76</v>
      </c>
      <c r="P398" s="24">
        <v>4869.76</v>
      </c>
      <c r="Q398" s="31">
        <v>0</v>
      </c>
      <c r="R398" s="24">
        <v>1333.12</v>
      </c>
      <c r="S398" s="24">
        <v>1563.32</v>
      </c>
      <c r="T398" s="24">
        <v>1813.63</v>
      </c>
      <c r="U398" s="24">
        <v>2168.6999999999998</v>
      </c>
      <c r="V398" s="32" t="s">
        <v>763</v>
      </c>
      <c r="W398" s="32" t="s">
        <v>764</v>
      </c>
    </row>
    <row r="399" spans="1:23" x14ac:dyDescent="0.2">
      <c r="A399" s="59">
        <v>17</v>
      </c>
      <c r="B399" s="59">
        <v>6</v>
      </c>
      <c r="C399" s="59">
        <v>5</v>
      </c>
      <c r="D399" s="31">
        <v>2583.9499999999998</v>
      </c>
      <c r="E399" s="31">
        <v>2977.47</v>
      </c>
      <c r="F399" s="31">
        <v>3601.47</v>
      </c>
      <c r="G399" s="31">
        <v>4978.47</v>
      </c>
      <c r="H399" s="31">
        <v>0</v>
      </c>
      <c r="I399" s="24">
        <v>1441.83</v>
      </c>
      <c r="J399" s="24">
        <v>1672.03</v>
      </c>
      <c r="K399" s="24">
        <v>1922.34</v>
      </c>
      <c r="L399" s="24">
        <v>2277.41</v>
      </c>
      <c r="M399" s="24">
        <v>2554.08</v>
      </c>
      <c r="N399" s="24">
        <v>2947.6</v>
      </c>
      <c r="O399" s="24">
        <v>3571.6</v>
      </c>
      <c r="P399" s="24">
        <v>4948.6000000000004</v>
      </c>
      <c r="Q399" s="31">
        <v>0</v>
      </c>
      <c r="R399" s="24">
        <v>1411.96</v>
      </c>
      <c r="S399" s="24">
        <v>1642.16</v>
      </c>
      <c r="T399" s="24">
        <v>1892.47</v>
      </c>
      <c r="U399" s="24">
        <v>2247.54</v>
      </c>
      <c r="V399" s="32" t="s">
        <v>103</v>
      </c>
      <c r="W399" s="32" t="s">
        <v>765</v>
      </c>
    </row>
    <row r="400" spans="1:23" x14ac:dyDescent="0.2">
      <c r="A400" s="59">
        <v>17</v>
      </c>
      <c r="B400" s="59">
        <v>7</v>
      </c>
      <c r="C400" s="59">
        <v>5</v>
      </c>
      <c r="D400" s="31">
        <v>2650.1</v>
      </c>
      <c r="E400" s="31">
        <v>3043.62</v>
      </c>
      <c r="F400" s="31">
        <v>3667.62</v>
      </c>
      <c r="G400" s="31">
        <v>5044.62</v>
      </c>
      <c r="H400" s="31">
        <v>0</v>
      </c>
      <c r="I400" s="24">
        <v>1507.98</v>
      </c>
      <c r="J400" s="24">
        <v>1738.18</v>
      </c>
      <c r="K400" s="24">
        <v>1988.49</v>
      </c>
      <c r="L400" s="24">
        <v>2343.56</v>
      </c>
      <c r="M400" s="24">
        <v>2620.23</v>
      </c>
      <c r="N400" s="24">
        <v>3013.75</v>
      </c>
      <c r="O400" s="24">
        <v>3637.75</v>
      </c>
      <c r="P400" s="24">
        <v>5014.75</v>
      </c>
      <c r="Q400" s="31">
        <v>0</v>
      </c>
      <c r="R400" s="24">
        <v>1478.11</v>
      </c>
      <c r="S400" s="24">
        <v>1708.31</v>
      </c>
      <c r="T400" s="24">
        <v>1958.62</v>
      </c>
      <c r="U400" s="24">
        <v>2313.69</v>
      </c>
      <c r="V400" s="32" t="s">
        <v>103</v>
      </c>
      <c r="W400" s="32" t="s">
        <v>766</v>
      </c>
    </row>
    <row r="401" spans="1:23" x14ac:dyDescent="0.2">
      <c r="A401" s="59">
        <v>17</v>
      </c>
      <c r="B401" s="59">
        <v>8</v>
      </c>
      <c r="C401" s="59">
        <v>5</v>
      </c>
      <c r="D401" s="31">
        <v>2974.63</v>
      </c>
      <c r="E401" s="31">
        <v>3368.15</v>
      </c>
      <c r="F401" s="31">
        <v>3992.15</v>
      </c>
      <c r="G401" s="31">
        <v>5369.15</v>
      </c>
      <c r="H401" s="31">
        <v>0</v>
      </c>
      <c r="I401" s="24">
        <v>1832.51</v>
      </c>
      <c r="J401" s="24">
        <v>2062.71</v>
      </c>
      <c r="K401" s="24">
        <v>2313.02</v>
      </c>
      <c r="L401" s="24">
        <v>2668.09</v>
      </c>
      <c r="M401" s="24">
        <v>2944.76</v>
      </c>
      <c r="N401" s="24">
        <v>3338.28</v>
      </c>
      <c r="O401" s="24">
        <v>3962.28</v>
      </c>
      <c r="P401" s="24">
        <v>5339.28</v>
      </c>
      <c r="Q401" s="31">
        <v>0</v>
      </c>
      <c r="R401" s="24">
        <v>1802.64</v>
      </c>
      <c r="S401" s="24">
        <v>2032.84</v>
      </c>
      <c r="T401" s="24">
        <v>2283.15</v>
      </c>
      <c r="U401" s="24">
        <v>2638.22</v>
      </c>
      <c r="V401" s="32" t="s">
        <v>103</v>
      </c>
      <c r="W401" s="32" t="s">
        <v>767</v>
      </c>
    </row>
    <row r="402" spans="1:23" x14ac:dyDescent="0.2">
      <c r="A402" s="59">
        <v>17</v>
      </c>
      <c r="B402" s="59">
        <v>9</v>
      </c>
      <c r="C402" s="59">
        <v>5</v>
      </c>
      <c r="D402" s="31">
        <v>3041.71</v>
      </c>
      <c r="E402" s="31">
        <v>3435.23</v>
      </c>
      <c r="F402" s="31">
        <v>4059.23</v>
      </c>
      <c r="G402" s="31">
        <v>5436.23</v>
      </c>
      <c r="H402" s="31">
        <v>0</v>
      </c>
      <c r="I402" s="24">
        <v>1899.59</v>
      </c>
      <c r="J402" s="24">
        <v>2129.79</v>
      </c>
      <c r="K402" s="24">
        <v>2380.1</v>
      </c>
      <c r="L402" s="24">
        <v>2735.17</v>
      </c>
      <c r="M402" s="24">
        <v>3011.84</v>
      </c>
      <c r="N402" s="24">
        <v>3405.36</v>
      </c>
      <c r="O402" s="24">
        <v>4029.36</v>
      </c>
      <c r="P402" s="24">
        <v>5406.36</v>
      </c>
      <c r="Q402" s="31">
        <v>0</v>
      </c>
      <c r="R402" s="24">
        <v>1869.72</v>
      </c>
      <c r="S402" s="24">
        <v>2099.92</v>
      </c>
      <c r="T402" s="24">
        <v>2350.23</v>
      </c>
      <c r="U402" s="24">
        <v>2705.3</v>
      </c>
      <c r="V402" s="32" t="s">
        <v>768</v>
      </c>
      <c r="W402" s="32" t="s">
        <v>769</v>
      </c>
    </row>
    <row r="403" spans="1:23" x14ac:dyDescent="0.2">
      <c r="A403" s="59">
        <v>17</v>
      </c>
      <c r="B403" s="59">
        <v>10</v>
      </c>
      <c r="C403" s="59">
        <v>5</v>
      </c>
      <c r="D403" s="31">
        <v>3078.64</v>
      </c>
      <c r="E403" s="31">
        <v>3472.16</v>
      </c>
      <c r="F403" s="31">
        <v>4096.16</v>
      </c>
      <c r="G403" s="31">
        <v>5473.16</v>
      </c>
      <c r="H403" s="31">
        <v>0</v>
      </c>
      <c r="I403" s="24">
        <v>1936.52</v>
      </c>
      <c r="J403" s="24">
        <v>2166.7199999999998</v>
      </c>
      <c r="K403" s="24">
        <v>2417.0300000000002</v>
      </c>
      <c r="L403" s="24">
        <v>2772.1</v>
      </c>
      <c r="M403" s="24">
        <v>3048.77</v>
      </c>
      <c r="N403" s="24">
        <v>3442.29</v>
      </c>
      <c r="O403" s="24">
        <v>4066.29</v>
      </c>
      <c r="P403" s="24">
        <v>5443.29</v>
      </c>
      <c r="Q403" s="31">
        <v>0</v>
      </c>
      <c r="R403" s="24">
        <v>1906.65</v>
      </c>
      <c r="S403" s="24">
        <v>2136.85</v>
      </c>
      <c r="T403" s="24">
        <v>2387.16</v>
      </c>
      <c r="U403" s="24">
        <v>2742.23</v>
      </c>
      <c r="V403" s="32" t="s">
        <v>770</v>
      </c>
      <c r="W403" s="32" t="s">
        <v>771</v>
      </c>
    </row>
    <row r="404" spans="1:23" x14ac:dyDescent="0.2">
      <c r="A404" s="59">
        <v>17</v>
      </c>
      <c r="B404" s="59">
        <v>11</v>
      </c>
      <c r="C404" s="59">
        <v>5</v>
      </c>
      <c r="D404" s="31">
        <v>3099.79</v>
      </c>
      <c r="E404" s="31">
        <v>3493.31</v>
      </c>
      <c r="F404" s="31">
        <v>4117.3100000000004</v>
      </c>
      <c r="G404" s="31">
        <v>5494.31</v>
      </c>
      <c r="H404" s="31">
        <v>0</v>
      </c>
      <c r="I404" s="24">
        <v>1957.67</v>
      </c>
      <c r="J404" s="24">
        <v>2187.87</v>
      </c>
      <c r="K404" s="24">
        <v>2438.1799999999998</v>
      </c>
      <c r="L404" s="24">
        <v>2793.25</v>
      </c>
      <c r="M404" s="24">
        <v>3069.92</v>
      </c>
      <c r="N404" s="24">
        <v>3463.44</v>
      </c>
      <c r="O404" s="24">
        <v>4087.44</v>
      </c>
      <c r="P404" s="24">
        <v>5464.44</v>
      </c>
      <c r="Q404" s="31">
        <v>0</v>
      </c>
      <c r="R404" s="24">
        <v>1927.8</v>
      </c>
      <c r="S404" s="24">
        <v>2158</v>
      </c>
      <c r="T404" s="24">
        <v>2408.31</v>
      </c>
      <c r="U404" s="24">
        <v>2763.38</v>
      </c>
      <c r="V404" s="32" t="s">
        <v>772</v>
      </c>
      <c r="W404" s="32" t="s">
        <v>773</v>
      </c>
    </row>
    <row r="405" spans="1:23" x14ac:dyDescent="0.2">
      <c r="A405" s="59">
        <v>17</v>
      </c>
      <c r="B405" s="59">
        <v>12</v>
      </c>
      <c r="C405" s="59">
        <v>5</v>
      </c>
      <c r="D405" s="31">
        <v>3095.67</v>
      </c>
      <c r="E405" s="31">
        <v>3489.19</v>
      </c>
      <c r="F405" s="31">
        <v>4113.1899999999996</v>
      </c>
      <c r="G405" s="31">
        <v>5490.19</v>
      </c>
      <c r="H405" s="31">
        <v>0</v>
      </c>
      <c r="I405" s="24">
        <v>1953.55</v>
      </c>
      <c r="J405" s="24">
        <v>2183.75</v>
      </c>
      <c r="K405" s="24">
        <v>2434.06</v>
      </c>
      <c r="L405" s="24">
        <v>2789.13</v>
      </c>
      <c r="M405" s="24">
        <v>3065.8</v>
      </c>
      <c r="N405" s="24">
        <v>3459.32</v>
      </c>
      <c r="O405" s="24">
        <v>4083.32</v>
      </c>
      <c r="P405" s="24">
        <v>5460.32</v>
      </c>
      <c r="Q405" s="31">
        <v>0</v>
      </c>
      <c r="R405" s="24">
        <v>1923.68</v>
      </c>
      <c r="S405" s="24">
        <v>2153.88</v>
      </c>
      <c r="T405" s="24">
        <v>2404.19</v>
      </c>
      <c r="U405" s="24">
        <v>2759.26</v>
      </c>
      <c r="V405" s="32" t="s">
        <v>774</v>
      </c>
      <c r="W405" s="32" t="s">
        <v>775</v>
      </c>
    </row>
    <row r="406" spans="1:23" x14ac:dyDescent="0.2">
      <c r="A406" s="59">
        <v>17</v>
      </c>
      <c r="B406" s="59">
        <v>13</v>
      </c>
      <c r="C406" s="59">
        <v>5</v>
      </c>
      <c r="D406" s="31">
        <v>3074.23</v>
      </c>
      <c r="E406" s="31">
        <v>3467.75</v>
      </c>
      <c r="F406" s="31">
        <v>4091.75</v>
      </c>
      <c r="G406" s="31">
        <v>5468.75</v>
      </c>
      <c r="H406" s="31">
        <v>0</v>
      </c>
      <c r="I406" s="24">
        <v>1932.11</v>
      </c>
      <c r="J406" s="24">
        <v>2162.31</v>
      </c>
      <c r="K406" s="24">
        <v>2412.62</v>
      </c>
      <c r="L406" s="24">
        <v>2767.69</v>
      </c>
      <c r="M406" s="24">
        <v>3044.36</v>
      </c>
      <c r="N406" s="24">
        <v>3437.88</v>
      </c>
      <c r="O406" s="24">
        <v>4061.88</v>
      </c>
      <c r="P406" s="24">
        <v>5438.88</v>
      </c>
      <c r="Q406" s="31">
        <v>0</v>
      </c>
      <c r="R406" s="24">
        <v>1902.24</v>
      </c>
      <c r="S406" s="24">
        <v>2132.44</v>
      </c>
      <c r="T406" s="24">
        <v>2382.75</v>
      </c>
      <c r="U406" s="24">
        <v>2737.82</v>
      </c>
      <c r="V406" s="32" t="s">
        <v>776</v>
      </c>
      <c r="W406" s="32" t="s">
        <v>777</v>
      </c>
    </row>
    <row r="407" spans="1:23" x14ac:dyDescent="0.2">
      <c r="A407" s="59">
        <v>17</v>
      </c>
      <c r="B407" s="59">
        <v>14</v>
      </c>
      <c r="C407" s="59">
        <v>5</v>
      </c>
      <c r="D407" s="31">
        <v>3064.19</v>
      </c>
      <c r="E407" s="31">
        <v>3457.71</v>
      </c>
      <c r="F407" s="31">
        <v>4081.71</v>
      </c>
      <c r="G407" s="31">
        <v>5458.71</v>
      </c>
      <c r="H407" s="31">
        <v>0</v>
      </c>
      <c r="I407" s="24">
        <v>1922.07</v>
      </c>
      <c r="J407" s="24">
        <v>2152.27</v>
      </c>
      <c r="K407" s="24">
        <v>2402.58</v>
      </c>
      <c r="L407" s="24">
        <v>2757.65</v>
      </c>
      <c r="M407" s="24">
        <v>3034.32</v>
      </c>
      <c r="N407" s="24">
        <v>3427.84</v>
      </c>
      <c r="O407" s="24">
        <v>4051.84</v>
      </c>
      <c r="P407" s="24">
        <v>5428.84</v>
      </c>
      <c r="Q407" s="31">
        <v>0</v>
      </c>
      <c r="R407" s="24">
        <v>1892.2</v>
      </c>
      <c r="S407" s="24">
        <v>2122.4</v>
      </c>
      <c r="T407" s="24">
        <v>2372.71</v>
      </c>
      <c r="U407" s="24">
        <v>2727.78</v>
      </c>
      <c r="V407" s="32" t="s">
        <v>778</v>
      </c>
      <c r="W407" s="32" t="s">
        <v>779</v>
      </c>
    </row>
    <row r="408" spans="1:23" x14ac:dyDescent="0.2">
      <c r="A408" s="59">
        <v>17</v>
      </c>
      <c r="B408" s="59">
        <v>15</v>
      </c>
      <c r="C408" s="59">
        <v>5</v>
      </c>
      <c r="D408" s="31">
        <v>3058.6</v>
      </c>
      <c r="E408" s="31">
        <v>3452.12</v>
      </c>
      <c r="F408" s="31">
        <v>4076.12</v>
      </c>
      <c r="G408" s="31">
        <v>5453.12</v>
      </c>
      <c r="H408" s="31">
        <v>0</v>
      </c>
      <c r="I408" s="24">
        <v>1916.48</v>
      </c>
      <c r="J408" s="24">
        <v>2146.6799999999998</v>
      </c>
      <c r="K408" s="24">
        <v>2396.9899999999998</v>
      </c>
      <c r="L408" s="24">
        <v>2752.06</v>
      </c>
      <c r="M408" s="24">
        <v>3028.73</v>
      </c>
      <c r="N408" s="24">
        <v>3422.25</v>
      </c>
      <c r="O408" s="24">
        <v>4046.25</v>
      </c>
      <c r="P408" s="24">
        <v>5423.25</v>
      </c>
      <c r="Q408" s="31">
        <v>0</v>
      </c>
      <c r="R408" s="24">
        <v>1886.61</v>
      </c>
      <c r="S408" s="24">
        <v>2116.81</v>
      </c>
      <c r="T408" s="24">
        <v>2367.12</v>
      </c>
      <c r="U408" s="24">
        <v>2722.19</v>
      </c>
      <c r="V408" s="32" t="s">
        <v>780</v>
      </c>
      <c r="W408" s="32" t="s">
        <v>781</v>
      </c>
    </row>
    <row r="409" spans="1:23" x14ac:dyDescent="0.2">
      <c r="A409" s="59">
        <v>17</v>
      </c>
      <c r="B409" s="59">
        <v>16</v>
      </c>
      <c r="C409" s="59">
        <v>5</v>
      </c>
      <c r="D409" s="31">
        <v>3050.12</v>
      </c>
      <c r="E409" s="31">
        <v>3443.64</v>
      </c>
      <c r="F409" s="31">
        <v>4067.64</v>
      </c>
      <c r="G409" s="31">
        <v>5444.64</v>
      </c>
      <c r="H409" s="31">
        <v>0</v>
      </c>
      <c r="I409" s="24">
        <v>1908</v>
      </c>
      <c r="J409" s="24">
        <v>2138.1999999999998</v>
      </c>
      <c r="K409" s="24">
        <v>2388.5100000000002</v>
      </c>
      <c r="L409" s="24">
        <v>2743.58</v>
      </c>
      <c r="M409" s="24">
        <v>3020.25</v>
      </c>
      <c r="N409" s="24">
        <v>3413.77</v>
      </c>
      <c r="O409" s="24">
        <v>4037.77</v>
      </c>
      <c r="P409" s="24">
        <v>5414.77</v>
      </c>
      <c r="Q409" s="31">
        <v>0</v>
      </c>
      <c r="R409" s="24">
        <v>1878.13</v>
      </c>
      <c r="S409" s="24">
        <v>2108.33</v>
      </c>
      <c r="T409" s="24">
        <v>2358.64</v>
      </c>
      <c r="U409" s="24">
        <v>2713.71</v>
      </c>
      <c r="V409" s="32" t="s">
        <v>782</v>
      </c>
      <c r="W409" s="32" t="s">
        <v>783</v>
      </c>
    </row>
    <row r="410" spans="1:23" x14ac:dyDescent="0.2">
      <c r="A410" s="59">
        <v>17</v>
      </c>
      <c r="B410" s="59">
        <v>17</v>
      </c>
      <c r="C410" s="59">
        <v>5</v>
      </c>
      <c r="D410" s="31">
        <v>3041.88</v>
      </c>
      <c r="E410" s="31">
        <v>3435.4</v>
      </c>
      <c r="F410" s="31">
        <v>4059.4</v>
      </c>
      <c r="G410" s="31">
        <v>5436.4</v>
      </c>
      <c r="H410" s="31">
        <v>0</v>
      </c>
      <c r="I410" s="24">
        <v>1899.76</v>
      </c>
      <c r="J410" s="24">
        <v>2129.96</v>
      </c>
      <c r="K410" s="24">
        <v>2380.27</v>
      </c>
      <c r="L410" s="24">
        <v>2735.34</v>
      </c>
      <c r="M410" s="24">
        <v>3012.01</v>
      </c>
      <c r="N410" s="24">
        <v>3405.53</v>
      </c>
      <c r="O410" s="24">
        <v>4029.53</v>
      </c>
      <c r="P410" s="24">
        <v>5406.53</v>
      </c>
      <c r="Q410" s="31">
        <v>0</v>
      </c>
      <c r="R410" s="24">
        <v>1869.89</v>
      </c>
      <c r="S410" s="24">
        <v>2100.09</v>
      </c>
      <c r="T410" s="24">
        <v>2350.4</v>
      </c>
      <c r="U410" s="24">
        <v>2705.47</v>
      </c>
      <c r="V410" s="32" t="s">
        <v>784</v>
      </c>
      <c r="W410" s="32" t="s">
        <v>785</v>
      </c>
    </row>
    <row r="411" spans="1:23" x14ac:dyDescent="0.2">
      <c r="A411" s="59">
        <v>17</v>
      </c>
      <c r="B411" s="59">
        <v>18</v>
      </c>
      <c r="C411" s="59">
        <v>5</v>
      </c>
      <c r="D411" s="31">
        <v>3044.35</v>
      </c>
      <c r="E411" s="31">
        <v>3437.87</v>
      </c>
      <c r="F411" s="31">
        <v>4061.87</v>
      </c>
      <c r="G411" s="31">
        <v>5438.87</v>
      </c>
      <c r="H411" s="31">
        <v>0</v>
      </c>
      <c r="I411" s="24">
        <v>1902.23</v>
      </c>
      <c r="J411" s="24">
        <v>2132.4299999999998</v>
      </c>
      <c r="K411" s="24">
        <v>2382.7399999999998</v>
      </c>
      <c r="L411" s="24">
        <v>2737.81</v>
      </c>
      <c r="M411" s="24">
        <v>3014.48</v>
      </c>
      <c r="N411" s="24">
        <v>3408</v>
      </c>
      <c r="O411" s="24">
        <v>4032</v>
      </c>
      <c r="P411" s="24">
        <v>5409</v>
      </c>
      <c r="Q411" s="31">
        <v>0</v>
      </c>
      <c r="R411" s="24">
        <v>1872.36</v>
      </c>
      <c r="S411" s="24">
        <v>2102.56</v>
      </c>
      <c r="T411" s="24">
        <v>2352.87</v>
      </c>
      <c r="U411" s="24">
        <v>2707.94</v>
      </c>
      <c r="V411" s="32" t="s">
        <v>786</v>
      </c>
      <c r="W411" s="32" t="s">
        <v>787</v>
      </c>
    </row>
    <row r="412" spans="1:23" x14ac:dyDescent="0.2">
      <c r="A412" s="59">
        <v>17</v>
      </c>
      <c r="B412" s="59">
        <v>19</v>
      </c>
      <c r="C412" s="59">
        <v>5</v>
      </c>
      <c r="D412" s="31">
        <v>3060.58</v>
      </c>
      <c r="E412" s="31">
        <v>3454.1</v>
      </c>
      <c r="F412" s="31">
        <v>4078.1</v>
      </c>
      <c r="G412" s="31">
        <v>5455.1</v>
      </c>
      <c r="H412" s="31">
        <v>0</v>
      </c>
      <c r="I412" s="24">
        <v>1918.46</v>
      </c>
      <c r="J412" s="24">
        <v>2148.66</v>
      </c>
      <c r="K412" s="24">
        <v>2398.9699999999998</v>
      </c>
      <c r="L412" s="24">
        <v>2754.04</v>
      </c>
      <c r="M412" s="24">
        <v>3030.71</v>
      </c>
      <c r="N412" s="24">
        <v>3424.23</v>
      </c>
      <c r="O412" s="24">
        <v>4048.23</v>
      </c>
      <c r="P412" s="24">
        <v>5425.23</v>
      </c>
      <c r="Q412" s="31">
        <v>0</v>
      </c>
      <c r="R412" s="24">
        <v>1888.59</v>
      </c>
      <c r="S412" s="24">
        <v>2118.79</v>
      </c>
      <c r="T412" s="24">
        <v>2369.1</v>
      </c>
      <c r="U412" s="24">
        <v>2724.17</v>
      </c>
      <c r="V412" s="32" t="s">
        <v>788</v>
      </c>
      <c r="W412" s="32" t="s">
        <v>789</v>
      </c>
    </row>
    <row r="413" spans="1:23" x14ac:dyDescent="0.2">
      <c r="A413" s="59">
        <v>17</v>
      </c>
      <c r="B413" s="59">
        <v>20</v>
      </c>
      <c r="C413" s="59">
        <v>5</v>
      </c>
      <c r="D413" s="31">
        <v>3059.99</v>
      </c>
      <c r="E413" s="31">
        <v>3453.51</v>
      </c>
      <c r="F413" s="31">
        <v>4077.51</v>
      </c>
      <c r="G413" s="31">
        <v>5454.51</v>
      </c>
      <c r="H413" s="31">
        <v>0</v>
      </c>
      <c r="I413" s="24">
        <v>1917.87</v>
      </c>
      <c r="J413" s="24">
        <v>2148.0700000000002</v>
      </c>
      <c r="K413" s="24">
        <v>2398.38</v>
      </c>
      <c r="L413" s="24">
        <v>2753.45</v>
      </c>
      <c r="M413" s="24">
        <v>3030.12</v>
      </c>
      <c r="N413" s="24">
        <v>3423.64</v>
      </c>
      <c r="O413" s="24">
        <v>4047.64</v>
      </c>
      <c r="P413" s="24">
        <v>5424.64</v>
      </c>
      <c r="Q413" s="31">
        <v>0</v>
      </c>
      <c r="R413" s="24">
        <v>1888</v>
      </c>
      <c r="S413" s="24">
        <v>2118.1999999999998</v>
      </c>
      <c r="T413" s="24">
        <v>2368.5100000000002</v>
      </c>
      <c r="U413" s="24">
        <v>2723.58</v>
      </c>
      <c r="V413" s="32" t="s">
        <v>790</v>
      </c>
      <c r="W413" s="32" t="s">
        <v>791</v>
      </c>
    </row>
    <row r="414" spans="1:23" x14ac:dyDescent="0.2">
      <c r="A414" s="59">
        <v>17</v>
      </c>
      <c r="B414" s="59">
        <v>21</v>
      </c>
      <c r="C414" s="59">
        <v>5</v>
      </c>
      <c r="D414" s="31">
        <v>3018.39</v>
      </c>
      <c r="E414" s="31">
        <v>3411.91</v>
      </c>
      <c r="F414" s="31">
        <v>4035.91</v>
      </c>
      <c r="G414" s="31">
        <v>5412.91</v>
      </c>
      <c r="H414" s="31">
        <v>0</v>
      </c>
      <c r="I414" s="24">
        <v>1876.27</v>
      </c>
      <c r="J414" s="24">
        <v>2106.4699999999998</v>
      </c>
      <c r="K414" s="24">
        <v>2356.7800000000002</v>
      </c>
      <c r="L414" s="24">
        <v>2711.85</v>
      </c>
      <c r="M414" s="24">
        <v>2988.52</v>
      </c>
      <c r="N414" s="24">
        <v>3382.04</v>
      </c>
      <c r="O414" s="24">
        <v>4006.04</v>
      </c>
      <c r="P414" s="24">
        <v>5383.04</v>
      </c>
      <c r="Q414" s="31">
        <v>0</v>
      </c>
      <c r="R414" s="24">
        <v>1846.4</v>
      </c>
      <c r="S414" s="24">
        <v>2076.6</v>
      </c>
      <c r="T414" s="24">
        <v>2326.91</v>
      </c>
      <c r="U414" s="24">
        <v>2681.98</v>
      </c>
      <c r="V414" s="32" t="s">
        <v>792</v>
      </c>
      <c r="W414" s="32" t="s">
        <v>793</v>
      </c>
    </row>
    <row r="415" spans="1:23" x14ac:dyDescent="0.2">
      <c r="A415" s="59">
        <v>17</v>
      </c>
      <c r="B415" s="59">
        <v>22</v>
      </c>
      <c r="C415" s="59">
        <v>5</v>
      </c>
      <c r="D415" s="31">
        <v>3004.42</v>
      </c>
      <c r="E415" s="31">
        <v>3397.94</v>
      </c>
      <c r="F415" s="31">
        <v>4021.94</v>
      </c>
      <c r="G415" s="31">
        <v>5398.94</v>
      </c>
      <c r="H415" s="31">
        <v>0</v>
      </c>
      <c r="I415" s="24">
        <v>1862.3</v>
      </c>
      <c r="J415" s="24">
        <v>2092.5</v>
      </c>
      <c r="K415" s="24">
        <v>2342.81</v>
      </c>
      <c r="L415" s="24">
        <v>2697.88</v>
      </c>
      <c r="M415" s="24">
        <v>2974.55</v>
      </c>
      <c r="N415" s="24">
        <v>3368.07</v>
      </c>
      <c r="O415" s="24">
        <v>3992.07</v>
      </c>
      <c r="P415" s="24">
        <v>5369.07</v>
      </c>
      <c r="Q415" s="31">
        <v>0</v>
      </c>
      <c r="R415" s="24">
        <v>1832.43</v>
      </c>
      <c r="S415" s="24">
        <v>2062.63</v>
      </c>
      <c r="T415" s="24">
        <v>2312.94</v>
      </c>
      <c r="U415" s="24">
        <v>2668.01</v>
      </c>
      <c r="V415" s="32" t="s">
        <v>794</v>
      </c>
      <c r="W415" s="32" t="s">
        <v>795</v>
      </c>
    </row>
    <row r="416" spans="1:23" x14ac:dyDescent="0.2">
      <c r="A416" s="59">
        <v>17</v>
      </c>
      <c r="B416" s="59">
        <v>23</v>
      </c>
      <c r="C416" s="59">
        <v>5</v>
      </c>
      <c r="D416" s="31">
        <v>2987.19</v>
      </c>
      <c r="E416" s="31">
        <v>3380.71</v>
      </c>
      <c r="F416" s="31">
        <v>4004.71</v>
      </c>
      <c r="G416" s="31">
        <v>5381.71</v>
      </c>
      <c r="H416" s="31">
        <v>0</v>
      </c>
      <c r="I416" s="24">
        <v>1845.07</v>
      </c>
      <c r="J416" s="24">
        <v>2075.27</v>
      </c>
      <c r="K416" s="24">
        <v>2325.58</v>
      </c>
      <c r="L416" s="24">
        <v>2680.65</v>
      </c>
      <c r="M416" s="24">
        <v>2957.32</v>
      </c>
      <c r="N416" s="24">
        <v>3350.84</v>
      </c>
      <c r="O416" s="24">
        <v>3974.84</v>
      </c>
      <c r="P416" s="24">
        <v>5351.84</v>
      </c>
      <c r="Q416" s="31">
        <v>0</v>
      </c>
      <c r="R416" s="24">
        <v>1815.2</v>
      </c>
      <c r="S416" s="24">
        <v>2045.4</v>
      </c>
      <c r="T416" s="24">
        <v>2295.71</v>
      </c>
      <c r="U416" s="24">
        <v>2650.78</v>
      </c>
      <c r="V416" s="32" t="s">
        <v>796</v>
      </c>
      <c r="W416" s="32" t="s">
        <v>797</v>
      </c>
    </row>
    <row r="417" spans="1:23" x14ac:dyDescent="0.2">
      <c r="A417" s="59">
        <v>18</v>
      </c>
      <c r="B417" s="59">
        <v>0</v>
      </c>
      <c r="C417" s="59">
        <v>5</v>
      </c>
      <c r="D417" s="31">
        <v>2586.84</v>
      </c>
      <c r="E417" s="31">
        <v>2980.36</v>
      </c>
      <c r="F417" s="31">
        <v>3604.36</v>
      </c>
      <c r="G417" s="31">
        <v>4981.3599999999997</v>
      </c>
      <c r="H417" s="31">
        <v>0</v>
      </c>
      <c r="I417" s="24">
        <v>1444.72</v>
      </c>
      <c r="J417" s="24">
        <v>1674.92</v>
      </c>
      <c r="K417" s="24">
        <v>1925.23</v>
      </c>
      <c r="L417" s="24">
        <v>2280.3000000000002</v>
      </c>
      <c r="M417" s="24">
        <v>2556.9699999999998</v>
      </c>
      <c r="N417" s="24">
        <v>2950.49</v>
      </c>
      <c r="O417" s="24">
        <v>3574.49</v>
      </c>
      <c r="P417" s="24">
        <v>4951.49</v>
      </c>
      <c r="Q417" s="31">
        <v>0</v>
      </c>
      <c r="R417" s="24">
        <v>1414.85</v>
      </c>
      <c r="S417" s="24">
        <v>1645.05</v>
      </c>
      <c r="T417" s="24">
        <v>1895.36</v>
      </c>
      <c r="U417" s="24">
        <v>2250.4299999999998</v>
      </c>
      <c r="V417" s="32" t="s">
        <v>798</v>
      </c>
      <c r="W417" s="32" t="s">
        <v>799</v>
      </c>
    </row>
    <row r="418" spans="1:23" x14ac:dyDescent="0.2">
      <c r="A418" s="59">
        <v>18</v>
      </c>
      <c r="B418" s="59">
        <v>1</v>
      </c>
      <c r="C418" s="59">
        <v>5</v>
      </c>
      <c r="D418" s="31">
        <v>2454.4</v>
      </c>
      <c r="E418" s="31">
        <v>2847.92</v>
      </c>
      <c r="F418" s="31">
        <v>3471.92</v>
      </c>
      <c r="G418" s="31">
        <v>4848.92</v>
      </c>
      <c r="H418" s="31">
        <v>0</v>
      </c>
      <c r="I418" s="24">
        <v>1312.28</v>
      </c>
      <c r="J418" s="24">
        <v>1542.48</v>
      </c>
      <c r="K418" s="24">
        <v>1792.79</v>
      </c>
      <c r="L418" s="24">
        <v>2147.86</v>
      </c>
      <c r="M418" s="24">
        <v>2424.5300000000002</v>
      </c>
      <c r="N418" s="24">
        <v>2818.05</v>
      </c>
      <c r="O418" s="24">
        <v>3442.05</v>
      </c>
      <c r="P418" s="24">
        <v>4819.05</v>
      </c>
      <c r="Q418" s="31">
        <v>0</v>
      </c>
      <c r="R418" s="24">
        <v>1282.4100000000001</v>
      </c>
      <c r="S418" s="24">
        <v>1512.61</v>
      </c>
      <c r="T418" s="24">
        <v>1762.92</v>
      </c>
      <c r="U418" s="24">
        <v>2117.9899999999998</v>
      </c>
      <c r="V418" s="32" t="s">
        <v>800</v>
      </c>
      <c r="W418" s="32" t="s">
        <v>801</v>
      </c>
    </row>
    <row r="419" spans="1:23" x14ac:dyDescent="0.2">
      <c r="A419" s="59">
        <v>18</v>
      </c>
      <c r="B419" s="59">
        <v>2</v>
      </c>
      <c r="C419" s="59">
        <v>5</v>
      </c>
      <c r="D419" s="31">
        <v>2402.88</v>
      </c>
      <c r="E419" s="31">
        <v>2796.4</v>
      </c>
      <c r="F419" s="31">
        <v>3420.4</v>
      </c>
      <c r="G419" s="31">
        <v>4797.3999999999996</v>
      </c>
      <c r="H419" s="31">
        <v>0</v>
      </c>
      <c r="I419" s="24">
        <v>1260.76</v>
      </c>
      <c r="J419" s="24">
        <v>1490.96</v>
      </c>
      <c r="K419" s="24">
        <v>1741.27</v>
      </c>
      <c r="L419" s="24">
        <v>2096.34</v>
      </c>
      <c r="M419" s="24">
        <v>2373.0100000000002</v>
      </c>
      <c r="N419" s="24">
        <v>2766.53</v>
      </c>
      <c r="O419" s="24">
        <v>3390.53</v>
      </c>
      <c r="P419" s="24">
        <v>4767.53</v>
      </c>
      <c r="Q419" s="31">
        <v>0</v>
      </c>
      <c r="R419" s="24">
        <v>1230.8900000000001</v>
      </c>
      <c r="S419" s="24">
        <v>1461.09</v>
      </c>
      <c r="T419" s="24">
        <v>1711.4</v>
      </c>
      <c r="U419" s="24">
        <v>2066.4699999999998</v>
      </c>
      <c r="V419" s="32" t="s">
        <v>802</v>
      </c>
      <c r="W419" s="32" t="s">
        <v>803</v>
      </c>
    </row>
    <row r="420" spans="1:23" x14ac:dyDescent="0.2">
      <c r="A420" s="59">
        <v>18</v>
      </c>
      <c r="B420" s="59">
        <v>3</v>
      </c>
      <c r="C420" s="59">
        <v>5</v>
      </c>
      <c r="D420" s="31">
        <v>2375.46</v>
      </c>
      <c r="E420" s="31">
        <v>2768.98</v>
      </c>
      <c r="F420" s="31">
        <v>3392.98</v>
      </c>
      <c r="G420" s="31">
        <v>4769.9799999999996</v>
      </c>
      <c r="H420" s="31">
        <v>0</v>
      </c>
      <c r="I420" s="24">
        <v>1233.3399999999999</v>
      </c>
      <c r="J420" s="24">
        <v>1463.54</v>
      </c>
      <c r="K420" s="24">
        <v>1713.85</v>
      </c>
      <c r="L420" s="24">
        <v>2068.92</v>
      </c>
      <c r="M420" s="24">
        <v>2345.59</v>
      </c>
      <c r="N420" s="24">
        <v>2739.11</v>
      </c>
      <c r="O420" s="24">
        <v>3363.11</v>
      </c>
      <c r="P420" s="24">
        <v>4740.1099999999997</v>
      </c>
      <c r="Q420" s="31">
        <v>0</v>
      </c>
      <c r="R420" s="24">
        <v>1203.47</v>
      </c>
      <c r="S420" s="24">
        <v>1433.67</v>
      </c>
      <c r="T420" s="24">
        <v>1683.98</v>
      </c>
      <c r="U420" s="24">
        <v>2039.05</v>
      </c>
      <c r="V420" s="32" t="s">
        <v>804</v>
      </c>
      <c r="W420" s="32" t="s">
        <v>805</v>
      </c>
    </row>
    <row r="421" spans="1:23" x14ac:dyDescent="0.2">
      <c r="A421" s="59">
        <v>18</v>
      </c>
      <c r="B421" s="59">
        <v>4</v>
      </c>
      <c r="C421" s="59">
        <v>5</v>
      </c>
      <c r="D421" s="31">
        <v>2407.9</v>
      </c>
      <c r="E421" s="31">
        <v>2801.42</v>
      </c>
      <c r="F421" s="31">
        <v>3425.42</v>
      </c>
      <c r="G421" s="31">
        <v>4802.42</v>
      </c>
      <c r="H421" s="31">
        <v>0</v>
      </c>
      <c r="I421" s="24">
        <v>1265.78</v>
      </c>
      <c r="J421" s="24">
        <v>1495.98</v>
      </c>
      <c r="K421" s="24">
        <v>1746.29</v>
      </c>
      <c r="L421" s="24">
        <v>2101.36</v>
      </c>
      <c r="M421" s="24">
        <v>2378.0300000000002</v>
      </c>
      <c r="N421" s="24">
        <v>2771.55</v>
      </c>
      <c r="O421" s="24">
        <v>3395.55</v>
      </c>
      <c r="P421" s="24">
        <v>4772.55</v>
      </c>
      <c r="Q421" s="31">
        <v>0</v>
      </c>
      <c r="R421" s="24">
        <v>1235.9100000000001</v>
      </c>
      <c r="S421" s="24">
        <v>1466.11</v>
      </c>
      <c r="T421" s="24">
        <v>1716.42</v>
      </c>
      <c r="U421" s="24">
        <v>2071.4899999999998</v>
      </c>
      <c r="V421" s="32" t="s">
        <v>103</v>
      </c>
      <c r="W421" s="32" t="s">
        <v>806</v>
      </c>
    </row>
    <row r="422" spans="1:23" x14ac:dyDescent="0.2">
      <c r="A422" s="59">
        <v>18</v>
      </c>
      <c r="B422" s="59">
        <v>5</v>
      </c>
      <c r="C422" s="59">
        <v>5</v>
      </c>
      <c r="D422" s="31">
        <v>2544.5100000000002</v>
      </c>
      <c r="E422" s="31">
        <v>2938.03</v>
      </c>
      <c r="F422" s="31">
        <v>3562.03</v>
      </c>
      <c r="G422" s="31">
        <v>4939.03</v>
      </c>
      <c r="H422" s="31">
        <v>0</v>
      </c>
      <c r="I422" s="24">
        <v>1402.39</v>
      </c>
      <c r="J422" s="24">
        <v>1632.59</v>
      </c>
      <c r="K422" s="24">
        <v>1882.9</v>
      </c>
      <c r="L422" s="24">
        <v>2237.9699999999998</v>
      </c>
      <c r="M422" s="24">
        <v>2514.64</v>
      </c>
      <c r="N422" s="24">
        <v>2908.16</v>
      </c>
      <c r="O422" s="24">
        <v>3532.16</v>
      </c>
      <c r="P422" s="24">
        <v>4909.16</v>
      </c>
      <c r="Q422" s="31">
        <v>0</v>
      </c>
      <c r="R422" s="24">
        <v>1372.52</v>
      </c>
      <c r="S422" s="24">
        <v>1602.72</v>
      </c>
      <c r="T422" s="24">
        <v>1853.03</v>
      </c>
      <c r="U422" s="24">
        <v>2208.1</v>
      </c>
      <c r="V422" s="32" t="s">
        <v>103</v>
      </c>
      <c r="W422" s="32" t="s">
        <v>807</v>
      </c>
    </row>
    <row r="423" spans="1:23" x14ac:dyDescent="0.2">
      <c r="A423" s="59">
        <v>18</v>
      </c>
      <c r="B423" s="59">
        <v>6</v>
      </c>
      <c r="C423" s="59">
        <v>5</v>
      </c>
      <c r="D423" s="31">
        <v>2865.79</v>
      </c>
      <c r="E423" s="31">
        <v>3259.31</v>
      </c>
      <c r="F423" s="31">
        <v>3883.31</v>
      </c>
      <c r="G423" s="31">
        <v>5260.31</v>
      </c>
      <c r="H423" s="31">
        <v>0</v>
      </c>
      <c r="I423" s="24">
        <v>1723.67</v>
      </c>
      <c r="J423" s="24">
        <v>1953.87</v>
      </c>
      <c r="K423" s="24">
        <v>2204.1799999999998</v>
      </c>
      <c r="L423" s="24">
        <v>2559.25</v>
      </c>
      <c r="M423" s="24">
        <v>2835.92</v>
      </c>
      <c r="N423" s="24">
        <v>3229.44</v>
      </c>
      <c r="O423" s="24">
        <v>3853.44</v>
      </c>
      <c r="P423" s="24">
        <v>5230.4399999999996</v>
      </c>
      <c r="Q423" s="31">
        <v>0</v>
      </c>
      <c r="R423" s="24">
        <v>1693.8</v>
      </c>
      <c r="S423" s="24">
        <v>1924</v>
      </c>
      <c r="T423" s="24">
        <v>2174.31</v>
      </c>
      <c r="U423" s="24">
        <v>2529.38</v>
      </c>
      <c r="V423" s="32" t="s">
        <v>808</v>
      </c>
      <c r="W423" s="32" t="s">
        <v>809</v>
      </c>
    </row>
    <row r="424" spans="1:23" x14ac:dyDescent="0.2">
      <c r="A424" s="59">
        <v>18</v>
      </c>
      <c r="B424" s="59">
        <v>7</v>
      </c>
      <c r="C424" s="59">
        <v>5</v>
      </c>
      <c r="D424" s="31">
        <v>2998.89</v>
      </c>
      <c r="E424" s="31">
        <v>3392.41</v>
      </c>
      <c r="F424" s="31">
        <v>4016.41</v>
      </c>
      <c r="G424" s="31">
        <v>5393.41</v>
      </c>
      <c r="H424" s="31">
        <v>0</v>
      </c>
      <c r="I424" s="24">
        <v>1856.77</v>
      </c>
      <c r="J424" s="24">
        <v>2086.9699999999998</v>
      </c>
      <c r="K424" s="24">
        <v>2337.2800000000002</v>
      </c>
      <c r="L424" s="24">
        <v>2692.35</v>
      </c>
      <c r="M424" s="24">
        <v>2969.02</v>
      </c>
      <c r="N424" s="24">
        <v>3362.54</v>
      </c>
      <c r="O424" s="24">
        <v>3986.54</v>
      </c>
      <c r="P424" s="24">
        <v>5363.54</v>
      </c>
      <c r="Q424" s="31">
        <v>0</v>
      </c>
      <c r="R424" s="24">
        <v>1826.9</v>
      </c>
      <c r="S424" s="24">
        <v>2057.1</v>
      </c>
      <c r="T424" s="24">
        <v>2307.41</v>
      </c>
      <c r="U424" s="24">
        <v>2662.48</v>
      </c>
      <c r="V424" s="32" t="s">
        <v>810</v>
      </c>
      <c r="W424" s="32" t="s">
        <v>811</v>
      </c>
    </row>
    <row r="425" spans="1:23" x14ac:dyDescent="0.2">
      <c r="A425" s="59">
        <v>18</v>
      </c>
      <c r="B425" s="59">
        <v>8</v>
      </c>
      <c r="C425" s="59">
        <v>5</v>
      </c>
      <c r="D425" s="31">
        <v>3047.82</v>
      </c>
      <c r="E425" s="31">
        <v>3441.34</v>
      </c>
      <c r="F425" s="31">
        <v>4065.34</v>
      </c>
      <c r="G425" s="31">
        <v>5442.34</v>
      </c>
      <c r="H425" s="31">
        <v>0</v>
      </c>
      <c r="I425" s="24">
        <v>1905.7</v>
      </c>
      <c r="J425" s="24">
        <v>2135.9</v>
      </c>
      <c r="K425" s="24">
        <v>2386.21</v>
      </c>
      <c r="L425" s="24">
        <v>2741.28</v>
      </c>
      <c r="M425" s="24">
        <v>3017.95</v>
      </c>
      <c r="N425" s="24">
        <v>3411.47</v>
      </c>
      <c r="O425" s="24">
        <v>4035.47</v>
      </c>
      <c r="P425" s="24">
        <v>5412.47</v>
      </c>
      <c r="Q425" s="31">
        <v>0</v>
      </c>
      <c r="R425" s="24">
        <v>1875.83</v>
      </c>
      <c r="S425" s="24">
        <v>2106.0300000000002</v>
      </c>
      <c r="T425" s="24">
        <v>2356.34</v>
      </c>
      <c r="U425" s="24">
        <v>2711.41</v>
      </c>
      <c r="V425" s="32" t="s">
        <v>812</v>
      </c>
      <c r="W425" s="32" t="s">
        <v>813</v>
      </c>
    </row>
    <row r="426" spans="1:23" x14ac:dyDescent="0.2">
      <c r="A426" s="59">
        <v>18</v>
      </c>
      <c r="B426" s="59">
        <v>9</v>
      </c>
      <c r="C426" s="59">
        <v>5</v>
      </c>
      <c r="D426" s="31">
        <v>3062.14</v>
      </c>
      <c r="E426" s="31">
        <v>3455.66</v>
      </c>
      <c r="F426" s="31">
        <v>4079.66</v>
      </c>
      <c r="G426" s="31">
        <v>5456.66</v>
      </c>
      <c r="H426" s="31">
        <v>0</v>
      </c>
      <c r="I426" s="24">
        <v>1920.02</v>
      </c>
      <c r="J426" s="24">
        <v>2150.2199999999998</v>
      </c>
      <c r="K426" s="24">
        <v>2400.5300000000002</v>
      </c>
      <c r="L426" s="24">
        <v>2755.6</v>
      </c>
      <c r="M426" s="24">
        <v>3032.27</v>
      </c>
      <c r="N426" s="24">
        <v>3425.79</v>
      </c>
      <c r="O426" s="24">
        <v>4049.79</v>
      </c>
      <c r="P426" s="24">
        <v>5426.79</v>
      </c>
      <c r="Q426" s="31">
        <v>0</v>
      </c>
      <c r="R426" s="24">
        <v>1890.15</v>
      </c>
      <c r="S426" s="24">
        <v>2120.35</v>
      </c>
      <c r="T426" s="24">
        <v>2370.66</v>
      </c>
      <c r="U426" s="24">
        <v>2725.73</v>
      </c>
      <c r="V426" s="32" t="s">
        <v>814</v>
      </c>
      <c r="W426" s="32" t="s">
        <v>815</v>
      </c>
    </row>
    <row r="427" spans="1:23" x14ac:dyDescent="0.2">
      <c r="A427" s="59">
        <v>18</v>
      </c>
      <c r="B427" s="59">
        <v>10</v>
      </c>
      <c r="C427" s="59">
        <v>5</v>
      </c>
      <c r="D427" s="31">
        <v>3064.86</v>
      </c>
      <c r="E427" s="31">
        <v>3458.38</v>
      </c>
      <c r="F427" s="31">
        <v>4082.38</v>
      </c>
      <c r="G427" s="31">
        <v>5459.38</v>
      </c>
      <c r="H427" s="31">
        <v>0</v>
      </c>
      <c r="I427" s="24">
        <v>1922.74</v>
      </c>
      <c r="J427" s="24">
        <v>2152.94</v>
      </c>
      <c r="K427" s="24">
        <v>2403.25</v>
      </c>
      <c r="L427" s="24">
        <v>2758.32</v>
      </c>
      <c r="M427" s="24">
        <v>3034.99</v>
      </c>
      <c r="N427" s="24">
        <v>3428.51</v>
      </c>
      <c r="O427" s="24">
        <v>4052.51</v>
      </c>
      <c r="P427" s="24">
        <v>5429.51</v>
      </c>
      <c r="Q427" s="31">
        <v>0</v>
      </c>
      <c r="R427" s="24">
        <v>1892.87</v>
      </c>
      <c r="S427" s="24">
        <v>2123.0700000000002</v>
      </c>
      <c r="T427" s="24">
        <v>2373.38</v>
      </c>
      <c r="U427" s="24">
        <v>2728.45</v>
      </c>
      <c r="V427" s="32" t="s">
        <v>816</v>
      </c>
      <c r="W427" s="32" t="s">
        <v>817</v>
      </c>
    </row>
    <row r="428" spans="1:23" x14ac:dyDescent="0.2">
      <c r="A428" s="59">
        <v>18</v>
      </c>
      <c r="B428" s="59">
        <v>11</v>
      </c>
      <c r="C428" s="59">
        <v>5</v>
      </c>
      <c r="D428" s="31">
        <v>3061.42</v>
      </c>
      <c r="E428" s="31">
        <v>3454.94</v>
      </c>
      <c r="F428" s="31">
        <v>4078.94</v>
      </c>
      <c r="G428" s="31">
        <v>5455.94</v>
      </c>
      <c r="H428" s="31">
        <v>0</v>
      </c>
      <c r="I428" s="24">
        <v>1919.3</v>
      </c>
      <c r="J428" s="24">
        <v>2149.5</v>
      </c>
      <c r="K428" s="24">
        <v>2399.81</v>
      </c>
      <c r="L428" s="24">
        <v>2754.88</v>
      </c>
      <c r="M428" s="24">
        <v>3031.55</v>
      </c>
      <c r="N428" s="24">
        <v>3425.07</v>
      </c>
      <c r="O428" s="24">
        <v>4049.07</v>
      </c>
      <c r="P428" s="24">
        <v>5426.07</v>
      </c>
      <c r="Q428" s="31">
        <v>0</v>
      </c>
      <c r="R428" s="24">
        <v>1889.43</v>
      </c>
      <c r="S428" s="24">
        <v>2119.63</v>
      </c>
      <c r="T428" s="24">
        <v>2369.94</v>
      </c>
      <c r="U428" s="24">
        <v>2725.01</v>
      </c>
      <c r="V428" s="32" t="s">
        <v>818</v>
      </c>
      <c r="W428" s="32" t="s">
        <v>819</v>
      </c>
    </row>
    <row r="429" spans="1:23" x14ac:dyDescent="0.2">
      <c r="A429" s="59">
        <v>18</v>
      </c>
      <c r="B429" s="59">
        <v>12</v>
      </c>
      <c r="C429" s="59">
        <v>5</v>
      </c>
      <c r="D429" s="31">
        <v>3053.96</v>
      </c>
      <c r="E429" s="31">
        <v>3447.48</v>
      </c>
      <c r="F429" s="31">
        <v>4071.48</v>
      </c>
      <c r="G429" s="31">
        <v>5448.48</v>
      </c>
      <c r="H429" s="31">
        <v>0</v>
      </c>
      <c r="I429" s="24">
        <v>1911.84</v>
      </c>
      <c r="J429" s="24">
        <v>2142.04</v>
      </c>
      <c r="K429" s="24">
        <v>2392.35</v>
      </c>
      <c r="L429" s="24">
        <v>2747.42</v>
      </c>
      <c r="M429" s="24">
        <v>3024.09</v>
      </c>
      <c r="N429" s="24">
        <v>3417.61</v>
      </c>
      <c r="O429" s="24">
        <v>4041.61</v>
      </c>
      <c r="P429" s="24">
        <v>5418.61</v>
      </c>
      <c r="Q429" s="31">
        <v>0</v>
      </c>
      <c r="R429" s="24">
        <v>1881.97</v>
      </c>
      <c r="S429" s="24">
        <v>2112.17</v>
      </c>
      <c r="T429" s="24">
        <v>2362.48</v>
      </c>
      <c r="U429" s="24">
        <v>2717.55</v>
      </c>
      <c r="V429" s="32" t="s">
        <v>820</v>
      </c>
      <c r="W429" s="32" t="s">
        <v>821</v>
      </c>
    </row>
    <row r="430" spans="1:23" x14ac:dyDescent="0.2">
      <c r="A430" s="59">
        <v>18</v>
      </c>
      <c r="B430" s="59">
        <v>13</v>
      </c>
      <c r="C430" s="59">
        <v>5</v>
      </c>
      <c r="D430" s="31">
        <v>3049.39</v>
      </c>
      <c r="E430" s="31">
        <v>3442.91</v>
      </c>
      <c r="F430" s="31">
        <v>4066.91</v>
      </c>
      <c r="G430" s="31">
        <v>5443.91</v>
      </c>
      <c r="H430" s="31">
        <v>0</v>
      </c>
      <c r="I430" s="24">
        <v>1907.27</v>
      </c>
      <c r="J430" s="24">
        <v>2137.4699999999998</v>
      </c>
      <c r="K430" s="24">
        <v>2387.7800000000002</v>
      </c>
      <c r="L430" s="24">
        <v>2742.85</v>
      </c>
      <c r="M430" s="24">
        <v>3019.52</v>
      </c>
      <c r="N430" s="24">
        <v>3413.04</v>
      </c>
      <c r="O430" s="24">
        <v>4037.04</v>
      </c>
      <c r="P430" s="24">
        <v>5414.04</v>
      </c>
      <c r="Q430" s="31">
        <v>0</v>
      </c>
      <c r="R430" s="24">
        <v>1877.4</v>
      </c>
      <c r="S430" s="24">
        <v>2107.6</v>
      </c>
      <c r="T430" s="24">
        <v>2357.91</v>
      </c>
      <c r="U430" s="24">
        <v>2712.98</v>
      </c>
      <c r="V430" s="32" t="s">
        <v>822</v>
      </c>
      <c r="W430" s="32" t="s">
        <v>823</v>
      </c>
    </row>
    <row r="431" spans="1:23" x14ac:dyDescent="0.2">
      <c r="A431" s="59">
        <v>18</v>
      </c>
      <c r="B431" s="59">
        <v>14</v>
      </c>
      <c r="C431" s="59">
        <v>5</v>
      </c>
      <c r="D431" s="31">
        <v>3045.33</v>
      </c>
      <c r="E431" s="31">
        <v>3438.85</v>
      </c>
      <c r="F431" s="31">
        <v>4062.85</v>
      </c>
      <c r="G431" s="31">
        <v>5439.85</v>
      </c>
      <c r="H431" s="31">
        <v>0</v>
      </c>
      <c r="I431" s="24">
        <v>1903.21</v>
      </c>
      <c r="J431" s="24">
        <v>2133.41</v>
      </c>
      <c r="K431" s="24">
        <v>2383.7199999999998</v>
      </c>
      <c r="L431" s="24">
        <v>2738.79</v>
      </c>
      <c r="M431" s="24">
        <v>3015.46</v>
      </c>
      <c r="N431" s="24">
        <v>3408.98</v>
      </c>
      <c r="O431" s="24">
        <v>4032.98</v>
      </c>
      <c r="P431" s="24">
        <v>5409.98</v>
      </c>
      <c r="Q431" s="31">
        <v>0</v>
      </c>
      <c r="R431" s="24">
        <v>1873.34</v>
      </c>
      <c r="S431" s="24">
        <v>2103.54</v>
      </c>
      <c r="T431" s="24">
        <v>2353.85</v>
      </c>
      <c r="U431" s="24">
        <v>2708.92</v>
      </c>
      <c r="V431" s="32" t="s">
        <v>824</v>
      </c>
      <c r="W431" s="32" t="s">
        <v>825</v>
      </c>
    </row>
    <row r="432" spans="1:23" x14ac:dyDescent="0.2">
      <c r="A432" s="59">
        <v>18</v>
      </c>
      <c r="B432" s="59">
        <v>15</v>
      </c>
      <c r="C432" s="59">
        <v>5</v>
      </c>
      <c r="D432" s="31">
        <v>3041.52</v>
      </c>
      <c r="E432" s="31">
        <v>3435.04</v>
      </c>
      <c r="F432" s="31">
        <v>4059.04</v>
      </c>
      <c r="G432" s="31">
        <v>5436.04</v>
      </c>
      <c r="H432" s="31">
        <v>0</v>
      </c>
      <c r="I432" s="24">
        <v>1899.4</v>
      </c>
      <c r="J432" s="24">
        <v>2129.6</v>
      </c>
      <c r="K432" s="24">
        <v>2379.91</v>
      </c>
      <c r="L432" s="24">
        <v>2734.98</v>
      </c>
      <c r="M432" s="24">
        <v>3011.65</v>
      </c>
      <c r="N432" s="24">
        <v>3405.17</v>
      </c>
      <c r="O432" s="24">
        <v>4029.17</v>
      </c>
      <c r="P432" s="24">
        <v>5406.17</v>
      </c>
      <c r="Q432" s="31">
        <v>0</v>
      </c>
      <c r="R432" s="24">
        <v>1869.53</v>
      </c>
      <c r="S432" s="24">
        <v>2099.73</v>
      </c>
      <c r="T432" s="24">
        <v>2350.04</v>
      </c>
      <c r="U432" s="24">
        <v>2705.11</v>
      </c>
      <c r="V432" s="32" t="s">
        <v>826</v>
      </c>
      <c r="W432" s="32" t="s">
        <v>827</v>
      </c>
    </row>
    <row r="433" spans="1:23" x14ac:dyDescent="0.2">
      <c r="A433" s="59">
        <v>18</v>
      </c>
      <c r="B433" s="59">
        <v>16</v>
      </c>
      <c r="C433" s="59">
        <v>5</v>
      </c>
      <c r="D433" s="31">
        <v>3036.4</v>
      </c>
      <c r="E433" s="31">
        <v>3429.92</v>
      </c>
      <c r="F433" s="31">
        <v>4053.92</v>
      </c>
      <c r="G433" s="31">
        <v>5430.92</v>
      </c>
      <c r="H433" s="31">
        <v>0</v>
      </c>
      <c r="I433" s="24">
        <v>1894.28</v>
      </c>
      <c r="J433" s="24">
        <v>2124.48</v>
      </c>
      <c r="K433" s="24">
        <v>2374.79</v>
      </c>
      <c r="L433" s="24">
        <v>2729.86</v>
      </c>
      <c r="M433" s="24">
        <v>3006.53</v>
      </c>
      <c r="N433" s="24">
        <v>3400.05</v>
      </c>
      <c r="O433" s="24">
        <v>4024.05</v>
      </c>
      <c r="P433" s="24">
        <v>5401.05</v>
      </c>
      <c r="Q433" s="31">
        <v>0</v>
      </c>
      <c r="R433" s="24">
        <v>1864.41</v>
      </c>
      <c r="S433" s="24">
        <v>2094.61</v>
      </c>
      <c r="T433" s="24">
        <v>2344.92</v>
      </c>
      <c r="U433" s="24">
        <v>2699.99</v>
      </c>
      <c r="V433" s="32" t="s">
        <v>828</v>
      </c>
      <c r="W433" s="32" t="s">
        <v>829</v>
      </c>
    </row>
    <row r="434" spans="1:23" x14ac:dyDescent="0.2">
      <c r="A434" s="59">
        <v>18</v>
      </c>
      <c r="B434" s="59">
        <v>17</v>
      </c>
      <c r="C434" s="59">
        <v>5</v>
      </c>
      <c r="D434" s="31">
        <v>3034.06</v>
      </c>
      <c r="E434" s="31">
        <v>3427.58</v>
      </c>
      <c r="F434" s="31">
        <v>4051.58</v>
      </c>
      <c r="G434" s="31">
        <v>5428.58</v>
      </c>
      <c r="H434" s="31">
        <v>0</v>
      </c>
      <c r="I434" s="24">
        <v>1891.94</v>
      </c>
      <c r="J434" s="24">
        <v>2122.14</v>
      </c>
      <c r="K434" s="24">
        <v>2372.4499999999998</v>
      </c>
      <c r="L434" s="24">
        <v>2727.52</v>
      </c>
      <c r="M434" s="24">
        <v>3004.19</v>
      </c>
      <c r="N434" s="24">
        <v>3397.71</v>
      </c>
      <c r="O434" s="24">
        <v>4021.71</v>
      </c>
      <c r="P434" s="24">
        <v>5398.71</v>
      </c>
      <c r="Q434" s="31">
        <v>0</v>
      </c>
      <c r="R434" s="24">
        <v>1862.07</v>
      </c>
      <c r="S434" s="24">
        <v>2092.27</v>
      </c>
      <c r="T434" s="24">
        <v>2342.58</v>
      </c>
      <c r="U434" s="24">
        <v>2697.65</v>
      </c>
      <c r="V434" s="32" t="s">
        <v>830</v>
      </c>
      <c r="W434" s="32" t="s">
        <v>831</v>
      </c>
    </row>
    <row r="435" spans="1:23" x14ac:dyDescent="0.2">
      <c r="A435" s="59">
        <v>18</v>
      </c>
      <c r="B435" s="59">
        <v>18</v>
      </c>
      <c r="C435" s="59">
        <v>5</v>
      </c>
      <c r="D435" s="31">
        <v>3035.29</v>
      </c>
      <c r="E435" s="31">
        <v>3428.81</v>
      </c>
      <c r="F435" s="31">
        <v>4052.81</v>
      </c>
      <c r="G435" s="31">
        <v>5429.81</v>
      </c>
      <c r="H435" s="31">
        <v>0</v>
      </c>
      <c r="I435" s="24">
        <v>1893.17</v>
      </c>
      <c r="J435" s="24">
        <v>2123.37</v>
      </c>
      <c r="K435" s="24">
        <v>2373.6799999999998</v>
      </c>
      <c r="L435" s="24">
        <v>2728.75</v>
      </c>
      <c r="M435" s="24">
        <v>3005.42</v>
      </c>
      <c r="N435" s="24">
        <v>3398.94</v>
      </c>
      <c r="O435" s="24">
        <v>4022.94</v>
      </c>
      <c r="P435" s="24">
        <v>5399.94</v>
      </c>
      <c r="Q435" s="31">
        <v>0</v>
      </c>
      <c r="R435" s="24">
        <v>1863.3</v>
      </c>
      <c r="S435" s="24">
        <v>2093.5</v>
      </c>
      <c r="T435" s="24">
        <v>2343.81</v>
      </c>
      <c r="U435" s="24">
        <v>2698.88</v>
      </c>
      <c r="V435" s="32" t="s">
        <v>832</v>
      </c>
      <c r="W435" s="32" t="s">
        <v>833</v>
      </c>
    </row>
    <row r="436" spans="1:23" x14ac:dyDescent="0.2">
      <c r="A436" s="59">
        <v>18</v>
      </c>
      <c r="B436" s="59">
        <v>19</v>
      </c>
      <c r="C436" s="59">
        <v>5</v>
      </c>
      <c r="D436" s="31">
        <v>3049.21</v>
      </c>
      <c r="E436" s="31">
        <v>3442.73</v>
      </c>
      <c r="F436" s="31">
        <v>4066.73</v>
      </c>
      <c r="G436" s="31">
        <v>5443.73</v>
      </c>
      <c r="H436" s="31">
        <v>0</v>
      </c>
      <c r="I436" s="24">
        <v>1907.09</v>
      </c>
      <c r="J436" s="24">
        <v>2137.29</v>
      </c>
      <c r="K436" s="24">
        <v>2387.6</v>
      </c>
      <c r="L436" s="24">
        <v>2742.67</v>
      </c>
      <c r="M436" s="24">
        <v>3019.34</v>
      </c>
      <c r="N436" s="24">
        <v>3412.86</v>
      </c>
      <c r="O436" s="24">
        <v>4036.86</v>
      </c>
      <c r="P436" s="24">
        <v>5413.86</v>
      </c>
      <c r="Q436" s="31">
        <v>0</v>
      </c>
      <c r="R436" s="24">
        <v>1877.22</v>
      </c>
      <c r="S436" s="24">
        <v>2107.42</v>
      </c>
      <c r="T436" s="24">
        <v>2357.73</v>
      </c>
      <c r="U436" s="24">
        <v>2712.8</v>
      </c>
      <c r="V436" s="32" t="s">
        <v>834</v>
      </c>
      <c r="W436" s="32" t="s">
        <v>835</v>
      </c>
    </row>
    <row r="437" spans="1:23" x14ac:dyDescent="0.2">
      <c r="A437" s="59">
        <v>18</v>
      </c>
      <c r="B437" s="59">
        <v>20</v>
      </c>
      <c r="C437" s="59">
        <v>5</v>
      </c>
      <c r="D437" s="31">
        <v>3041.52</v>
      </c>
      <c r="E437" s="31">
        <v>3435.04</v>
      </c>
      <c r="F437" s="31">
        <v>4059.04</v>
      </c>
      <c r="G437" s="31">
        <v>5436.04</v>
      </c>
      <c r="H437" s="31">
        <v>0</v>
      </c>
      <c r="I437" s="24">
        <v>1899.4</v>
      </c>
      <c r="J437" s="24">
        <v>2129.6</v>
      </c>
      <c r="K437" s="24">
        <v>2379.91</v>
      </c>
      <c r="L437" s="24">
        <v>2734.98</v>
      </c>
      <c r="M437" s="24">
        <v>3011.65</v>
      </c>
      <c r="N437" s="24">
        <v>3405.17</v>
      </c>
      <c r="O437" s="24">
        <v>4029.17</v>
      </c>
      <c r="P437" s="24">
        <v>5406.17</v>
      </c>
      <c r="Q437" s="31">
        <v>0</v>
      </c>
      <c r="R437" s="24">
        <v>1869.53</v>
      </c>
      <c r="S437" s="24">
        <v>2099.73</v>
      </c>
      <c r="T437" s="24">
        <v>2350.04</v>
      </c>
      <c r="U437" s="24">
        <v>2705.11</v>
      </c>
      <c r="V437" s="32" t="s">
        <v>836</v>
      </c>
      <c r="W437" s="32" t="s">
        <v>827</v>
      </c>
    </row>
    <row r="438" spans="1:23" x14ac:dyDescent="0.2">
      <c r="A438" s="59">
        <v>18</v>
      </c>
      <c r="B438" s="59">
        <v>21</v>
      </c>
      <c r="C438" s="59">
        <v>5</v>
      </c>
      <c r="D438" s="31">
        <v>3034.7</v>
      </c>
      <c r="E438" s="31">
        <v>3428.22</v>
      </c>
      <c r="F438" s="31">
        <v>4052.22</v>
      </c>
      <c r="G438" s="31">
        <v>5429.22</v>
      </c>
      <c r="H438" s="31">
        <v>0</v>
      </c>
      <c r="I438" s="24">
        <v>1892.58</v>
      </c>
      <c r="J438" s="24">
        <v>2122.7800000000002</v>
      </c>
      <c r="K438" s="24">
        <v>2373.09</v>
      </c>
      <c r="L438" s="24">
        <v>2728.16</v>
      </c>
      <c r="M438" s="24">
        <v>3004.83</v>
      </c>
      <c r="N438" s="24">
        <v>3398.35</v>
      </c>
      <c r="O438" s="24">
        <v>4022.35</v>
      </c>
      <c r="P438" s="24">
        <v>5399.35</v>
      </c>
      <c r="Q438" s="31">
        <v>0</v>
      </c>
      <c r="R438" s="24">
        <v>1862.71</v>
      </c>
      <c r="S438" s="24">
        <v>2092.91</v>
      </c>
      <c r="T438" s="24">
        <v>2343.2199999999998</v>
      </c>
      <c r="U438" s="24">
        <v>2698.29</v>
      </c>
      <c r="V438" s="32" t="s">
        <v>837</v>
      </c>
      <c r="W438" s="32" t="s">
        <v>838</v>
      </c>
    </row>
    <row r="439" spans="1:23" x14ac:dyDescent="0.2">
      <c r="A439" s="59">
        <v>18</v>
      </c>
      <c r="B439" s="59">
        <v>22</v>
      </c>
      <c r="C439" s="59">
        <v>5</v>
      </c>
      <c r="D439" s="31">
        <v>2991.69</v>
      </c>
      <c r="E439" s="31">
        <v>3385.21</v>
      </c>
      <c r="F439" s="31">
        <v>4009.21</v>
      </c>
      <c r="G439" s="31">
        <v>5386.21</v>
      </c>
      <c r="H439" s="31">
        <v>0</v>
      </c>
      <c r="I439" s="24">
        <v>1849.57</v>
      </c>
      <c r="J439" s="24">
        <v>2079.77</v>
      </c>
      <c r="K439" s="24">
        <v>2330.08</v>
      </c>
      <c r="L439" s="24">
        <v>2685.15</v>
      </c>
      <c r="M439" s="24">
        <v>2961.82</v>
      </c>
      <c r="N439" s="24">
        <v>3355.34</v>
      </c>
      <c r="O439" s="24">
        <v>3979.34</v>
      </c>
      <c r="P439" s="24">
        <v>5356.34</v>
      </c>
      <c r="Q439" s="31">
        <v>0</v>
      </c>
      <c r="R439" s="24">
        <v>1819.7</v>
      </c>
      <c r="S439" s="24">
        <v>2049.9</v>
      </c>
      <c r="T439" s="24">
        <v>2300.21</v>
      </c>
      <c r="U439" s="24">
        <v>2655.28</v>
      </c>
      <c r="V439" s="32" t="s">
        <v>839</v>
      </c>
      <c r="W439" s="32" t="s">
        <v>840</v>
      </c>
    </row>
    <row r="440" spans="1:23" x14ac:dyDescent="0.2">
      <c r="A440" s="59">
        <v>18</v>
      </c>
      <c r="B440" s="59">
        <v>23</v>
      </c>
      <c r="C440" s="59">
        <v>5</v>
      </c>
      <c r="D440" s="31">
        <v>2604.3200000000002</v>
      </c>
      <c r="E440" s="31">
        <v>2997.84</v>
      </c>
      <c r="F440" s="31">
        <v>3621.84</v>
      </c>
      <c r="G440" s="31">
        <v>4998.84</v>
      </c>
      <c r="H440" s="31">
        <v>0</v>
      </c>
      <c r="I440" s="24">
        <v>1462.2</v>
      </c>
      <c r="J440" s="24">
        <v>1692.4</v>
      </c>
      <c r="K440" s="24">
        <v>1942.71</v>
      </c>
      <c r="L440" s="24">
        <v>2297.7800000000002</v>
      </c>
      <c r="M440" s="24">
        <v>2574.4499999999998</v>
      </c>
      <c r="N440" s="24">
        <v>2967.97</v>
      </c>
      <c r="O440" s="24">
        <v>3591.97</v>
      </c>
      <c r="P440" s="24">
        <v>4968.97</v>
      </c>
      <c r="Q440" s="31">
        <v>0</v>
      </c>
      <c r="R440" s="24">
        <v>1432.33</v>
      </c>
      <c r="S440" s="24">
        <v>1662.53</v>
      </c>
      <c r="T440" s="24">
        <v>1912.84</v>
      </c>
      <c r="U440" s="24">
        <v>2267.91</v>
      </c>
      <c r="V440" s="32" t="s">
        <v>841</v>
      </c>
      <c r="W440" s="32" t="s">
        <v>842</v>
      </c>
    </row>
    <row r="441" spans="1:23" x14ac:dyDescent="0.2">
      <c r="A441" s="59">
        <v>19</v>
      </c>
      <c r="B441" s="59">
        <v>0</v>
      </c>
      <c r="C441" s="59">
        <v>5</v>
      </c>
      <c r="D441" s="31">
        <v>2434.0300000000002</v>
      </c>
      <c r="E441" s="31">
        <v>2827.55</v>
      </c>
      <c r="F441" s="31">
        <v>3451.55</v>
      </c>
      <c r="G441" s="31">
        <v>4828.55</v>
      </c>
      <c r="H441" s="31">
        <v>0</v>
      </c>
      <c r="I441" s="24">
        <v>1291.9100000000001</v>
      </c>
      <c r="J441" s="24">
        <v>1522.11</v>
      </c>
      <c r="K441" s="24">
        <v>1772.42</v>
      </c>
      <c r="L441" s="24">
        <v>2127.4899999999998</v>
      </c>
      <c r="M441" s="24">
        <v>2404.16</v>
      </c>
      <c r="N441" s="24">
        <v>2797.68</v>
      </c>
      <c r="O441" s="24">
        <v>3421.68</v>
      </c>
      <c r="P441" s="24">
        <v>4798.68</v>
      </c>
      <c r="Q441" s="31">
        <v>0</v>
      </c>
      <c r="R441" s="24">
        <v>1262.04</v>
      </c>
      <c r="S441" s="24">
        <v>1492.24</v>
      </c>
      <c r="T441" s="24">
        <v>1742.55</v>
      </c>
      <c r="U441" s="24">
        <v>2097.62</v>
      </c>
      <c r="V441" s="32" t="s">
        <v>843</v>
      </c>
      <c r="W441" s="32" t="s">
        <v>844</v>
      </c>
    </row>
    <row r="442" spans="1:23" x14ac:dyDescent="0.2">
      <c r="A442" s="59">
        <v>19</v>
      </c>
      <c r="B442" s="59">
        <v>1</v>
      </c>
      <c r="C442" s="59">
        <v>5</v>
      </c>
      <c r="D442" s="31">
        <v>2356.86</v>
      </c>
      <c r="E442" s="31">
        <v>2750.38</v>
      </c>
      <c r="F442" s="31">
        <v>3374.38</v>
      </c>
      <c r="G442" s="31">
        <v>4751.38</v>
      </c>
      <c r="H442" s="31">
        <v>0</v>
      </c>
      <c r="I442" s="24">
        <v>1214.74</v>
      </c>
      <c r="J442" s="24">
        <v>1444.94</v>
      </c>
      <c r="K442" s="24">
        <v>1695.25</v>
      </c>
      <c r="L442" s="24">
        <v>2050.3200000000002</v>
      </c>
      <c r="M442" s="24">
        <v>2326.9899999999998</v>
      </c>
      <c r="N442" s="24">
        <v>2720.51</v>
      </c>
      <c r="O442" s="24">
        <v>3344.51</v>
      </c>
      <c r="P442" s="24">
        <v>4721.51</v>
      </c>
      <c r="Q442" s="31">
        <v>0</v>
      </c>
      <c r="R442" s="24">
        <v>1184.8699999999999</v>
      </c>
      <c r="S442" s="24">
        <v>1415.07</v>
      </c>
      <c r="T442" s="24">
        <v>1665.38</v>
      </c>
      <c r="U442" s="24">
        <v>2020.45</v>
      </c>
      <c r="V442" s="32" t="s">
        <v>845</v>
      </c>
      <c r="W442" s="32" t="s">
        <v>846</v>
      </c>
    </row>
    <row r="443" spans="1:23" x14ac:dyDescent="0.2">
      <c r="A443" s="59">
        <v>19</v>
      </c>
      <c r="B443" s="59">
        <v>2</v>
      </c>
      <c r="C443" s="59">
        <v>5</v>
      </c>
      <c r="D443" s="31">
        <v>2288.25</v>
      </c>
      <c r="E443" s="31">
        <v>2681.77</v>
      </c>
      <c r="F443" s="31">
        <v>3305.77</v>
      </c>
      <c r="G443" s="31">
        <v>4682.7700000000004</v>
      </c>
      <c r="H443" s="31">
        <v>0</v>
      </c>
      <c r="I443" s="24">
        <v>1146.1300000000001</v>
      </c>
      <c r="J443" s="24">
        <v>1376.33</v>
      </c>
      <c r="K443" s="24">
        <v>1626.64</v>
      </c>
      <c r="L443" s="24">
        <v>1981.71</v>
      </c>
      <c r="M443" s="24">
        <v>2258.38</v>
      </c>
      <c r="N443" s="24">
        <v>2651.9</v>
      </c>
      <c r="O443" s="24">
        <v>3275.9</v>
      </c>
      <c r="P443" s="24">
        <v>4652.8999999999996</v>
      </c>
      <c r="Q443" s="31">
        <v>0</v>
      </c>
      <c r="R443" s="24">
        <v>1116.26</v>
      </c>
      <c r="S443" s="24">
        <v>1346.46</v>
      </c>
      <c r="T443" s="24">
        <v>1596.77</v>
      </c>
      <c r="U443" s="24">
        <v>1951.84</v>
      </c>
      <c r="V443" s="32" t="s">
        <v>847</v>
      </c>
      <c r="W443" s="32" t="s">
        <v>848</v>
      </c>
    </row>
    <row r="444" spans="1:23" x14ac:dyDescent="0.2">
      <c r="A444" s="59">
        <v>19</v>
      </c>
      <c r="B444" s="59">
        <v>3</v>
      </c>
      <c r="C444" s="59">
        <v>5</v>
      </c>
      <c r="D444" s="31">
        <v>2276</v>
      </c>
      <c r="E444" s="31">
        <v>2669.52</v>
      </c>
      <c r="F444" s="31">
        <v>3293.52</v>
      </c>
      <c r="G444" s="31">
        <v>4670.5200000000004</v>
      </c>
      <c r="H444" s="31">
        <v>0</v>
      </c>
      <c r="I444" s="24">
        <v>1133.8800000000001</v>
      </c>
      <c r="J444" s="24">
        <v>1364.08</v>
      </c>
      <c r="K444" s="24">
        <v>1614.39</v>
      </c>
      <c r="L444" s="24">
        <v>1969.46</v>
      </c>
      <c r="M444" s="24">
        <v>2246.13</v>
      </c>
      <c r="N444" s="24">
        <v>2639.65</v>
      </c>
      <c r="O444" s="24">
        <v>3263.65</v>
      </c>
      <c r="P444" s="24">
        <v>4640.6499999999996</v>
      </c>
      <c r="Q444" s="31">
        <v>0</v>
      </c>
      <c r="R444" s="24">
        <v>1104.01</v>
      </c>
      <c r="S444" s="24">
        <v>1334.21</v>
      </c>
      <c r="T444" s="24">
        <v>1584.52</v>
      </c>
      <c r="U444" s="24">
        <v>1939.59</v>
      </c>
      <c r="V444" s="32" t="s">
        <v>849</v>
      </c>
      <c r="W444" s="32" t="s">
        <v>850</v>
      </c>
    </row>
    <row r="445" spans="1:23" x14ac:dyDescent="0.2">
      <c r="A445" s="59">
        <v>19</v>
      </c>
      <c r="B445" s="59">
        <v>4</v>
      </c>
      <c r="C445" s="59">
        <v>5</v>
      </c>
      <c r="D445" s="31">
        <v>2344.16</v>
      </c>
      <c r="E445" s="31">
        <v>2737.68</v>
      </c>
      <c r="F445" s="31">
        <v>3361.68</v>
      </c>
      <c r="G445" s="31">
        <v>4738.68</v>
      </c>
      <c r="H445" s="31">
        <v>0</v>
      </c>
      <c r="I445" s="24">
        <v>1202.04</v>
      </c>
      <c r="J445" s="24">
        <v>1432.24</v>
      </c>
      <c r="K445" s="24">
        <v>1682.55</v>
      </c>
      <c r="L445" s="24">
        <v>2037.62</v>
      </c>
      <c r="M445" s="24">
        <v>2314.29</v>
      </c>
      <c r="N445" s="24">
        <v>2707.81</v>
      </c>
      <c r="O445" s="24">
        <v>3331.81</v>
      </c>
      <c r="P445" s="24">
        <v>4708.8100000000004</v>
      </c>
      <c r="Q445" s="31">
        <v>0</v>
      </c>
      <c r="R445" s="24">
        <v>1172.17</v>
      </c>
      <c r="S445" s="24">
        <v>1402.37</v>
      </c>
      <c r="T445" s="24">
        <v>1652.68</v>
      </c>
      <c r="U445" s="24">
        <v>2007.75</v>
      </c>
      <c r="V445" s="32" t="s">
        <v>851</v>
      </c>
      <c r="W445" s="32" t="s">
        <v>852</v>
      </c>
    </row>
    <row r="446" spans="1:23" x14ac:dyDescent="0.2">
      <c r="A446" s="59">
        <v>19</v>
      </c>
      <c r="B446" s="59">
        <v>5</v>
      </c>
      <c r="C446" s="59">
        <v>5</v>
      </c>
      <c r="D446" s="31">
        <v>2432.85</v>
      </c>
      <c r="E446" s="31">
        <v>2826.37</v>
      </c>
      <c r="F446" s="31">
        <v>3450.37</v>
      </c>
      <c r="G446" s="31">
        <v>4827.37</v>
      </c>
      <c r="H446" s="31">
        <v>0</v>
      </c>
      <c r="I446" s="24">
        <v>1290.73</v>
      </c>
      <c r="J446" s="24">
        <v>1520.93</v>
      </c>
      <c r="K446" s="24">
        <v>1771.24</v>
      </c>
      <c r="L446" s="24">
        <v>2126.31</v>
      </c>
      <c r="M446" s="24">
        <v>2402.98</v>
      </c>
      <c r="N446" s="24">
        <v>2796.5</v>
      </c>
      <c r="O446" s="24">
        <v>3420.5</v>
      </c>
      <c r="P446" s="24">
        <v>4797.5</v>
      </c>
      <c r="Q446" s="31">
        <v>0</v>
      </c>
      <c r="R446" s="24">
        <v>1260.8599999999999</v>
      </c>
      <c r="S446" s="24">
        <v>1491.06</v>
      </c>
      <c r="T446" s="24">
        <v>1741.37</v>
      </c>
      <c r="U446" s="24">
        <v>2096.44</v>
      </c>
      <c r="V446" s="32" t="s">
        <v>103</v>
      </c>
      <c r="W446" s="32" t="s">
        <v>853</v>
      </c>
    </row>
    <row r="447" spans="1:23" x14ac:dyDescent="0.2">
      <c r="A447" s="59">
        <v>19</v>
      </c>
      <c r="B447" s="59">
        <v>6</v>
      </c>
      <c r="C447" s="59">
        <v>5</v>
      </c>
      <c r="D447" s="31">
        <v>2575.81</v>
      </c>
      <c r="E447" s="31">
        <v>2969.33</v>
      </c>
      <c r="F447" s="31">
        <v>3593.33</v>
      </c>
      <c r="G447" s="31">
        <v>4970.33</v>
      </c>
      <c r="H447" s="31">
        <v>0</v>
      </c>
      <c r="I447" s="24">
        <v>1433.69</v>
      </c>
      <c r="J447" s="24">
        <v>1663.89</v>
      </c>
      <c r="K447" s="24">
        <v>1914.2</v>
      </c>
      <c r="L447" s="24">
        <v>2269.27</v>
      </c>
      <c r="M447" s="24">
        <v>2545.94</v>
      </c>
      <c r="N447" s="24">
        <v>2939.46</v>
      </c>
      <c r="O447" s="24">
        <v>3563.46</v>
      </c>
      <c r="P447" s="24">
        <v>4940.46</v>
      </c>
      <c r="Q447" s="31">
        <v>0</v>
      </c>
      <c r="R447" s="24">
        <v>1403.82</v>
      </c>
      <c r="S447" s="24">
        <v>1634.02</v>
      </c>
      <c r="T447" s="24">
        <v>1884.33</v>
      </c>
      <c r="U447" s="24">
        <v>2239.4</v>
      </c>
      <c r="V447" s="32" t="s">
        <v>103</v>
      </c>
      <c r="W447" s="32" t="s">
        <v>854</v>
      </c>
    </row>
    <row r="448" spans="1:23" x14ac:dyDescent="0.2">
      <c r="A448" s="59">
        <v>19</v>
      </c>
      <c r="B448" s="59">
        <v>7</v>
      </c>
      <c r="C448" s="59">
        <v>5</v>
      </c>
      <c r="D448" s="31">
        <v>2881.9</v>
      </c>
      <c r="E448" s="31">
        <v>3275.42</v>
      </c>
      <c r="F448" s="31">
        <v>3899.42</v>
      </c>
      <c r="G448" s="31">
        <v>5276.42</v>
      </c>
      <c r="H448" s="31">
        <v>0</v>
      </c>
      <c r="I448" s="24">
        <v>1739.78</v>
      </c>
      <c r="J448" s="24">
        <v>1969.98</v>
      </c>
      <c r="K448" s="24">
        <v>2220.29</v>
      </c>
      <c r="L448" s="24">
        <v>2575.36</v>
      </c>
      <c r="M448" s="24">
        <v>2852.03</v>
      </c>
      <c r="N448" s="24">
        <v>3245.55</v>
      </c>
      <c r="O448" s="24">
        <v>3869.55</v>
      </c>
      <c r="P448" s="24">
        <v>5246.55</v>
      </c>
      <c r="Q448" s="31">
        <v>0</v>
      </c>
      <c r="R448" s="24">
        <v>1709.91</v>
      </c>
      <c r="S448" s="24">
        <v>1940.11</v>
      </c>
      <c r="T448" s="24">
        <v>2190.42</v>
      </c>
      <c r="U448" s="24">
        <v>2545.4899999999998</v>
      </c>
      <c r="V448" s="32" t="s">
        <v>855</v>
      </c>
      <c r="W448" s="32" t="s">
        <v>856</v>
      </c>
    </row>
    <row r="449" spans="1:23" x14ac:dyDescent="0.2">
      <c r="A449" s="59">
        <v>19</v>
      </c>
      <c r="B449" s="59">
        <v>8</v>
      </c>
      <c r="C449" s="59">
        <v>5</v>
      </c>
      <c r="D449" s="31">
        <v>3025.96</v>
      </c>
      <c r="E449" s="31">
        <v>3419.48</v>
      </c>
      <c r="F449" s="31">
        <v>4043.48</v>
      </c>
      <c r="G449" s="31">
        <v>5420.48</v>
      </c>
      <c r="H449" s="31">
        <v>0</v>
      </c>
      <c r="I449" s="24">
        <v>1883.84</v>
      </c>
      <c r="J449" s="24">
        <v>2114.04</v>
      </c>
      <c r="K449" s="24">
        <v>2364.35</v>
      </c>
      <c r="L449" s="24">
        <v>2719.42</v>
      </c>
      <c r="M449" s="24">
        <v>2996.09</v>
      </c>
      <c r="N449" s="24">
        <v>3389.61</v>
      </c>
      <c r="O449" s="24">
        <v>4013.61</v>
      </c>
      <c r="P449" s="24">
        <v>5390.61</v>
      </c>
      <c r="Q449" s="31">
        <v>0</v>
      </c>
      <c r="R449" s="24">
        <v>1853.97</v>
      </c>
      <c r="S449" s="24">
        <v>2084.17</v>
      </c>
      <c r="T449" s="24">
        <v>2334.48</v>
      </c>
      <c r="U449" s="24">
        <v>2689.55</v>
      </c>
      <c r="V449" s="32" t="s">
        <v>103</v>
      </c>
      <c r="W449" s="32" t="s">
        <v>857</v>
      </c>
    </row>
    <row r="450" spans="1:23" x14ac:dyDescent="0.2">
      <c r="A450" s="59">
        <v>19</v>
      </c>
      <c r="B450" s="59">
        <v>9</v>
      </c>
      <c r="C450" s="59">
        <v>5</v>
      </c>
      <c r="D450" s="31">
        <v>3061.98</v>
      </c>
      <c r="E450" s="31">
        <v>3455.5</v>
      </c>
      <c r="F450" s="31">
        <v>4079.5</v>
      </c>
      <c r="G450" s="31">
        <v>5456.5</v>
      </c>
      <c r="H450" s="31">
        <v>0</v>
      </c>
      <c r="I450" s="24">
        <v>1919.86</v>
      </c>
      <c r="J450" s="24">
        <v>2150.06</v>
      </c>
      <c r="K450" s="24">
        <v>2400.37</v>
      </c>
      <c r="L450" s="24">
        <v>2755.44</v>
      </c>
      <c r="M450" s="24">
        <v>3032.11</v>
      </c>
      <c r="N450" s="24">
        <v>3425.63</v>
      </c>
      <c r="O450" s="24">
        <v>4049.63</v>
      </c>
      <c r="P450" s="24">
        <v>5426.63</v>
      </c>
      <c r="Q450" s="31">
        <v>0</v>
      </c>
      <c r="R450" s="24">
        <v>1889.99</v>
      </c>
      <c r="S450" s="24">
        <v>2120.19</v>
      </c>
      <c r="T450" s="24">
        <v>2370.5</v>
      </c>
      <c r="U450" s="24">
        <v>2725.57</v>
      </c>
      <c r="V450" s="32" t="s">
        <v>858</v>
      </c>
      <c r="W450" s="32" t="s">
        <v>859</v>
      </c>
    </row>
    <row r="451" spans="1:23" x14ac:dyDescent="0.2">
      <c r="A451" s="59">
        <v>19</v>
      </c>
      <c r="B451" s="59">
        <v>10</v>
      </c>
      <c r="C451" s="59">
        <v>5</v>
      </c>
      <c r="D451" s="31">
        <v>3071.33</v>
      </c>
      <c r="E451" s="31">
        <v>3464.85</v>
      </c>
      <c r="F451" s="31">
        <v>4088.85</v>
      </c>
      <c r="G451" s="31">
        <v>5465.85</v>
      </c>
      <c r="H451" s="31">
        <v>0</v>
      </c>
      <c r="I451" s="24">
        <v>1929.21</v>
      </c>
      <c r="J451" s="24">
        <v>2159.41</v>
      </c>
      <c r="K451" s="24">
        <v>2409.7199999999998</v>
      </c>
      <c r="L451" s="24">
        <v>2764.79</v>
      </c>
      <c r="M451" s="24">
        <v>3041.46</v>
      </c>
      <c r="N451" s="24">
        <v>3434.98</v>
      </c>
      <c r="O451" s="24">
        <v>4058.98</v>
      </c>
      <c r="P451" s="24">
        <v>5435.98</v>
      </c>
      <c r="Q451" s="31">
        <v>0</v>
      </c>
      <c r="R451" s="24">
        <v>1899.34</v>
      </c>
      <c r="S451" s="24">
        <v>2129.54</v>
      </c>
      <c r="T451" s="24">
        <v>2379.85</v>
      </c>
      <c r="U451" s="24">
        <v>2734.92</v>
      </c>
      <c r="V451" s="32" t="s">
        <v>860</v>
      </c>
      <c r="W451" s="32" t="s">
        <v>861</v>
      </c>
    </row>
    <row r="452" spans="1:23" x14ac:dyDescent="0.2">
      <c r="A452" s="59">
        <v>19</v>
      </c>
      <c r="B452" s="59">
        <v>11</v>
      </c>
      <c r="C452" s="59">
        <v>5</v>
      </c>
      <c r="D452" s="31">
        <v>3073.37</v>
      </c>
      <c r="E452" s="31">
        <v>3466.89</v>
      </c>
      <c r="F452" s="31">
        <v>4090.89</v>
      </c>
      <c r="G452" s="31">
        <v>5467.89</v>
      </c>
      <c r="H452" s="31">
        <v>0</v>
      </c>
      <c r="I452" s="24">
        <v>1931.25</v>
      </c>
      <c r="J452" s="24">
        <v>2161.4499999999998</v>
      </c>
      <c r="K452" s="24">
        <v>2411.7600000000002</v>
      </c>
      <c r="L452" s="24">
        <v>2766.83</v>
      </c>
      <c r="M452" s="24">
        <v>3043.5</v>
      </c>
      <c r="N452" s="24">
        <v>3437.02</v>
      </c>
      <c r="O452" s="24">
        <v>4061.02</v>
      </c>
      <c r="P452" s="24">
        <v>5438.02</v>
      </c>
      <c r="Q452" s="31">
        <v>0</v>
      </c>
      <c r="R452" s="24">
        <v>1901.38</v>
      </c>
      <c r="S452" s="24">
        <v>2131.58</v>
      </c>
      <c r="T452" s="24">
        <v>2381.89</v>
      </c>
      <c r="U452" s="24">
        <v>2736.96</v>
      </c>
      <c r="V452" s="32" t="s">
        <v>862</v>
      </c>
      <c r="W452" s="32" t="s">
        <v>863</v>
      </c>
    </row>
    <row r="453" spans="1:23" x14ac:dyDescent="0.2">
      <c r="A453" s="59">
        <v>19</v>
      </c>
      <c r="B453" s="59">
        <v>12</v>
      </c>
      <c r="C453" s="59">
        <v>5</v>
      </c>
      <c r="D453" s="31">
        <v>3057.75</v>
      </c>
      <c r="E453" s="31">
        <v>3451.27</v>
      </c>
      <c r="F453" s="31">
        <v>4075.27</v>
      </c>
      <c r="G453" s="31">
        <v>5452.27</v>
      </c>
      <c r="H453" s="31">
        <v>0</v>
      </c>
      <c r="I453" s="24">
        <v>1915.63</v>
      </c>
      <c r="J453" s="24">
        <v>2145.83</v>
      </c>
      <c r="K453" s="24">
        <v>2396.14</v>
      </c>
      <c r="L453" s="24">
        <v>2751.21</v>
      </c>
      <c r="M453" s="24">
        <v>3027.88</v>
      </c>
      <c r="N453" s="24">
        <v>3421.4</v>
      </c>
      <c r="O453" s="24">
        <v>4045.4</v>
      </c>
      <c r="P453" s="24">
        <v>5422.4</v>
      </c>
      <c r="Q453" s="31">
        <v>0</v>
      </c>
      <c r="R453" s="24">
        <v>1885.76</v>
      </c>
      <c r="S453" s="24">
        <v>2115.96</v>
      </c>
      <c r="T453" s="24">
        <v>2366.27</v>
      </c>
      <c r="U453" s="24">
        <v>2721.34</v>
      </c>
      <c r="V453" s="32" t="s">
        <v>864</v>
      </c>
      <c r="W453" s="32" t="s">
        <v>865</v>
      </c>
    </row>
    <row r="454" spans="1:23" x14ac:dyDescent="0.2">
      <c r="A454" s="59">
        <v>19</v>
      </c>
      <c r="B454" s="59">
        <v>13</v>
      </c>
      <c r="C454" s="59">
        <v>5</v>
      </c>
      <c r="D454" s="31">
        <v>3036.53</v>
      </c>
      <c r="E454" s="31">
        <v>3430.05</v>
      </c>
      <c r="F454" s="31">
        <v>4054.05</v>
      </c>
      <c r="G454" s="31">
        <v>5431.05</v>
      </c>
      <c r="H454" s="31">
        <v>0</v>
      </c>
      <c r="I454" s="24">
        <v>1894.41</v>
      </c>
      <c r="J454" s="24">
        <v>2124.61</v>
      </c>
      <c r="K454" s="24">
        <v>2374.92</v>
      </c>
      <c r="L454" s="24">
        <v>2729.99</v>
      </c>
      <c r="M454" s="24">
        <v>3006.66</v>
      </c>
      <c r="N454" s="24">
        <v>3400.18</v>
      </c>
      <c r="O454" s="24">
        <v>4024.18</v>
      </c>
      <c r="P454" s="24">
        <v>5401.18</v>
      </c>
      <c r="Q454" s="31">
        <v>0</v>
      </c>
      <c r="R454" s="24">
        <v>1864.54</v>
      </c>
      <c r="S454" s="24">
        <v>2094.7399999999998</v>
      </c>
      <c r="T454" s="24">
        <v>2345.0500000000002</v>
      </c>
      <c r="U454" s="24">
        <v>2700.12</v>
      </c>
      <c r="V454" s="32" t="s">
        <v>866</v>
      </c>
      <c r="W454" s="32" t="s">
        <v>867</v>
      </c>
    </row>
    <row r="455" spans="1:23" x14ac:dyDescent="0.2">
      <c r="A455" s="59">
        <v>19</v>
      </c>
      <c r="B455" s="59">
        <v>14</v>
      </c>
      <c r="C455" s="59">
        <v>5</v>
      </c>
      <c r="D455" s="31">
        <v>3030.07</v>
      </c>
      <c r="E455" s="31">
        <v>3423.59</v>
      </c>
      <c r="F455" s="31">
        <v>4047.59</v>
      </c>
      <c r="G455" s="31">
        <v>5424.59</v>
      </c>
      <c r="H455" s="31">
        <v>0</v>
      </c>
      <c r="I455" s="24">
        <v>1887.95</v>
      </c>
      <c r="J455" s="24">
        <v>2118.15</v>
      </c>
      <c r="K455" s="24">
        <v>2368.46</v>
      </c>
      <c r="L455" s="24">
        <v>2723.53</v>
      </c>
      <c r="M455" s="24">
        <v>3000.2</v>
      </c>
      <c r="N455" s="24">
        <v>3393.72</v>
      </c>
      <c r="O455" s="24">
        <v>4017.72</v>
      </c>
      <c r="P455" s="24">
        <v>5394.72</v>
      </c>
      <c r="Q455" s="31">
        <v>0</v>
      </c>
      <c r="R455" s="24">
        <v>1858.08</v>
      </c>
      <c r="S455" s="24">
        <v>2088.2800000000002</v>
      </c>
      <c r="T455" s="24">
        <v>2338.59</v>
      </c>
      <c r="U455" s="24">
        <v>2693.66</v>
      </c>
      <c r="V455" s="32" t="s">
        <v>868</v>
      </c>
      <c r="W455" s="32" t="s">
        <v>869</v>
      </c>
    </row>
    <row r="456" spans="1:23" x14ac:dyDescent="0.2">
      <c r="A456" s="59">
        <v>19</v>
      </c>
      <c r="B456" s="59">
        <v>15</v>
      </c>
      <c r="C456" s="59">
        <v>5</v>
      </c>
      <c r="D456" s="31">
        <v>3007.05</v>
      </c>
      <c r="E456" s="31">
        <v>3400.57</v>
      </c>
      <c r="F456" s="31">
        <v>4024.57</v>
      </c>
      <c r="G456" s="31">
        <v>5401.57</v>
      </c>
      <c r="H456" s="31">
        <v>0</v>
      </c>
      <c r="I456" s="24">
        <v>1864.93</v>
      </c>
      <c r="J456" s="24">
        <v>2095.13</v>
      </c>
      <c r="K456" s="24">
        <v>2345.44</v>
      </c>
      <c r="L456" s="24">
        <v>2700.51</v>
      </c>
      <c r="M456" s="24">
        <v>2977.18</v>
      </c>
      <c r="N456" s="24">
        <v>3370.7</v>
      </c>
      <c r="O456" s="24">
        <v>3994.7</v>
      </c>
      <c r="P456" s="24">
        <v>5371.7</v>
      </c>
      <c r="Q456" s="31">
        <v>0</v>
      </c>
      <c r="R456" s="24">
        <v>1835.06</v>
      </c>
      <c r="S456" s="24">
        <v>2065.2600000000002</v>
      </c>
      <c r="T456" s="24">
        <v>2315.5700000000002</v>
      </c>
      <c r="U456" s="24">
        <v>2670.64</v>
      </c>
      <c r="V456" s="32" t="s">
        <v>870</v>
      </c>
      <c r="W456" s="32" t="s">
        <v>871</v>
      </c>
    </row>
    <row r="457" spans="1:23" x14ac:dyDescent="0.2">
      <c r="A457" s="59">
        <v>19</v>
      </c>
      <c r="B457" s="59">
        <v>16</v>
      </c>
      <c r="C457" s="59">
        <v>5</v>
      </c>
      <c r="D457" s="31">
        <v>2991.32</v>
      </c>
      <c r="E457" s="31">
        <v>3384.84</v>
      </c>
      <c r="F457" s="31">
        <v>4008.84</v>
      </c>
      <c r="G457" s="31">
        <v>5385.84</v>
      </c>
      <c r="H457" s="31">
        <v>0</v>
      </c>
      <c r="I457" s="24">
        <v>1849.2</v>
      </c>
      <c r="J457" s="24">
        <v>2079.4</v>
      </c>
      <c r="K457" s="24">
        <v>2329.71</v>
      </c>
      <c r="L457" s="24">
        <v>2684.78</v>
      </c>
      <c r="M457" s="24">
        <v>2961.45</v>
      </c>
      <c r="N457" s="24">
        <v>3354.97</v>
      </c>
      <c r="O457" s="24">
        <v>3978.97</v>
      </c>
      <c r="P457" s="24">
        <v>5355.97</v>
      </c>
      <c r="Q457" s="31">
        <v>0</v>
      </c>
      <c r="R457" s="24">
        <v>1819.33</v>
      </c>
      <c r="S457" s="24">
        <v>2049.5300000000002</v>
      </c>
      <c r="T457" s="24">
        <v>2299.84</v>
      </c>
      <c r="U457" s="24">
        <v>2654.91</v>
      </c>
      <c r="V457" s="32" t="s">
        <v>872</v>
      </c>
      <c r="W457" s="32" t="s">
        <v>873</v>
      </c>
    </row>
    <row r="458" spans="1:23" x14ac:dyDescent="0.2">
      <c r="A458" s="59">
        <v>19</v>
      </c>
      <c r="B458" s="59">
        <v>17</v>
      </c>
      <c r="C458" s="59">
        <v>5</v>
      </c>
      <c r="D458" s="31">
        <v>3018.25</v>
      </c>
      <c r="E458" s="31">
        <v>3411.77</v>
      </c>
      <c r="F458" s="31">
        <v>4035.77</v>
      </c>
      <c r="G458" s="31">
        <v>5412.77</v>
      </c>
      <c r="H458" s="31">
        <v>0</v>
      </c>
      <c r="I458" s="24">
        <v>1876.13</v>
      </c>
      <c r="J458" s="24">
        <v>2106.33</v>
      </c>
      <c r="K458" s="24">
        <v>2356.64</v>
      </c>
      <c r="L458" s="24">
        <v>2711.71</v>
      </c>
      <c r="M458" s="24">
        <v>2988.38</v>
      </c>
      <c r="N458" s="24">
        <v>3381.9</v>
      </c>
      <c r="O458" s="24">
        <v>4005.9</v>
      </c>
      <c r="P458" s="24">
        <v>5382.9</v>
      </c>
      <c r="Q458" s="31">
        <v>0</v>
      </c>
      <c r="R458" s="24">
        <v>1846.26</v>
      </c>
      <c r="S458" s="24">
        <v>2076.46</v>
      </c>
      <c r="T458" s="24">
        <v>2326.77</v>
      </c>
      <c r="U458" s="24">
        <v>2681.84</v>
      </c>
      <c r="V458" s="32" t="s">
        <v>874</v>
      </c>
      <c r="W458" s="32" t="s">
        <v>875</v>
      </c>
    </row>
    <row r="459" spans="1:23" x14ac:dyDescent="0.2">
      <c r="A459" s="59">
        <v>19</v>
      </c>
      <c r="B459" s="59">
        <v>18</v>
      </c>
      <c r="C459" s="59">
        <v>5</v>
      </c>
      <c r="D459" s="31">
        <v>3027.7</v>
      </c>
      <c r="E459" s="31">
        <v>3421.22</v>
      </c>
      <c r="F459" s="31">
        <v>4045.22</v>
      </c>
      <c r="G459" s="31">
        <v>5422.22</v>
      </c>
      <c r="H459" s="31">
        <v>0</v>
      </c>
      <c r="I459" s="24">
        <v>1885.58</v>
      </c>
      <c r="J459" s="24">
        <v>2115.7800000000002</v>
      </c>
      <c r="K459" s="24">
        <v>2366.09</v>
      </c>
      <c r="L459" s="24">
        <v>2721.16</v>
      </c>
      <c r="M459" s="24">
        <v>2997.83</v>
      </c>
      <c r="N459" s="24">
        <v>3391.35</v>
      </c>
      <c r="O459" s="24">
        <v>4015.35</v>
      </c>
      <c r="P459" s="24">
        <v>5392.35</v>
      </c>
      <c r="Q459" s="31">
        <v>0</v>
      </c>
      <c r="R459" s="24">
        <v>1855.71</v>
      </c>
      <c r="S459" s="24">
        <v>2085.91</v>
      </c>
      <c r="T459" s="24">
        <v>2336.2199999999998</v>
      </c>
      <c r="U459" s="24">
        <v>2691.29</v>
      </c>
      <c r="V459" s="32" t="s">
        <v>876</v>
      </c>
      <c r="W459" s="32" t="s">
        <v>877</v>
      </c>
    </row>
    <row r="460" spans="1:23" x14ac:dyDescent="0.2">
      <c r="A460" s="59">
        <v>19</v>
      </c>
      <c r="B460" s="59">
        <v>19</v>
      </c>
      <c r="C460" s="59">
        <v>5</v>
      </c>
      <c r="D460" s="31">
        <v>3045.37</v>
      </c>
      <c r="E460" s="31">
        <v>3438.89</v>
      </c>
      <c r="F460" s="31">
        <v>4062.89</v>
      </c>
      <c r="G460" s="31">
        <v>5439.89</v>
      </c>
      <c r="H460" s="31">
        <v>0</v>
      </c>
      <c r="I460" s="24">
        <v>1903.25</v>
      </c>
      <c r="J460" s="24">
        <v>2133.4499999999998</v>
      </c>
      <c r="K460" s="24">
        <v>2383.7600000000002</v>
      </c>
      <c r="L460" s="24">
        <v>2738.83</v>
      </c>
      <c r="M460" s="24">
        <v>3015.5</v>
      </c>
      <c r="N460" s="24">
        <v>3409.02</v>
      </c>
      <c r="O460" s="24">
        <v>4033.02</v>
      </c>
      <c r="P460" s="24">
        <v>5410.02</v>
      </c>
      <c r="Q460" s="31">
        <v>0</v>
      </c>
      <c r="R460" s="24">
        <v>1873.38</v>
      </c>
      <c r="S460" s="24">
        <v>2103.58</v>
      </c>
      <c r="T460" s="24">
        <v>2353.89</v>
      </c>
      <c r="U460" s="24">
        <v>2708.96</v>
      </c>
      <c r="V460" s="32" t="s">
        <v>878</v>
      </c>
      <c r="W460" s="32" t="s">
        <v>879</v>
      </c>
    </row>
    <row r="461" spans="1:23" x14ac:dyDescent="0.2">
      <c r="A461" s="59">
        <v>19</v>
      </c>
      <c r="B461" s="59">
        <v>20</v>
      </c>
      <c r="C461" s="59">
        <v>5</v>
      </c>
      <c r="D461" s="31">
        <v>3040.54</v>
      </c>
      <c r="E461" s="31">
        <v>3434.06</v>
      </c>
      <c r="F461" s="31">
        <v>4058.06</v>
      </c>
      <c r="G461" s="31">
        <v>5435.06</v>
      </c>
      <c r="H461" s="31">
        <v>0</v>
      </c>
      <c r="I461" s="24">
        <v>1898.42</v>
      </c>
      <c r="J461" s="24">
        <v>2128.62</v>
      </c>
      <c r="K461" s="24">
        <v>2378.9299999999998</v>
      </c>
      <c r="L461" s="24">
        <v>2734</v>
      </c>
      <c r="M461" s="24">
        <v>3010.67</v>
      </c>
      <c r="N461" s="24">
        <v>3404.19</v>
      </c>
      <c r="O461" s="24">
        <v>4028.19</v>
      </c>
      <c r="P461" s="24">
        <v>5405.19</v>
      </c>
      <c r="Q461" s="31">
        <v>0</v>
      </c>
      <c r="R461" s="24">
        <v>1868.55</v>
      </c>
      <c r="S461" s="24">
        <v>2098.75</v>
      </c>
      <c r="T461" s="24">
        <v>2349.06</v>
      </c>
      <c r="U461" s="24">
        <v>2704.13</v>
      </c>
      <c r="V461" s="32" t="s">
        <v>880</v>
      </c>
      <c r="W461" s="32" t="s">
        <v>881</v>
      </c>
    </row>
    <row r="462" spans="1:23" x14ac:dyDescent="0.2">
      <c r="A462" s="59">
        <v>19</v>
      </c>
      <c r="B462" s="59">
        <v>21</v>
      </c>
      <c r="C462" s="59">
        <v>5</v>
      </c>
      <c r="D462" s="31">
        <v>3037.31</v>
      </c>
      <c r="E462" s="31">
        <v>3430.83</v>
      </c>
      <c r="F462" s="31">
        <v>4054.83</v>
      </c>
      <c r="G462" s="31">
        <v>5431.83</v>
      </c>
      <c r="H462" s="31">
        <v>0</v>
      </c>
      <c r="I462" s="24">
        <v>1895.19</v>
      </c>
      <c r="J462" s="24">
        <v>2125.39</v>
      </c>
      <c r="K462" s="24">
        <v>2375.6999999999998</v>
      </c>
      <c r="L462" s="24">
        <v>2730.77</v>
      </c>
      <c r="M462" s="24">
        <v>3007.44</v>
      </c>
      <c r="N462" s="24">
        <v>3400.96</v>
      </c>
      <c r="O462" s="24">
        <v>4024.96</v>
      </c>
      <c r="P462" s="24">
        <v>5401.96</v>
      </c>
      <c r="Q462" s="31">
        <v>0</v>
      </c>
      <c r="R462" s="24">
        <v>1865.32</v>
      </c>
      <c r="S462" s="24">
        <v>2095.52</v>
      </c>
      <c r="T462" s="24">
        <v>2345.83</v>
      </c>
      <c r="U462" s="24">
        <v>2700.9</v>
      </c>
      <c r="V462" s="32" t="s">
        <v>882</v>
      </c>
      <c r="W462" s="32" t="s">
        <v>883</v>
      </c>
    </row>
    <row r="463" spans="1:23" x14ac:dyDescent="0.2">
      <c r="A463" s="59">
        <v>19</v>
      </c>
      <c r="B463" s="59">
        <v>22</v>
      </c>
      <c r="C463" s="59">
        <v>5</v>
      </c>
      <c r="D463" s="31">
        <v>2988.19</v>
      </c>
      <c r="E463" s="31">
        <v>3381.71</v>
      </c>
      <c r="F463" s="31">
        <v>4005.71</v>
      </c>
      <c r="G463" s="31">
        <v>5382.71</v>
      </c>
      <c r="H463" s="31">
        <v>0</v>
      </c>
      <c r="I463" s="24">
        <v>1846.07</v>
      </c>
      <c r="J463" s="24">
        <v>2076.27</v>
      </c>
      <c r="K463" s="24">
        <v>2326.58</v>
      </c>
      <c r="L463" s="24">
        <v>2681.65</v>
      </c>
      <c r="M463" s="24">
        <v>2958.32</v>
      </c>
      <c r="N463" s="24">
        <v>3351.84</v>
      </c>
      <c r="O463" s="24">
        <v>3975.84</v>
      </c>
      <c r="P463" s="24">
        <v>5352.84</v>
      </c>
      <c r="Q463" s="31">
        <v>0</v>
      </c>
      <c r="R463" s="24">
        <v>1816.2</v>
      </c>
      <c r="S463" s="24">
        <v>2046.4</v>
      </c>
      <c r="T463" s="24">
        <v>2296.71</v>
      </c>
      <c r="U463" s="24">
        <v>2651.78</v>
      </c>
      <c r="V463" s="32" t="s">
        <v>884</v>
      </c>
      <c r="W463" s="32" t="s">
        <v>885</v>
      </c>
    </row>
    <row r="464" spans="1:23" x14ac:dyDescent="0.2">
      <c r="A464" s="59">
        <v>19</v>
      </c>
      <c r="B464" s="59">
        <v>23</v>
      </c>
      <c r="C464" s="59">
        <v>5</v>
      </c>
      <c r="D464" s="31">
        <v>2674.17</v>
      </c>
      <c r="E464" s="31">
        <v>3067.69</v>
      </c>
      <c r="F464" s="31">
        <v>3691.69</v>
      </c>
      <c r="G464" s="31">
        <v>5068.6899999999996</v>
      </c>
      <c r="H464" s="31">
        <v>0</v>
      </c>
      <c r="I464" s="24">
        <v>1532.05</v>
      </c>
      <c r="J464" s="24">
        <v>1762.25</v>
      </c>
      <c r="K464" s="24">
        <v>2012.56</v>
      </c>
      <c r="L464" s="24">
        <v>2367.63</v>
      </c>
      <c r="M464" s="24">
        <v>2644.3</v>
      </c>
      <c r="N464" s="24">
        <v>3037.82</v>
      </c>
      <c r="O464" s="24">
        <v>3661.82</v>
      </c>
      <c r="P464" s="24">
        <v>5038.82</v>
      </c>
      <c r="Q464" s="31">
        <v>0</v>
      </c>
      <c r="R464" s="24">
        <v>1502.18</v>
      </c>
      <c r="S464" s="24">
        <v>1732.38</v>
      </c>
      <c r="T464" s="24">
        <v>1982.69</v>
      </c>
      <c r="U464" s="24">
        <v>2337.7600000000002</v>
      </c>
      <c r="V464" s="32" t="s">
        <v>886</v>
      </c>
      <c r="W464" s="32" t="s">
        <v>887</v>
      </c>
    </row>
    <row r="465" spans="1:23" x14ac:dyDescent="0.2">
      <c r="A465" s="59">
        <v>20</v>
      </c>
      <c r="B465" s="59">
        <v>0</v>
      </c>
      <c r="C465" s="59">
        <v>5</v>
      </c>
      <c r="D465" s="31">
        <v>2466.11</v>
      </c>
      <c r="E465" s="31">
        <v>2859.63</v>
      </c>
      <c r="F465" s="31">
        <v>3483.63</v>
      </c>
      <c r="G465" s="31">
        <v>4860.63</v>
      </c>
      <c r="H465" s="31">
        <v>0</v>
      </c>
      <c r="I465" s="24">
        <v>1323.99</v>
      </c>
      <c r="J465" s="24">
        <v>1554.19</v>
      </c>
      <c r="K465" s="24">
        <v>1804.5</v>
      </c>
      <c r="L465" s="24">
        <v>2159.5700000000002</v>
      </c>
      <c r="M465" s="24">
        <v>2436.2399999999998</v>
      </c>
      <c r="N465" s="24">
        <v>2829.76</v>
      </c>
      <c r="O465" s="24">
        <v>3453.76</v>
      </c>
      <c r="P465" s="24">
        <v>4830.76</v>
      </c>
      <c r="Q465" s="31">
        <v>0</v>
      </c>
      <c r="R465" s="24">
        <v>1294.1199999999999</v>
      </c>
      <c r="S465" s="24">
        <v>1524.32</v>
      </c>
      <c r="T465" s="24">
        <v>1774.63</v>
      </c>
      <c r="U465" s="24">
        <v>2129.6999999999998</v>
      </c>
      <c r="V465" s="32" t="s">
        <v>888</v>
      </c>
      <c r="W465" s="32" t="s">
        <v>889</v>
      </c>
    </row>
    <row r="466" spans="1:23" x14ac:dyDescent="0.2">
      <c r="A466" s="59">
        <v>20</v>
      </c>
      <c r="B466" s="59">
        <v>1</v>
      </c>
      <c r="C466" s="59">
        <v>5</v>
      </c>
      <c r="D466" s="31">
        <v>2395.62</v>
      </c>
      <c r="E466" s="31">
        <v>2789.14</v>
      </c>
      <c r="F466" s="31">
        <v>3413.14</v>
      </c>
      <c r="G466" s="31">
        <v>4790.1400000000003</v>
      </c>
      <c r="H466" s="31">
        <v>0</v>
      </c>
      <c r="I466" s="24">
        <v>1253.5</v>
      </c>
      <c r="J466" s="24">
        <v>1483.7</v>
      </c>
      <c r="K466" s="24">
        <v>1734.01</v>
      </c>
      <c r="L466" s="24">
        <v>2089.08</v>
      </c>
      <c r="M466" s="24">
        <v>2365.75</v>
      </c>
      <c r="N466" s="24">
        <v>2759.27</v>
      </c>
      <c r="O466" s="24">
        <v>3383.27</v>
      </c>
      <c r="P466" s="24">
        <v>4760.2700000000004</v>
      </c>
      <c r="Q466" s="31">
        <v>0</v>
      </c>
      <c r="R466" s="24">
        <v>1223.6300000000001</v>
      </c>
      <c r="S466" s="24">
        <v>1453.83</v>
      </c>
      <c r="T466" s="24">
        <v>1704.14</v>
      </c>
      <c r="U466" s="24">
        <v>2059.21</v>
      </c>
      <c r="V466" s="32" t="s">
        <v>890</v>
      </c>
      <c r="W466" s="32" t="s">
        <v>891</v>
      </c>
    </row>
    <row r="467" spans="1:23" x14ac:dyDescent="0.2">
      <c r="A467" s="59">
        <v>20</v>
      </c>
      <c r="B467" s="59">
        <v>2</v>
      </c>
      <c r="C467" s="59">
        <v>5</v>
      </c>
      <c r="D467" s="31">
        <v>2295.2399999999998</v>
      </c>
      <c r="E467" s="31">
        <v>2688.76</v>
      </c>
      <c r="F467" s="31">
        <v>3312.76</v>
      </c>
      <c r="G467" s="31">
        <v>4689.76</v>
      </c>
      <c r="H467" s="31">
        <v>0</v>
      </c>
      <c r="I467" s="24">
        <v>1153.1199999999999</v>
      </c>
      <c r="J467" s="24">
        <v>1383.32</v>
      </c>
      <c r="K467" s="24">
        <v>1633.63</v>
      </c>
      <c r="L467" s="24">
        <v>1988.7</v>
      </c>
      <c r="M467" s="24">
        <v>2265.37</v>
      </c>
      <c r="N467" s="24">
        <v>2658.89</v>
      </c>
      <c r="O467" s="24">
        <v>3282.89</v>
      </c>
      <c r="P467" s="24">
        <v>4659.8900000000003</v>
      </c>
      <c r="Q467" s="31">
        <v>0</v>
      </c>
      <c r="R467" s="24">
        <v>1123.25</v>
      </c>
      <c r="S467" s="24">
        <v>1353.45</v>
      </c>
      <c r="T467" s="24">
        <v>1603.76</v>
      </c>
      <c r="U467" s="24">
        <v>1958.83</v>
      </c>
      <c r="V467" s="32" t="s">
        <v>892</v>
      </c>
      <c r="W467" s="32" t="s">
        <v>893</v>
      </c>
    </row>
    <row r="468" spans="1:23" x14ac:dyDescent="0.2">
      <c r="A468" s="59">
        <v>20</v>
      </c>
      <c r="B468" s="59">
        <v>3</v>
      </c>
      <c r="C468" s="59">
        <v>5</v>
      </c>
      <c r="D468" s="31">
        <v>2276.37</v>
      </c>
      <c r="E468" s="31">
        <v>2669.89</v>
      </c>
      <c r="F468" s="31">
        <v>3293.89</v>
      </c>
      <c r="G468" s="31">
        <v>4670.8900000000003</v>
      </c>
      <c r="H468" s="31">
        <v>0</v>
      </c>
      <c r="I468" s="24">
        <v>1134.25</v>
      </c>
      <c r="J468" s="24">
        <v>1364.45</v>
      </c>
      <c r="K468" s="24">
        <v>1614.76</v>
      </c>
      <c r="L468" s="24">
        <v>1969.83</v>
      </c>
      <c r="M468" s="24">
        <v>2246.5</v>
      </c>
      <c r="N468" s="24">
        <v>2640.02</v>
      </c>
      <c r="O468" s="24">
        <v>3264.02</v>
      </c>
      <c r="P468" s="24">
        <v>4641.0200000000004</v>
      </c>
      <c r="Q468" s="31">
        <v>0</v>
      </c>
      <c r="R468" s="24">
        <v>1104.3800000000001</v>
      </c>
      <c r="S468" s="24">
        <v>1334.58</v>
      </c>
      <c r="T468" s="24">
        <v>1584.89</v>
      </c>
      <c r="U468" s="24">
        <v>1939.96</v>
      </c>
      <c r="V468" s="32" t="s">
        <v>894</v>
      </c>
      <c r="W468" s="32" t="s">
        <v>895</v>
      </c>
    </row>
    <row r="469" spans="1:23" x14ac:dyDescent="0.2">
      <c r="A469" s="59">
        <v>20</v>
      </c>
      <c r="B469" s="59">
        <v>4</v>
      </c>
      <c r="C469" s="59">
        <v>5</v>
      </c>
      <c r="D469" s="31">
        <v>2322.7800000000002</v>
      </c>
      <c r="E469" s="31">
        <v>2716.3</v>
      </c>
      <c r="F469" s="31">
        <v>3340.3</v>
      </c>
      <c r="G469" s="31">
        <v>4717.3</v>
      </c>
      <c r="H469" s="31">
        <v>0</v>
      </c>
      <c r="I469" s="24">
        <v>1180.6600000000001</v>
      </c>
      <c r="J469" s="24">
        <v>1410.86</v>
      </c>
      <c r="K469" s="24">
        <v>1661.17</v>
      </c>
      <c r="L469" s="24">
        <v>2016.24</v>
      </c>
      <c r="M469" s="24">
        <v>2292.91</v>
      </c>
      <c r="N469" s="24">
        <v>2686.43</v>
      </c>
      <c r="O469" s="24">
        <v>3310.43</v>
      </c>
      <c r="P469" s="24">
        <v>4687.43</v>
      </c>
      <c r="Q469" s="31">
        <v>0</v>
      </c>
      <c r="R469" s="24">
        <v>1150.79</v>
      </c>
      <c r="S469" s="24">
        <v>1380.99</v>
      </c>
      <c r="T469" s="24">
        <v>1631.3</v>
      </c>
      <c r="U469" s="24">
        <v>1986.37</v>
      </c>
      <c r="V469" s="32" t="s">
        <v>103</v>
      </c>
      <c r="W469" s="32" t="s">
        <v>896</v>
      </c>
    </row>
    <row r="470" spans="1:23" x14ac:dyDescent="0.2">
      <c r="A470" s="59">
        <v>20</v>
      </c>
      <c r="B470" s="59">
        <v>5</v>
      </c>
      <c r="C470" s="59">
        <v>5</v>
      </c>
      <c r="D470" s="31">
        <v>2442.04</v>
      </c>
      <c r="E470" s="31">
        <v>2835.56</v>
      </c>
      <c r="F470" s="31">
        <v>3459.56</v>
      </c>
      <c r="G470" s="31">
        <v>4836.5600000000004</v>
      </c>
      <c r="H470" s="31">
        <v>0</v>
      </c>
      <c r="I470" s="24">
        <v>1299.92</v>
      </c>
      <c r="J470" s="24">
        <v>1530.12</v>
      </c>
      <c r="K470" s="24">
        <v>1780.43</v>
      </c>
      <c r="L470" s="24">
        <v>2135.5</v>
      </c>
      <c r="M470" s="24">
        <v>2412.17</v>
      </c>
      <c r="N470" s="24">
        <v>2805.69</v>
      </c>
      <c r="O470" s="24">
        <v>3429.69</v>
      </c>
      <c r="P470" s="24">
        <v>4806.6899999999996</v>
      </c>
      <c r="Q470" s="31">
        <v>0</v>
      </c>
      <c r="R470" s="24">
        <v>1270.05</v>
      </c>
      <c r="S470" s="24">
        <v>1500.25</v>
      </c>
      <c r="T470" s="24">
        <v>1750.56</v>
      </c>
      <c r="U470" s="24">
        <v>2105.63</v>
      </c>
      <c r="V470" s="32" t="s">
        <v>103</v>
      </c>
      <c r="W470" s="32" t="s">
        <v>897</v>
      </c>
    </row>
    <row r="471" spans="1:23" x14ac:dyDescent="0.2">
      <c r="A471" s="59">
        <v>20</v>
      </c>
      <c r="B471" s="59">
        <v>6</v>
      </c>
      <c r="C471" s="59">
        <v>5</v>
      </c>
      <c r="D471" s="31">
        <v>2782.51</v>
      </c>
      <c r="E471" s="31">
        <v>3176.03</v>
      </c>
      <c r="F471" s="31">
        <v>3800.03</v>
      </c>
      <c r="G471" s="31">
        <v>5177.03</v>
      </c>
      <c r="H471" s="31">
        <v>0</v>
      </c>
      <c r="I471" s="24">
        <v>1640.39</v>
      </c>
      <c r="J471" s="24">
        <v>1870.59</v>
      </c>
      <c r="K471" s="24">
        <v>2120.9</v>
      </c>
      <c r="L471" s="24">
        <v>2475.9699999999998</v>
      </c>
      <c r="M471" s="24">
        <v>2752.64</v>
      </c>
      <c r="N471" s="24">
        <v>3146.16</v>
      </c>
      <c r="O471" s="24">
        <v>3770.16</v>
      </c>
      <c r="P471" s="24">
        <v>5147.16</v>
      </c>
      <c r="Q471" s="31">
        <v>0</v>
      </c>
      <c r="R471" s="24">
        <v>1610.52</v>
      </c>
      <c r="S471" s="24">
        <v>1840.72</v>
      </c>
      <c r="T471" s="24">
        <v>2091.0300000000002</v>
      </c>
      <c r="U471" s="24">
        <v>2446.1</v>
      </c>
      <c r="V471" s="32" t="s">
        <v>103</v>
      </c>
      <c r="W471" s="32" t="s">
        <v>898</v>
      </c>
    </row>
    <row r="472" spans="1:23" x14ac:dyDescent="0.2">
      <c r="A472" s="59">
        <v>20</v>
      </c>
      <c r="B472" s="59">
        <v>7</v>
      </c>
      <c r="C472" s="59">
        <v>5</v>
      </c>
      <c r="D472" s="31">
        <v>2996.95</v>
      </c>
      <c r="E472" s="31">
        <v>3390.47</v>
      </c>
      <c r="F472" s="31">
        <v>4014.47</v>
      </c>
      <c r="G472" s="31">
        <v>5391.47</v>
      </c>
      <c r="H472" s="31">
        <v>0</v>
      </c>
      <c r="I472" s="24">
        <v>1854.83</v>
      </c>
      <c r="J472" s="24">
        <v>2085.0300000000002</v>
      </c>
      <c r="K472" s="24">
        <v>2335.34</v>
      </c>
      <c r="L472" s="24">
        <v>2690.41</v>
      </c>
      <c r="M472" s="24">
        <v>2967.08</v>
      </c>
      <c r="N472" s="24">
        <v>3360.6</v>
      </c>
      <c r="O472" s="24">
        <v>3984.6</v>
      </c>
      <c r="P472" s="24">
        <v>5361.6</v>
      </c>
      <c r="Q472" s="31">
        <v>0</v>
      </c>
      <c r="R472" s="24">
        <v>1824.96</v>
      </c>
      <c r="S472" s="24">
        <v>2055.16</v>
      </c>
      <c r="T472" s="24">
        <v>2305.4699999999998</v>
      </c>
      <c r="U472" s="24">
        <v>2660.54</v>
      </c>
      <c r="V472" s="32" t="s">
        <v>899</v>
      </c>
      <c r="W472" s="32" t="s">
        <v>900</v>
      </c>
    </row>
    <row r="473" spans="1:23" x14ac:dyDescent="0.2">
      <c r="A473" s="59">
        <v>20</v>
      </c>
      <c r="B473" s="59">
        <v>8</v>
      </c>
      <c r="C473" s="59">
        <v>5</v>
      </c>
      <c r="D473" s="31">
        <v>3036.49</v>
      </c>
      <c r="E473" s="31">
        <v>3430.01</v>
      </c>
      <c r="F473" s="31">
        <v>4054.01</v>
      </c>
      <c r="G473" s="31">
        <v>5431.01</v>
      </c>
      <c r="H473" s="31">
        <v>0</v>
      </c>
      <c r="I473" s="24">
        <v>1894.37</v>
      </c>
      <c r="J473" s="24">
        <v>2124.5700000000002</v>
      </c>
      <c r="K473" s="24">
        <v>2374.88</v>
      </c>
      <c r="L473" s="24">
        <v>2729.95</v>
      </c>
      <c r="M473" s="24">
        <v>3006.62</v>
      </c>
      <c r="N473" s="24">
        <v>3400.14</v>
      </c>
      <c r="O473" s="24">
        <v>4024.14</v>
      </c>
      <c r="P473" s="24">
        <v>5401.14</v>
      </c>
      <c r="Q473" s="31">
        <v>0</v>
      </c>
      <c r="R473" s="24">
        <v>1864.5</v>
      </c>
      <c r="S473" s="24">
        <v>2094.6999999999998</v>
      </c>
      <c r="T473" s="24">
        <v>2345.0100000000002</v>
      </c>
      <c r="U473" s="24">
        <v>2700.08</v>
      </c>
      <c r="V473" s="32" t="s">
        <v>901</v>
      </c>
      <c r="W473" s="32" t="s">
        <v>902</v>
      </c>
    </row>
    <row r="474" spans="1:23" x14ac:dyDescent="0.2">
      <c r="A474" s="59">
        <v>20</v>
      </c>
      <c r="B474" s="59">
        <v>9</v>
      </c>
      <c r="C474" s="59">
        <v>5</v>
      </c>
      <c r="D474" s="31">
        <v>3056.53</v>
      </c>
      <c r="E474" s="31">
        <v>3450.05</v>
      </c>
      <c r="F474" s="31">
        <v>4074.05</v>
      </c>
      <c r="G474" s="31">
        <v>5451.05</v>
      </c>
      <c r="H474" s="31">
        <v>0</v>
      </c>
      <c r="I474" s="24">
        <v>1914.41</v>
      </c>
      <c r="J474" s="24">
        <v>2144.61</v>
      </c>
      <c r="K474" s="24">
        <v>2394.92</v>
      </c>
      <c r="L474" s="24">
        <v>2749.99</v>
      </c>
      <c r="M474" s="24">
        <v>3026.66</v>
      </c>
      <c r="N474" s="24">
        <v>3420.18</v>
      </c>
      <c r="O474" s="24">
        <v>4044.18</v>
      </c>
      <c r="P474" s="24">
        <v>5421.18</v>
      </c>
      <c r="Q474" s="31">
        <v>0</v>
      </c>
      <c r="R474" s="24">
        <v>1884.54</v>
      </c>
      <c r="S474" s="24">
        <v>2114.7399999999998</v>
      </c>
      <c r="T474" s="24">
        <v>2365.0500000000002</v>
      </c>
      <c r="U474" s="24">
        <v>2720.12</v>
      </c>
      <c r="V474" s="32" t="s">
        <v>903</v>
      </c>
      <c r="W474" s="32" t="s">
        <v>904</v>
      </c>
    </row>
    <row r="475" spans="1:23" x14ac:dyDescent="0.2">
      <c r="A475" s="59">
        <v>20</v>
      </c>
      <c r="B475" s="59">
        <v>10</v>
      </c>
      <c r="C475" s="59">
        <v>5</v>
      </c>
      <c r="D475" s="31">
        <v>3060.34</v>
      </c>
      <c r="E475" s="31">
        <v>3453.86</v>
      </c>
      <c r="F475" s="31">
        <v>4077.86</v>
      </c>
      <c r="G475" s="31">
        <v>5454.86</v>
      </c>
      <c r="H475" s="31">
        <v>0</v>
      </c>
      <c r="I475" s="24">
        <v>1918.22</v>
      </c>
      <c r="J475" s="24">
        <v>2148.42</v>
      </c>
      <c r="K475" s="24">
        <v>2398.73</v>
      </c>
      <c r="L475" s="24">
        <v>2753.8</v>
      </c>
      <c r="M475" s="24">
        <v>3030.47</v>
      </c>
      <c r="N475" s="24">
        <v>3423.99</v>
      </c>
      <c r="O475" s="24">
        <v>4047.99</v>
      </c>
      <c r="P475" s="24">
        <v>5424.99</v>
      </c>
      <c r="Q475" s="31">
        <v>0</v>
      </c>
      <c r="R475" s="24">
        <v>1888.35</v>
      </c>
      <c r="S475" s="24">
        <v>2118.5500000000002</v>
      </c>
      <c r="T475" s="24">
        <v>2368.86</v>
      </c>
      <c r="U475" s="24">
        <v>2723.93</v>
      </c>
      <c r="V475" s="32" t="s">
        <v>905</v>
      </c>
      <c r="W475" s="32" t="s">
        <v>906</v>
      </c>
    </row>
    <row r="476" spans="1:23" x14ac:dyDescent="0.2">
      <c r="A476" s="59">
        <v>20</v>
      </c>
      <c r="B476" s="59">
        <v>11</v>
      </c>
      <c r="C476" s="59">
        <v>5</v>
      </c>
      <c r="D476" s="31">
        <v>3055.37</v>
      </c>
      <c r="E476" s="31">
        <v>3448.89</v>
      </c>
      <c r="F476" s="31">
        <v>4072.89</v>
      </c>
      <c r="G476" s="31">
        <v>5449.89</v>
      </c>
      <c r="H476" s="31">
        <v>0</v>
      </c>
      <c r="I476" s="24">
        <v>1913.25</v>
      </c>
      <c r="J476" s="24">
        <v>2143.4499999999998</v>
      </c>
      <c r="K476" s="24">
        <v>2393.7600000000002</v>
      </c>
      <c r="L476" s="24">
        <v>2748.83</v>
      </c>
      <c r="M476" s="24">
        <v>3025.5</v>
      </c>
      <c r="N476" s="24">
        <v>3419.02</v>
      </c>
      <c r="O476" s="24">
        <v>4043.02</v>
      </c>
      <c r="P476" s="24">
        <v>5420.02</v>
      </c>
      <c r="Q476" s="31">
        <v>0</v>
      </c>
      <c r="R476" s="24">
        <v>1883.38</v>
      </c>
      <c r="S476" s="24">
        <v>2113.58</v>
      </c>
      <c r="T476" s="24">
        <v>2363.89</v>
      </c>
      <c r="U476" s="24">
        <v>2718.96</v>
      </c>
      <c r="V476" s="32" t="s">
        <v>907</v>
      </c>
      <c r="W476" s="32" t="s">
        <v>908</v>
      </c>
    </row>
    <row r="477" spans="1:23" x14ac:dyDescent="0.2">
      <c r="A477" s="59">
        <v>20</v>
      </c>
      <c r="B477" s="59">
        <v>12</v>
      </c>
      <c r="C477" s="59">
        <v>5</v>
      </c>
      <c r="D477" s="31">
        <v>3048.34</v>
      </c>
      <c r="E477" s="31">
        <v>3441.86</v>
      </c>
      <c r="F477" s="31">
        <v>4065.86</v>
      </c>
      <c r="G477" s="31">
        <v>5442.86</v>
      </c>
      <c r="H477" s="31">
        <v>0</v>
      </c>
      <c r="I477" s="24">
        <v>1906.22</v>
      </c>
      <c r="J477" s="24">
        <v>2136.42</v>
      </c>
      <c r="K477" s="24">
        <v>2386.73</v>
      </c>
      <c r="L477" s="24">
        <v>2741.8</v>
      </c>
      <c r="M477" s="24">
        <v>3018.47</v>
      </c>
      <c r="N477" s="24">
        <v>3411.99</v>
      </c>
      <c r="O477" s="24">
        <v>4035.99</v>
      </c>
      <c r="P477" s="24">
        <v>5412.99</v>
      </c>
      <c r="Q477" s="31">
        <v>0</v>
      </c>
      <c r="R477" s="24">
        <v>1876.35</v>
      </c>
      <c r="S477" s="24">
        <v>2106.5500000000002</v>
      </c>
      <c r="T477" s="24">
        <v>2356.86</v>
      </c>
      <c r="U477" s="24">
        <v>2711.93</v>
      </c>
      <c r="V477" s="32" t="s">
        <v>909</v>
      </c>
      <c r="W477" s="32" t="s">
        <v>910</v>
      </c>
    </row>
    <row r="478" spans="1:23" x14ac:dyDescent="0.2">
      <c r="A478" s="59">
        <v>20</v>
      </c>
      <c r="B478" s="59">
        <v>13</v>
      </c>
      <c r="C478" s="59">
        <v>5</v>
      </c>
      <c r="D478" s="31">
        <v>3042.29</v>
      </c>
      <c r="E478" s="31">
        <v>3435.81</v>
      </c>
      <c r="F478" s="31">
        <v>4059.81</v>
      </c>
      <c r="G478" s="31">
        <v>5436.81</v>
      </c>
      <c r="H478" s="31">
        <v>0</v>
      </c>
      <c r="I478" s="24">
        <v>1900.17</v>
      </c>
      <c r="J478" s="24">
        <v>2130.37</v>
      </c>
      <c r="K478" s="24">
        <v>2380.6799999999998</v>
      </c>
      <c r="L478" s="24">
        <v>2735.75</v>
      </c>
      <c r="M478" s="24">
        <v>3012.42</v>
      </c>
      <c r="N478" s="24">
        <v>3405.94</v>
      </c>
      <c r="O478" s="24">
        <v>4029.94</v>
      </c>
      <c r="P478" s="24">
        <v>5406.94</v>
      </c>
      <c r="Q478" s="31">
        <v>0</v>
      </c>
      <c r="R478" s="24">
        <v>1870.3</v>
      </c>
      <c r="S478" s="24">
        <v>2100.5</v>
      </c>
      <c r="T478" s="24">
        <v>2350.81</v>
      </c>
      <c r="U478" s="24">
        <v>2705.88</v>
      </c>
      <c r="V478" s="32" t="s">
        <v>911</v>
      </c>
      <c r="W478" s="32" t="s">
        <v>912</v>
      </c>
    </row>
    <row r="479" spans="1:23" x14ac:dyDescent="0.2">
      <c r="A479" s="59">
        <v>20</v>
      </c>
      <c r="B479" s="59">
        <v>14</v>
      </c>
      <c r="C479" s="59">
        <v>5</v>
      </c>
      <c r="D479" s="31">
        <v>3040.55</v>
      </c>
      <c r="E479" s="31">
        <v>3434.07</v>
      </c>
      <c r="F479" s="31">
        <v>4058.07</v>
      </c>
      <c r="G479" s="31">
        <v>5435.07</v>
      </c>
      <c r="H479" s="31">
        <v>0</v>
      </c>
      <c r="I479" s="24">
        <v>1898.43</v>
      </c>
      <c r="J479" s="24">
        <v>2128.63</v>
      </c>
      <c r="K479" s="24">
        <v>2378.94</v>
      </c>
      <c r="L479" s="24">
        <v>2734.01</v>
      </c>
      <c r="M479" s="24">
        <v>3010.68</v>
      </c>
      <c r="N479" s="24">
        <v>3404.2</v>
      </c>
      <c r="O479" s="24">
        <v>4028.2</v>
      </c>
      <c r="P479" s="24">
        <v>5405.2</v>
      </c>
      <c r="Q479" s="31">
        <v>0</v>
      </c>
      <c r="R479" s="24">
        <v>1868.56</v>
      </c>
      <c r="S479" s="24">
        <v>2098.7600000000002</v>
      </c>
      <c r="T479" s="24">
        <v>2349.0700000000002</v>
      </c>
      <c r="U479" s="24">
        <v>2704.14</v>
      </c>
      <c r="V479" s="32" t="s">
        <v>913</v>
      </c>
      <c r="W479" s="32" t="s">
        <v>914</v>
      </c>
    </row>
    <row r="480" spans="1:23" x14ac:dyDescent="0.2">
      <c r="A480" s="59">
        <v>20</v>
      </c>
      <c r="B480" s="59">
        <v>15</v>
      </c>
      <c r="C480" s="59">
        <v>5</v>
      </c>
      <c r="D480" s="31">
        <v>3036.67</v>
      </c>
      <c r="E480" s="31">
        <v>3430.19</v>
      </c>
      <c r="F480" s="31">
        <v>4054.19</v>
      </c>
      <c r="G480" s="31">
        <v>5431.19</v>
      </c>
      <c r="H480" s="31">
        <v>0</v>
      </c>
      <c r="I480" s="24">
        <v>1894.55</v>
      </c>
      <c r="J480" s="24">
        <v>2124.75</v>
      </c>
      <c r="K480" s="24">
        <v>2375.06</v>
      </c>
      <c r="L480" s="24">
        <v>2730.13</v>
      </c>
      <c r="M480" s="24">
        <v>3006.8</v>
      </c>
      <c r="N480" s="24">
        <v>3400.32</v>
      </c>
      <c r="O480" s="24">
        <v>4024.32</v>
      </c>
      <c r="P480" s="24">
        <v>5401.32</v>
      </c>
      <c r="Q480" s="31">
        <v>0</v>
      </c>
      <c r="R480" s="24">
        <v>1864.68</v>
      </c>
      <c r="S480" s="24">
        <v>2094.88</v>
      </c>
      <c r="T480" s="24">
        <v>2345.19</v>
      </c>
      <c r="U480" s="24">
        <v>2700.26</v>
      </c>
      <c r="V480" s="32" t="s">
        <v>915</v>
      </c>
      <c r="W480" s="32" t="s">
        <v>916</v>
      </c>
    </row>
    <row r="481" spans="1:23" x14ac:dyDescent="0.2">
      <c r="A481" s="59">
        <v>20</v>
      </c>
      <c r="B481" s="59">
        <v>16</v>
      </c>
      <c r="C481" s="59">
        <v>5</v>
      </c>
      <c r="D481" s="31">
        <v>3037.17</v>
      </c>
      <c r="E481" s="31">
        <v>3430.69</v>
      </c>
      <c r="F481" s="31">
        <v>4054.69</v>
      </c>
      <c r="G481" s="31">
        <v>5431.69</v>
      </c>
      <c r="H481" s="31">
        <v>0</v>
      </c>
      <c r="I481" s="24">
        <v>1895.05</v>
      </c>
      <c r="J481" s="24">
        <v>2125.25</v>
      </c>
      <c r="K481" s="24">
        <v>2375.56</v>
      </c>
      <c r="L481" s="24">
        <v>2730.63</v>
      </c>
      <c r="M481" s="24">
        <v>3007.3</v>
      </c>
      <c r="N481" s="24">
        <v>3400.82</v>
      </c>
      <c r="O481" s="24">
        <v>4024.82</v>
      </c>
      <c r="P481" s="24">
        <v>5401.82</v>
      </c>
      <c r="Q481" s="31">
        <v>0</v>
      </c>
      <c r="R481" s="24">
        <v>1865.18</v>
      </c>
      <c r="S481" s="24">
        <v>2095.38</v>
      </c>
      <c r="T481" s="24">
        <v>2345.69</v>
      </c>
      <c r="U481" s="24">
        <v>2700.76</v>
      </c>
      <c r="V481" s="32" t="s">
        <v>917</v>
      </c>
      <c r="W481" s="32" t="s">
        <v>918</v>
      </c>
    </row>
    <row r="482" spans="1:23" x14ac:dyDescent="0.2">
      <c r="A482" s="59">
        <v>20</v>
      </c>
      <c r="B482" s="59">
        <v>17</v>
      </c>
      <c r="C482" s="59">
        <v>5</v>
      </c>
      <c r="D482" s="31">
        <v>3035.75</v>
      </c>
      <c r="E482" s="31">
        <v>3429.27</v>
      </c>
      <c r="F482" s="31">
        <v>4053.27</v>
      </c>
      <c r="G482" s="31">
        <v>5430.27</v>
      </c>
      <c r="H482" s="31">
        <v>0</v>
      </c>
      <c r="I482" s="24">
        <v>1893.63</v>
      </c>
      <c r="J482" s="24">
        <v>2123.83</v>
      </c>
      <c r="K482" s="24">
        <v>2374.14</v>
      </c>
      <c r="L482" s="24">
        <v>2729.21</v>
      </c>
      <c r="M482" s="24">
        <v>3005.88</v>
      </c>
      <c r="N482" s="24">
        <v>3399.4</v>
      </c>
      <c r="O482" s="24">
        <v>4023.4</v>
      </c>
      <c r="P482" s="24">
        <v>5400.4</v>
      </c>
      <c r="Q482" s="31">
        <v>0</v>
      </c>
      <c r="R482" s="24">
        <v>1863.76</v>
      </c>
      <c r="S482" s="24">
        <v>2093.96</v>
      </c>
      <c r="T482" s="24">
        <v>2344.27</v>
      </c>
      <c r="U482" s="24">
        <v>2699.34</v>
      </c>
      <c r="V482" s="32" t="s">
        <v>919</v>
      </c>
      <c r="W482" s="32" t="s">
        <v>920</v>
      </c>
    </row>
    <row r="483" spans="1:23" x14ac:dyDescent="0.2">
      <c r="A483" s="59">
        <v>20</v>
      </c>
      <c r="B483" s="59">
        <v>18</v>
      </c>
      <c r="C483" s="59">
        <v>5</v>
      </c>
      <c r="D483" s="31">
        <v>3039.05</v>
      </c>
      <c r="E483" s="31">
        <v>3432.57</v>
      </c>
      <c r="F483" s="31">
        <v>4056.57</v>
      </c>
      <c r="G483" s="31">
        <v>5433.57</v>
      </c>
      <c r="H483" s="31">
        <v>0</v>
      </c>
      <c r="I483" s="24">
        <v>1896.93</v>
      </c>
      <c r="J483" s="24">
        <v>2127.13</v>
      </c>
      <c r="K483" s="24">
        <v>2377.44</v>
      </c>
      <c r="L483" s="24">
        <v>2732.51</v>
      </c>
      <c r="M483" s="24">
        <v>3009.18</v>
      </c>
      <c r="N483" s="24">
        <v>3402.7</v>
      </c>
      <c r="O483" s="24">
        <v>4026.7</v>
      </c>
      <c r="P483" s="24">
        <v>5403.7</v>
      </c>
      <c r="Q483" s="31">
        <v>0</v>
      </c>
      <c r="R483" s="24">
        <v>1867.06</v>
      </c>
      <c r="S483" s="24">
        <v>2097.2600000000002</v>
      </c>
      <c r="T483" s="24">
        <v>2347.5700000000002</v>
      </c>
      <c r="U483" s="24">
        <v>2702.64</v>
      </c>
      <c r="V483" s="32" t="s">
        <v>921</v>
      </c>
      <c r="W483" s="32" t="s">
        <v>922</v>
      </c>
    </row>
    <row r="484" spans="1:23" x14ac:dyDescent="0.2">
      <c r="A484" s="59">
        <v>20</v>
      </c>
      <c r="B484" s="59">
        <v>19</v>
      </c>
      <c r="C484" s="59">
        <v>5</v>
      </c>
      <c r="D484" s="31">
        <v>3051.21</v>
      </c>
      <c r="E484" s="31">
        <v>3444.73</v>
      </c>
      <c r="F484" s="31">
        <v>4068.73</v>
      </c>
      <c r="G484" s="31">
        <v>5445.73</v>
      </c>
      <c r="H484" s="31">
        <v>0</v>
      </c>
      <c r="I484" s="24">
        <v>1909.09</v>
      </c>
      <c r="J484" s="24">
        <v>2139.29</v>
      </c>
      <c r="K484" s="24">
        <v>2389.6</v>
      </c>
      <c r="L484" s="24">
        <v>2744.67</v>
      </c>
      <c r="M484" s="24">
        <v>3021.34</v>
      </c>
      <c r="N484" s="24">
        <v>3414.86</v>
      </c>
      <c r="O484" s="24">
        <v>4038.86</v>
      </c>
      <c r="P484" s="24">
        <v>5415.86</v>
      </c>
      <c r="Q484" s="31">
        <v>0</v>
      </c>
      <c r="R484" s="24">
        <v>1879.22</v>
      </c>
      <c r="S484" s="24">
        <v>2109.42</v>
      </c>
      <c r="T484" s="24">
        <v>2359.73</v>
      </c>
      <c r="U484" s="24">
        <v>2714.8</v>
      </c>
      <c r="V484" s="32" t="s">
        <v>923</v>
      </c>
      <c r="W484" s="32" t="s">
        <v>924</v>
      </c>
    </row>
    <row r="485" spans="1:23" x14ac:dyDescent="0.2">
      <c r="A485" s="59">
        <v>20</v>
      </c>
      <c r="B485" s="59">
        <v>20</v>
      </c>
      <c r="C485" s="59">
        <v>5</v>
      </c>
      <c r="D485" s="31">
        <v>3047.32</v>
      </c>
      <c r="E485" s="31">
        <v>3440.84</v>
      </c>
      <c r="F485" s="31">
        <v>4064.84</v>
      </c>
      <c r="G485" s="31">
        <v>5441.84</v>
      </c>
      <c r="H485" s="31">
        <v>0</v>
      </c>
      <c r="I485" s="24">
        <v>1905.2</v>
      </c>
      <c r="J485" s="24">
        <v>2135.4</v>
      </c>
      <c r="K485" s="24">
        <v>2385.71</v>
      </c>
      <c r="L485" s="24">
        <v>2740.78</v>
      </c>
      <c r="M485" s="24">
        <v>3017.45</v>
      </c>
      <c r="N485" s="24">
        <v>3410.97</v>
      </c>
      <c r="O485" s="24">
        <v>4034.97</v>
      </c>
      <c r="P485" s="24">
        <v>5411.97</v>
      </c>
      <c r="Q485" s="31">
        <v>0</v>
      </c>
      <c r="R485" s="24">
        <v>1875.33</v>
      </c>
      <c r="S485" s="24">
        <v>2105.5300000000002</v>
      </c>
      <c r="T485" s="24">
        <v>2355.84</v>
      </c>
      <c r="U485" s="24">
        <v>2710.91</v>
      </c>
      <c r="V485" s="32" t="s">
        <v>925</v>
      </c>
      <c r="W485" s="32" t="s">
        <v>926</v>
      </c>
    </row>
    <row r="486" spans="1:23" x14ac:dyDescent="0.2">
      <c r="A486" s="59">
        <v>20</v>
      </c>
      <c r="B486" s="59">
        <v>21</v>
      </c>
      <c r="C486" s="59">
        <v>5</v>
      </c>
      <c r="D486" s="31">
        <v>3111.64</v>
      </c>
      <c r="E486" s="31">
        <v>3505.16</v>
      </c>
      <c r="F486" s="31">
        <v>4129.16</v>
      </c>
      <c r="G486" s="31">
        <v>5506.16</v>
      </c>
      <c r="H486" s="31">
        <v>0</v>
      </c>
      <c r="I486" s="24">
        <v>1969.52</v>
      </c>
      <c r="J486" s="24">
        <v>2199.7199999999998</v>
      </c>
      <c r="K486" s="24">
        <v>2450.0300000000002</v>
      </c>
      <c r="L486" s="24">
        <v>2805.1</v>
      </c>
      <c r="M486" s="24">
        <v>3081.77</v>
      </c>
      <c r="N486" s="24">
        <v>3475.29</v>
      </c>
      <c r="O486" s="24">
        <v>4099.29</v>
      </c>
      <c r="P486" s="24">
        <v>5476.29</v>
      </c>
      <c r="Q486" s="31">
        <v>0</v>
      </c>
      <c r="R486" s="24">
        <v>1939.65</v>
      </c>
      <c r="S486" s="24">
        <v>2169.85</v>
      </c>
      <c r="T486" s="24">
        <v>2420.16</v>
      </c>
      <c r="U486" s="24">
        <v>2775.23</v>
      </c>
      <c r="V486" s="32" t="s">
        <v>927</v>
      </c>
      <c r="W486" s="32" t="s">
        <v>928</v>
      </c>
    </row>
    <row r="487" spans="1:23" x14ac:dyDescent="0.2">
      <c r="A487" s="59">
        <v>20</v>
      </c>
      <c r="B487" s="59">
        <v>22</v>
      </c>
      <c r="C487" s="59">
        <v>5</v>
      </c>
      <c r="D487" s="31">
        <v>2999.06</v>
      </c>
      <c r="E487" s="31">
        <v>3392.58</v>
      </c>
      <c r="F487" s="31">
        <v>4016.58</v>
      </c>
      <c r="G487" s="31">
        <v>5393.58</v>
      </c>
      <c r="H487" s="31">
        <v>0</v>
      </c>
      <c r="I487" s="24">
        <v>1856.94</v>
      </c>
      <c r="J487" s="24">
        <v>2087.14</v>
      </c>
      <c r="K487" s="24">
        <v>2337.4499999999998</v>
      </c>
      <c r="L487" s="24">
        <v>2692.52</v>
      </c>
      <c r="M487" s="24">
        <v>2969.19</v>
      </c>
      <c r="N487" s="24">
        <v>3362.71</v>
      </c>
      <c r="O487" s="24">
        <v>3986.71</v>
      </c>
      <c r="P487" s="24">
        <v>5363.71</v>
      </c>
      <c r="Q487" s="31">
        <v>0</v>
      </c>
      <c r="R487" s="24">
        <v>1827.07</v>
      </c>
      <c r="S487" s="24">
        <v>2057.27</v>
      </c>
      <c r="T487" s="24">
        <v>2307.58</v>
      </c>
      <c r="U487" s="24">
        <v>2662.65</v>
      </c>
      <c r="V487" s="32" t="s">
        <v>929</v>
      </c>
      <c r="W487" s="32" t="s">
        <v>930</v>
      </c>
    </row>
    <row r="488" spans="1:23" x14ac:dyDescent="0.2">
      <c r="A488" s="59">
        <v>20</v>
      </c>
      <c r="B488" s="59">
        <v>23</v>
      </c>
      <c r="C488" s="59">
        <v>5</v>
      </c>
      <c r="D488" s="31">
        <v>2839.73</v>
      </c>
      <c r="E488" s="31">
        <v>3233.25</v>
      </c>
      <c r="F488" s="31">
        <v>3857.25</v>
      </c>
      <c r="G488" s="31">
        <v>5234.25</v>
      </c>
      <c r="H488" s="31">
        <v>0</v>
      </c>
      <c r="I488" s="24">
        <v>1697.61</v>
      </c>
      <c r="J488" s="24">
        <v>1927.81</v>
      </c>
      <c r="K488" s="24">
        <v>2178.12</v>
      </c>
      <c r="L488" s="24">
        <v>2533.19</v>
      </c>
      <c r="M488" s="24">
        <v>2809.86</v>
      </c>
      <c r="N488" s="24">
        <v>3203.38</v>
      </c>
      <c r="O488" s="24">
        <v>3827.38</v>
      </c>
      <c r="P488" s="24">
        <v>5204.38</v>
      </c>
      <c r="Q488" s="31">
        <v>0</v>
      </c>
      <c r="R488" s="24">
        <v>1667.74</v>
      </c>
      <c r="S488" s="24">
        <v>1897.94</v>
      </c>
      <c r="T488" s="24">
        <v>2148.25</v>
      </c>
      <c r="U488" s="24">
        <v>2503.3200000000002</v>
      </c>
      <c r="V488" s="32" t="s">
        <v>931</v>
      </c>
      <c r="W488" s="32" t="s">
        <v>932</v>
      </c>
    </row>
    <row r="489" spans="1:23" x14ac:dyDescent="0.2">
      <c r="A489" s="59">
        <v>21</v>
      </c>
      <c r="B489" s="59">
        <v>0</v>
      </c>
      <c r="C489" s="59">
        <v>5</v>
      </c>
      <c r="D489" s="31">
        <v>2544.86</v>
      </c>
      <c r="E489" s="31">
        <v>2938.38</v>
      </c>
      <c r="F489" s="31">
        <v>3562.38</v>
      </c>
      <c r="G489" s="31">
        <v>4939.38</v>
      </c>
      <c r="H489" s="31">
        <v>0</v>
      </c>
      <c r="I489" s="24">
        <v>1402.74</v>
      </c>
      <c r="J489" s="24">
        <v>1632.94</v>
      </c>
      <c r="K489" s="24">
        <v>1883.25</v>
      </c>
      <c r="L489" s="24">
        <v>2238.3200000000002</v>
      </c>
      <c r="M489" s="24">
        <v>2514.9899999999998</v>
      </c>
      <c r="N489" s="24">
        <v>2908.51</v>
      </c>
      <c r="O489" s="24">
        <v>3532.51</v>
      </c>
      <c r="P489" s="24">
        <v>4909.51</v>
      </c>
      <c r="Q489" s="31">
        <v>0</v>
      </c>
      <c r="R489" s="24">
        <v>1372.87</v>
      </c>
      <c r="S489" s="24">
        <v>1603.07</v>
      </c>
      <c r="T489" s="24">
        <v>1853.38</v>
      </c>
      <c r="U489" s="24">
        <v>2208.4499999999998</v>
      </c>
      <c r="V489" s="32" t="s">
        <v>933</v>
      </c>
      <c r="W489" s="32" t="s">
        <v>934</v>
      </c>
    </row>
    <row r="490" spans="1:23" x14ac:dyDescent="0.2">
      <c r="A490" s="59">
        <v>21</v>
      </c>
      <c r="B490" s="59">
        <v>1</v>
      </c>
      <c r="C490" s="59">
        <v>5</v>
      </c>
      <c r="D490" s="31">
        <v>2436.54</v>
      </c>
      <c r="E490" s="31">
        <v>2830.06</v>
      </c>
      <c r="F490" s="31">
        <v>3454.06</v>
      </c>
      <c r="G490" s="31">
        <v>4831.0600000000004</v>
      </c>
      <c r="H490" s="31">
        <v>0</v>
      </c>
      <c r="I490" s="24">
        <v>1294.42</v>
      </c>
      <c r="J490" s="24">
        <v>1524.62</v>
      </c>
      <c r="K490" s="24">
        <v>1774.93</v>
      </c>
      <c r="L490" s="24">
        <v>2130</v>
      </c>
      <c r="M490" s="24">
        <v>2406.67</v>
      </c>
      <c r="N490" s="24">
        <v>2800.19</v>
      </c>
      <c r="O490" s="24">
        <v>3424.19</v>
      </c>
      <c r="P490" s="24">
        <v>4801.1899999999996</v>
      </c>
      <c r="Q490" s="31">
        <v>0</v>
      </c>
      <c r="R490" s="24">
        <v>1264.55</v>
      </c>
      <c r="S490" s="24">
        <v>1494.75</v>
      </c>
      <c r="T490" s="24">
        <v>1745.06</v>
      </c>
      <c r="U490" s="24">
        <v>2100.13</v>
      </c>
      <c r="V490" s="32" t="s">
        <v>935</v>
      </c>
      <c r="W490" s="32" t="s">
        <v>936</v>
      </c>
    </row>
    <row r="491" spans="1:23" x14ac:dyDescent="0.2">
      <c r="A491" s="59">
        <v>21</v>
      </c>
      <c r="B491" s="59">
        <v>2</v>
      </c>
      <c r="C491" s="59">
        <v>5</v>
      </c>
      <c r="D491" s="31">
        <v>2396.46</v>
      </c>
      <c r="E491" s="31">
        <v>2789.98</v>
      </c>
      <c r="F491" s="31">
        <v>3413.98</v>
      </c>
      <c r="G491" s="31">
        <v>4790.9799999999996</v>
      </c>
      <c r="H491" s="31">
        <v>0</v>
      </c>
      <c r="I491" s="24">
        <v>1254.3399999999999</v>
      </c>
      <c r="J491" s="24">
        <v>1484.54</v>
      </c>
      <c r="K491" s="24">
        <v>1734.85</v>
      </c>
      <c r="L491" s="24">
        <v>2089.92</v>
      </c>
      <c r="M491" s="24">
        <v>2366.59</v>
      </c>
      <c r="N491" s="24">
        <v>2760.11</v>
      </c>
      <c r="O491" s="24">
        <v>3384.11</v>
      </c>
      <c r="P491" s="24">
        <v>4761.1099999999997</v>
      </c>
      <c r="Q491" s="31">
        <v>0</v>
      </c>
      <c r="R491" s="24">
        <v>1224.47</v>
      </c>
      <c r="S491" s="24">
        <v>1454.67</v>
      </c>
      <c r="T491" s="24">
        <v>1704.98</v>
      </c>
      <c r="U491" s="24">
        <v>2060.0500000000002</v>
      </c>
      <c r="V491" s="32" t="s">
        <v>937</v>
      </c>
      <c r="W491" s="32" t="s">
        <v>938</v>
      </c>
    </row>
    <row r="492" spans="1:23" x14ac:dyDescent="0.2">
      <c r="A492" s="59">
        <v>21</v>
      </c>
      <c r="B492" s="59">
        <v>3</v>
      </c>
      <c r="C492" s="59">
        <v>5</v>
      </c>
      <c r="D492" s="31">
        <v>2370.06</v>
      </c>
      <c r="E492" s="31">
        <v>2763.58</v>
      </c>
      <c r="F492" s="31">
        <v>3387.58</v>
      </c>
      <c r="G492" s="31">
        <v>4764.58</v>
      </c>
      <c r="H492" s="31">
        <v>0</v>
      </c>
      <c r="I492" s="24">
        <v>1227.94</v>
      </c>
      <c r="J492" s="24">
        <v>1458.14</v>
      </c>
      <c r="K492" s="24">
        <v>1708.45</v>
      </c>
      <c r="L492" s="24">
        <v>2063.52</v>
      </c>
      <c r="M492" s="24">
        <v>2340.19</v>
      </c>
      <c r="N492" s="24">
        <v>2733.71</v>
      </c>
      <c r="O492" s="24">
        <v>3357.71</v>
      </c>
      <c r="P492" s="24">
        <v>4734.71</v>
      </c>
      <c r="Q492" s="31">
        <v>0</v>
      </c>
      <c r="R492" s="24">
        <v>1198.07</v>
      </c>
      <c r="S492" s="24">
        <v>1428.27</v>
      </c>
      <c r="T492" s="24">
        <v>1678.58</v>
      </c>
      <c r="U492" s="24">
        <v>2033.65</v>
      </c>
      <c r="V492" s="32" t="s">
        <v>939</v>
      </c>
      <c r="W492" s="32" t="s">
        <v>940</v>
      </c>
    </row>
    <row r="493" spans="1:23" x14ac:dyDescent="0.2">
      <c r="A493" s="59">
        <v>21</v>
      </c>
      <c r="B493" s="59">
        <v>4</v>
      </c>
      <c r="C493" s="59">
        <v>5</v>
      </c>
      <c r="D493" s="31">
        <v>2399.62</v>
      </c>
      <c r="E493" s="31">
        <v>2793.14</v>
      </c>
      <c r="F493" s="31">
        <v>3417.14</v>
      </c>
      <c r="G493" s="31">
        <v>4794.1400000000003</v>
      </c>
      <c r="H493" s="31">
        <v>0</v>
      </c>
      <c r="I493" s="24">
        <v>1257.5</v>
      </c>
      <c r="J493" s="24">
        <v>1487.7</v>
      </c>
      <c r="K493" s="24">
        <v>1738.01</v>
      </c>
      <c r="L493" s="24">
        <v>2093.08</v>
      </c>
      <c r="M493" s="24">
        <v>2369.75</v>
      </c>
      <c r="N493" s="24">
        <v>2763.27</v>
      </c>
      <c r="O493" s="24">
        <v>3387.27</v>
      </c>
      <c r="P493" s="24">
        <v>4764.2700000000004</v>
      </c>
      <c r="Q493" s="31">
        <v>0</v>
      </c>
      <c r="R493" s="24">
        <v>1227.6300000000001</v>
      </c>
      <c r="S493" s="24">
        <v>1457.83</v>
      </c>
      <c r="T493" s="24">
        <v>1708.14</v>
      </c>
      <c r="U493" s="24">
        <v>2063.21</v>
      </c>
      <c r="V493" s="32" t="s">
        <v>103</v>
      </c>
      <c r="W493" s="32" t="s">
        <v>941</v>
      </c>
    </row>
    <row r="494" spans="1:23" x14ac:dyDescent="0.2">
      <c r="A494" s="59">
        <v>21</v>
      </c>
      <c r="B494" s="59">
        <v>5</v>
      </c>
      <c r="C494" s="59">
        <v>5</v>
      </c>
      <c r="D494" s="31">
        <v>2528.96</v>
      </c>
      <c r="E494" s="31">
        <v>2922.48</v>
      </c>
      <c r="F494" s="31">
        <v>3546.48</v>
      </c>
      <c r="G494" s="31">
        <v>4923.4799999999996</v>
      </c>
      <c r="H494" s="31">
        <v>0</v>
      </c>
      <c r="I494" s="24">
        <v>1386.84</v>
      </c>
      <c r="J494" s="24">
        <v>1617.04</v>
      </c>
      <c r="K494" s="24">
        <v>1867.35</v>
      </c>
      <c r="L494" s="24">
        <v>2222.42</v>
      </c>
      <c r="M494" s="24">
        <v>2499.09</v>
      </c>
      <c r="N494" s="24">
        <v>2892.61</v>
      </c>
      <c r="O494" s="24">
        <v>3516.61</v>
      </c>
      <c r="P494" s="24">
        <v>4893.6099999999997</v>
      </c>
      <c r="Q494" s="31">
        <v>0</v>
      </c>
      <c r="R494" s="24">
        <v>1356.97</v>
      </c>
      <c r="S494" s="24">
        <v>1587.17</v>
      </c>
      <c r="T494" s="24">
        <v>1837.48</v>
      </c>
      <c r="U494" s="24">
        <v>2192.5500000000002</v>
      </c>
      <c r="V494" s="32" t="s">
        <v>103</v>
      </c>
      <c r="W494" s="32" t="s">
        <v>942</v>
      </c>
    </row>
    <row r="495" spans="1:23" x14ac:dyDescent="0.2">
      <c r="A495" s="59">
        <v>21</v>
      </c>
      <c r="B495" s="59">
        <v>6</v>
      </c>
      <c r="C495" s="59">
        <v>5</v>
      </c>
      <c r="D495" s="31">
        <v>2839.19</v>
      </c>
      <c r="E495" s="31">
        <v>3232.71</v>
      </c>
      <c r="F495" s="31">
        <v>3856.71</v>
      </c>
      <c r="G495" s="31">
        <v>5233.71</v>
      </c>
      <c r="H495" s="31">
        <v>0</v>
      </c>
      <c r="I495" s="24">
        <v>1697.07</v>
      </c>
      <c r="J495" s="24">
        <v>1927.27</v>
      </c>
      <c r="K495" s="24">
        <v>2177.58</v>
      </c>
      <c r="L495" s="24">
        <v>2532.65</v>
      </c>
      <c r="M495" s="24">
        <v>2809.32</v>
      </c>
      <c r="N495" s="24">
        <v>3202.84</v>
      </c>
      <c r="O495" s="24">
        <v>3826.84</v>
      </c>
      <c r="P495" s="24">
        <v>5203.84</v>
      </c>
      <c r="Q495" s="31">
        <v>0</v>
      </c>
      <c r="R495" s="24">
        <v>1667.2</v>
      </c>
      <c r="S495" s="24">
        <v>1897.4</v>
      </c>
      <c r="T495" s="24">
        <v>2147.71</v>
      </c>
      <c r="U495" s="24">
        <v>2502.7800000000002</v>
      </c>
      <c r="V495" s="32" t="s">
        <v>103</v>
      </c>
      <c r="W495" s="32" t="s">
        <v>943</v>
      </c>
    </row>
    <row r="496" spans="1:23" x14ac:dyDescent="0.2">
      <c r="A496" s="59">
        <v>21</v>
      </c>
      <c r="B496" s="59">
        <v>7</v>
      </c>
      <c r="C496" s="59">
        <v>5</v>
      </c>
      <c r="D496" s="31">
        <v>2960.49</v>
      </c>
      <c r="E496" s="31">
        <v>3354.01</v>
      </c>
      <c r="F496" s="31">
        <v>3978.01</v>
      </c>
      <c r="G496" s="31">
        <v>5355.01</v>
      </c>
      <c r="H496" s="31">
        <v>0</v>
      </c>
      <c r="I496" s="24">
        <v>1818.37</v>
      </c>
      <c r="J496" s="24">
        <v>2048.5700000000002</v>
      </c>
      <c r="K496" s="24">
        <v>2298.88</v>
      </c>
      <c r="L496" s="24">
        <v>2653.95</v>
      </c>
      <c r="M496" s="24">
        <v>2930.62</v>
      </c>
      <c r="N496" s="24">
        <v>3324.14</v>
      </c>
      <c r="O496" s="24">
        <v>3948.14</v>
      </c>
      <c r="P496" s="24">
        <v>5325.14</v>
      </c>
      <c r="Q496" s="31">
        <v>0</v>
      </c>
      <c r="R496" s="24">
        <v>1788.5</v>
      </c>
      <c r="S496" s="24">
        <v>2018.7</v>
      </c>
      <c r="T496" s="24">
        <v>2269.0100000000002</v>
      </c>
      <c r="U496" s="24">
        <v>2624.08</v>
      </c>
      <c r="V496" s="32" t="s">
        <v>944</v>
      </c>
      <c r="W496" s="32" t="s">
        <v>945</v>
      </c>
    </row>
    <row r="497" spans="1:23" x14ac:dyDescent="0.2">
      <c r="A497" s="59">
        <v>21</v>
      </c>
      <c r="B497" s="59">
        <v>8</v>
      </c>
      <c r="C497" s="59">
        <v>5</v>
      </c>
      <c r="D497" s="31">
        <v>3003.52</v>
      </c>
      <c r="E497" s="31">
        <v>3397.04</v>
      </c>
      <c r="F497" s="31">
        <v>4021.04</v>
      </c>
      <c r="G497" s="31">
        <v>5398.04</v>
      </c>
      <c r="H497" s="31">
        <v>0</v>
      </c>
      <c r="I497" s="24">
        <v>1861.4</v>
      </c>
      <c r="J497" s="24">
        <v>2091.6</v>
      </c>
      <c r="K497" s="24">
        <v>2341.91</v>
      </c>
      <c r="L497" s="24">
        <v>2696.98</v>
      </c>
      <c r="M497" s="24">
        <v>2973.65</v>
      </c>
      <c r="N497" s="24">
        <v>3367.17</v>
      </c>
      <c r="O497" s="24">
        <v>3991.17</v>
      </c>
      <c r="P497" s="24">
        <v>5368.17</v>
      </c>
      <c r="Q497" s="31">
        <v>0</v>
      </c>
      <c r="R497" s="24">
        <v>1831.53</v>
      </c>
      <c r="S497" s="24">
        <v>2061.73</v>
      </c>
      <c r="T497" s="24">
        <v>2312.04</v>
      </c>
      <c r="U497" s="24">
        <v>2667.11</v>
      </c>
      <c r="V497" s="32" t="s">
        <v>946</v>
      </c>
      <c r="W497" s="32" t="s">
        <v>947</v>
      </c>
    </row>
    <row r="498" spans="1:23" x14ac:dyDescent="0.2">
      <c r="A498" s="59">
        <v>21</v>
      </c>
      <c r="B498" s="59">
        <v>9</v>
      </c>
      <c r="C498" s="59">
        <v>5</v>
      </c>
      <c r="D498" s="31">
        <v>3165.06</v>
      </c>
      <c r="E498" s="31">
        <v>3558.58</v>
      </c>
      <c r="F498" s="31">
        <v>4182.58</v>
      </c>
      <c r="G498" s="31">
        <v>5559.58</v>
      </c>
      <c r="H498" s="31">
        <v>0</v>
      </c>
      <c r="I498" s="24">
        <v>2022.94</v>
      </c>
      <c r="J498" s="24">
        <v>2253.14</v>
      </c>
      <c r="K498" s="24">
        <v>2503.4499999999998</v>
      </c>
      <c r="L498" s="24">
        <v>2858.52</v>
      </c>
      <c r="M498" s="24">
        <v>3135.19</v>
      </c>
      <c r="N498" s="24">
        <v>3528.71</v>
      </c>
      <c r="O498" s="24">
        <v>4152.71</v>
      </c>
      <c r="P498" s="24">
        <v>5529.71</v>
      </c>
      <c r="Q498" s="31">
        <v>0</v>
      </c>
      <c r="R498" s="24">
        <v>1993.07</v>
      </c>
      <c r="S498" s="24">
        <v>2223.27</v>
      </c>
      <c r="T498" s="24">
        <v>2473.58</v>
      </c>
      <c r="U498" s="24">
        <v>2828.65</v>
      </c>
      <c r="V498" s="32" t="s">
        <v>948</v>
      </c>
      <c r="W498" s="32" t="s">
        <v>949</v>
      </c>
    </row>
    <row r="499" spans="1:23" x14ac:dyDescent="0.2">
      <c r="A499" s="59">
        <v>21</v>
      </c>
      <c r="B499" s="59">
        <v>10</v>
      </c>
      <c r="C499" s="59">
        <v>5</v>
      </c>
      <c r="D499" s="31">
        <v>3256.42</v>
      </c>
      <c r="E499" s="31">
        <v>3649.94</v>
      </c>
      <c r="F499" s="31">
        <v>4273.9399999999996</v>
      </c>
      <c r="G499" s="31">
        <v>5650.94</v>
      </c>
      <c r="H499" s="31">
        <v>0</v>
      </c>
      <c r="I499" s="24">
        <v>2114.3000000000002</v>
      </c>
      <c r="J499" s="24">
        <v>2344.5</v>
      </c>
      <c r="K499" s="24">
        <v>2594.81</v>
      </c>
      <c r="L499" s="24">
        <v>2949.88</v>
      </c>
      <c r="M499" s="24">
        <v>3226.55</v>
      </c>
      <c r="N499" s="24">
        <v>3620.07</v>
      </c>
      <c r="O499" s="24">
        <v>4244.07</v>
      </c>
      <c r="P499" s="24">
        <v>5621.07</v>
      </c>
      <c r="Q499" s="31">
        <v>0</v>
      </c>
      <c r="R499" s="24">
        <v>2084.4299999999998</v>
      </c>
      <c r="S499" s="24">
        <v>2314.63</v>
      </c>
      <c r="T499" s="24">
        <v>2564.94</v>
      </c>
      <c r="U499" s="24">
        <v>2920.01</v>
      </c>
      <c r="V499" s="32" t="s">
        <v>950</v>
      </c>
      <c r="W499" s="32" t="s">
        <v>951</v>
      </c>
    </row>
    <row r="500" spans="1:23" x14ac:dyDescent="0.2">
      <c r="A500" s="59">
        <v>21</v>
      </c>
      <c r="B500" s="59">
        <v>11</v>
      </c>
      <c r="C500" s="59">
        <v>5</v>
      </c>
      <c r="D500" s="31">
        <v>3023.32</v>
      </c>
      <c r="E500" s="31">
        <v>3416.84</v>
      </c>
      <c r="F500" s="31">
        <v>4040.84</v>
      </c>
      <c r="G500" s="31">
        <v>5417.84</v>
      </c>
      <c r="H500" s="31">
        <v>0</v>
      </c>
      <c r="I500" s="24">
        <v>1881.2</v>
      </c>
      <c r="J500" s="24">
        <v>2111.4</v>
      </c>
      <c r="K500" s="24">
        <v>2361.71</v>
      </c>
      <c r="L500" s="24">
        <v>2716.78</v>
      </c>
      <c r="M500" s="24">
        <v>2993.45</v>
      </c>
      <c r="N500" s="24">
        <v>3386.97</v>
      </c>
      <c r="O500" s="24">
        <v>4010.97</v>
      </c>
      <c r="P500" s="24">
        <v>5387.97</v>
      </c>
      <c r="Q500" s="31">
        <v>0</v>
      </c>
      <c r="R500" s="24">
        <v>1851.33</v>
      </c>
      <c r="S500" s="24">
        <v>2081.5300000000002</v>
      </c>
      <c r="T500" s="24">
        <v>2331.84</v>
      </c>
      <c r="U500" s="24">
        <v>2686.91</v>
      </c>
      <c r="V500" s="32" t="s">
        <v>952</v>
      </c>
      <c r="W500" s="32" t="s">
        <v>953</v>
      </c>
    </row>
    <row r="501" spans="1:23" x14ac:dyDescent="0.2">
      <c r="A501" s="59">
        <v>21</v>
      </c>
      <c r="B501" s="59">
        <v>12</v>
      </c>
      <c r="C501" s="59">
        <v>5</v>
      </c>
      <c r="D501" s="31">
        <v>2990.85</v>
      </c>
      <c r="E501" s="31">
        <v>3384.37</v>
      </c>
      <c r="F501" s="31">
        <v>4008.37</v>
      </c>
      <c r="G501" s="31">
        <v>5385.37</v>
      </c>
      <c r="H501" s="31">
        <v>0</v>
      </c>
      <c r="I501" s="24">
        <v>1848.73</v>
      </c>
      <c r="J501" s="24">
        <v>2078.9299999999998</v>
      </c>
      <c r="K501" s="24">
        <v>2329.2399999999998</v>
      </c>
      <c r="L501" s="24">
        <v>2684.31</v>
      </c>
      <c r="M501" s="24">
        <v>2960.98</v>
      </c>
      <c r="N501" s="24">
        <v>3354.5</v>
      </c>
      <c r="O501" s="24">
        <v>3978.5</v>
      </c>
      <c r="P501" s="24">
        <v>5355.5</v>
      </c>
      <c r="Q501" s="31">
        <v>0</v>
      </c>
      <c r="R501" s="24">
        <v>1818.86</v>
      </c>
      <c r="S501" s="24">
        <v>2049.06</v>
      </c>
      <c r="T501" s="24">
        <v>2299.37</v>
      </c>
      <c r="U501" s="24">
        <v>2654.44</v>
      </c>
      <c r="V501" s="32" t="s">
        <v>954</v>
      </c>
      <c r="W501" s="32" t="s">
        <v>955</v>
      </c>
    </row>
    <row r="502" spans="1:23" x14ac:dyDescent="0.2">
      <c r="A502" s="59">
        <v>21</v>
      </c>
      <c r="B502" s="59">
        <v>13</v>
      </c>
      <c r="C502" s="59">
        <v>5</v>
      </c>
      <c r="D502" s="31">
        <v>3114.27</v>
      </c>
      <c r="E502" s="31">
        <v>3507.79</v>
      </c>
      <c r="F502" s="31">
        <v>4131.79</v>
      </c>
      <c r="G502" s="31">
        <v>5508.79</v>
      </c>
      <c r="H502" s="31">
        <v>0</v>
      </c>
      <c r="I502" s="24">
        <v>1972.15</v>
      </c>
      <c r="J502" s="24">
        <v>2202.35</v>
      </c>
      <c r="K502" s="24">
        <v>2452.66</v>
      </c>
      <c r="L502" s="24">
        <v>2807.73</v>
      </c>
      <c r="M502" s="24">
        <v>3084.4</v>
      </c>
      <c r="N502" s="24">
        <v>3477.92</v>
      </c>
      <c r="O502" s="24">
        <v>4101.92</v>
      </c>
      <c r="P502" s="24">
        <v>5478.92</v>
      </c>
      <c r="Q502" s="31">
        <v>0</v>
      </c>
      <c r="R502" s="24">
        <v>1942.28</v>
      </c>
      <c r="S502" s="24">
        <v>2172.48</v>
      </c>
      <c r="T502" s="24">
        <v>2422.79</v>
      </c>
      <c r="U502" s="24">
        <v>2777.86</v>
      </c>
      <c r="V502" s="32" t="s">
        <v>956</v>
      </c>
      <c r="W502" s="32" t="s">
        <v>957</v>
      </c>
    </row>
    <row r="503" spans="1:23" x14ac:dyDescent="0.2">
      <c r="A503" s="59">
        <v>21</v>
      </c>
      <c r="B503" s="59">
        <v>14</v>
      </c>
      <c r="C503" s="59">
        <v>5</v>
      </c>
      <c r="D503" s="31">
        <v>3082.78</v>
      </c>
      <c r="E503" s="31">
        <v>3476.3</v>
      </c>
      <c r="F503" s="31">
        <v>4100.3</v>
      </c>
      <c r="G503" s="31">
        <v>5477.3</v>
      </c>
      <c r="H503" s="31">
        <v>0</v>
      </c>
      <c r="I503" s="24">
        <v>1940.66</v>
      </c>
      <c r="J503" s="24">
        <v>2170.86</v>
      </c>
      <c r="K503" s="24">
        <v>2421.17</v>
      </c>
      <c r="L503" s="24">
        <v>2776.24</v>
      </c>
      <c r="M503" s="24">
        <v>3052.91</v>
      </c>
      <c r="N503" s="24">
        <v>3446.43</v>
      </c>
      <c r="O503" s="24">
        <v>4070.43</v>
      </c>
      <c r="P503" s="24">
        <v>5447.43</v>
      </c>
      <c r="Q503" s="31">
        <v>0</v>
      </c>
      <c r="R503" s="24">
        <v>1910.79</v>
      </c>
      <c r="S503" s="24">
        <v>2140.9899999999998</v>
      </c>
      <c r="T503" s="24">
        <v>2391.3000000000002</v>
      </c>
      <c r="U503" s="24">
        <v>2746.37</v>
      </c>
      <c r="V503" s="32" t="s">
        <v>958</v>
      </c>
      <c r="W503" s="32" t="s">
        <v>959</v>
      </c>
    </row>
    <row r="504" spans="1:23" x14ac:dyDescent="0.2">
      <c r="A504" s="59">
        <v>21</v>
      </c>
      <c r="B504" s="59">
        <v>15</v>
      </c>
      <c r="C504" s="59">
        <v>5</v>
      </c>
      <c r="D504" s="31">
        <v>3058.09</v>
      </c>
      <c r="E504" s="31">
        <v>3451.61</v>
      </c>
      <c r="F504" s="31">
        <v>4075.61</v>
      </c>
      <c r="G504" s="31">
        <v>5452.61</v>
      </c>
      <c r="H504" s="31">
        <v>0</v>
      </c>
      <c r="I504" s="24">
        <v>1915.97</v>
      </c>
      <c r="J504" s="24">
        <v>2146.17</v>
      </c>
      <c r="K504" s="24">
        <v>2396.48</v>
      </c>
      <c r="L504" s="24">
        <v>2751.55</v>
      </c>
      <c r="M504" s="24">
        <v>3028.22</v>
      </c>
      <c r="N504" s="24">
        <v>3421.74</v>
      </c>
      <c r="O504" s="24">
        <v>4045.74</v>
      </c>
      <c r="P504" s="24">
        <v>5422.74</v>
      </c>
      <c r="Q504" s="31">
        <v>0</v>
      </c>
      <c r="R504" s="24">
        <v>1886.1</v>
      </c>
      <c r="S504" s="24">
        <v>2116.3000000000002</v>
      </c>
      <c r="T504" s="24">
        <v>2366.61</v>
      </c>
      <c r="U504" s="24">
        <v>2721.68</v>
      </c>
      <c r="V504" s="32" t="s">
        <v>960</v>
      </c>
      <c r="W504" s="32" t="s">
        <v>961</v>
      </c>
    </row>
    <row r="505" spans="1:23" x14ac:dyDescent="0.2">
      <c r="A505" s="59">
        <v>21</v>
      </c>
      <c r="B505" s="59">
        <v>16</v>
      </c>
      <c r="C505" s="59">
        <v>5</v>
      </c>
      <c r="D505" s="31">
        <v>2981.17</v>
      </c>
      <c r="E505" s="31">
        <v>3374.69</v>
      </c>
      <c r="F505" s="31">
        <v>3998.69</v>
      </c>
      <c r="G505" s="31">
        <v>5375.69</v>
      </c>
      <c r="H505" s="31">
        <v>0</v>
      </c>
      <c r="I505" s="24">
        <v>1839.05</v>
      </c>
      <c r="J505" s="24">
        <v>2069.25</v>
      </c>
      <c r="K505" s="24">
        <v>2319.56</v>
      </c>
      <c r="L505" s="24">
        <v>2674.63</v>
      </c>
      <c r="M505" s="24">
        <v>2951.3</v>
      </c>
      <c r="N505" s="24">
        <v>3344.82</v>
      </c>
      <c r="O505" s="24">
        <v>3968.82</v>
      </c>
      <c r="P505" s="24">
        <v>5345.82</v>
      </c>
      <c r="Q505" s="31">
        <v>0</v>
      </c>
      <c r="R505" s="24">
        <v>1809.18</v>
      </c>
      <c r="S505" s="24">
        <v>2039.38</v>
      </c>
      <c r="T505" s="24">
        <v>2289.69</v>
      </c>
      <c r="U505" s="24">
        <v>2644.76</v>
      </c>
      <c r="V505" s="32" t="s">
        <v>962</v>
      </c>
      <c r="W505" s="32" t="s">
        <v>963</v>
      </c>
    </row>
    <row r="506" spans="1:23" x14ac:dyDescent="0.2">
      <c r="A506" s="59">
        <v>21</v>
      </c>
      <c r="B506" s="59">
        <v>17</v>
      </c>
      <c r="C506" s="59">
        <v>5</v>
      </c>
      <c r="D506" s="31">
        <v>3043.47</v>
      </c>
      <c r="E506" s="31">
        <v>3436.99</v>
      </c>
      <c r="F506" s="31">
        <v>4060.99</v>
      </c>
      <c r="G506" s="31">
        <v>5437.99</v>
      </c>
      <c r="H506" s="31">
        <v>0</v>
      </c>
      <c r="I506" s="24">
        <v>1901.35</v>
      </c>
      <c r="J506" s="24">
        <v>2131.5500000000002</v>
      </c>
      <c r="K506" s="24">
        <v>2381.86</v>
      </c>
      <c r="L506" s="24">
        <v>2736.93</v>
      </c>
      <c r="M506" s="24">
        <v>3013.6</v>
      </c>
      <c r="N506" s="24">
        <v>3407.12</v>
      </c>
      <c r="O506" s="24">
        <v>4031.12</v>
      </c>
      <c r="P506" s="24">
        <v>5408.12</v>
      </c>
      <c r="Q506" s="31">
        <v>0</v>
      </c>
      <c r="R506" s="24">
        <v>1871.48</v>
      </c>
      <c r="S506" s="24">
        <v>2101.6799999999998</v>
      </c>
      <c r="T506" s="24">
        <v>2351.9899999999998</v>
      </c>
      <c r="U506" s="24">
        <v>2707.06</v>
      </c>
      <c r="V506" s="32" t="s">
        <v>964</v>
      </c>
      <c r="W506" s="32" t="s">
        <v>965</v>
      </c>
    </row>
    <row r="507" spans="1:23" x14ac:dyDescent="0.2">
      <c r="A507" s="59">
        <v>21</v>
      </c>
      <c r="B507" s="59">
        <v>18</v>
      </c>
      <c r="C507" s="59">
        <v>5</v>
      </c>
      <c r="D507" s="31">
        <v>3124.45</v>
      </c>
      <c r="E507" s="31">
        <v>3517.97</v>
      </c>
      <c r="F507" s="31">
        <v>4141.97</v>
      </c>
      <c r="G507" s="31">
        <v>5518.97</v>
      </c>
      <c r="H507" s="31">
        <v>0</v>
      </c>
      <c r="I507" s="24">
        <v>1982.33</v>
      </c>
      <c r="J507" s="24">
        <v>2212.5300000000002</v>
      </c>
      <c r="K507" s="24">
        <v>2462.84</v>
      </c>
      <c r="L507" s="24">
        <v>2817.91</v>
      </c>
      <c r="M507" s="24">
        <v>3094.58</v>
      </c>
      <c r="N507" s="24">
        <v>3488.1</v>
      </c>
      <c r="O507" s="24">
        <v>4112.1000000000004</v>
      </c>
      <c r="P507" s="24">
        <v>5489.1</v>
      </c>
      <c r="Q507" s="31">
        <v>0</v>
      </c>
      <c r="R507" s="24">
        <v>1952.46</v>
      </c>
      <c r="S507" s="24">
        <v>2182.66</v>
      </c>
      <c r="T507" s="24">
        <v>2432.9699999999998</v>
      </c>
      <c r="U507" s="24">
        <v>2788.04</v>
      </c>
      <c r="V507" s="32" t="s">
        <v>966</v>
      </c>
      <c r="W507" s="32" t="s">
        <v>967</v>
      </c>
    </row>
    <row r="508" spans="1:23" x14ac:dyDescent="0.2">
      <c r="A508" s="59">
        <v>21</v>
      </c>
      <c r="B508" s="59">
        <v>19</v>
      </c>
      <c r="C508" s="59">
        <v>5</v>
      </c>
      <c r="D508" s="31">
        <v>3096.2</v>
      </c>
      <c r="E508" s="31">
        <v>3489.72</v>
      </c>
      <c r="F508" s="31">
        <v>4113.72</v>
      </c>
      <c r="G508" s="31">
        <v>5490.72</v>
      </c>
      <c r="H508" s="31">
        <v>0</v>
      </c>
      <c r="I508" s="24">
        <v>1954.08</v>
      </c>
      <c r="J508" s="24">
        <v>2184.2800000000002</v>
      </c>
      <c r="K508" s="24">
        <v>2434.59</v>
      </c>
      <c r="L508" s="24">
        <v>2789.66</v>
      </c>
      <c r="M508" s="24">
        <v>3066.33</v>
      </c>
      <c r="N508" s="24">
        <v>3459.85</v>
      </c>
      <c r="O508" s="24">
        <v>4083.85</v>
      </c>
      <c r="P508" s="24">
        <v>5460.85</v>
      </c>
      <c r="Q508" s="31">
        <v>0</v>
      </c>
      <c r="R508" s="24">
        <v>1924.21</v>
      </c>
      <c r="S508" s="24">
        <v>2154.41</v>
      </c>
      <c r="T508" s="24">
        <v>2404.7199999999998</v>
      </c>
      <c r="U508" s="24">
        <v>2759.79</v>
      </c>
      <c r="V508" s="32" t="s">
        <v>968</v>
      </c>
      <c r="W508" s="32" t="s">
        <v>969</v>
      </c>
    </row>
    <row r="509" spans="1:23" x14ac:dyDescent="0.2">
      <c r="A509" s="59">
        <v>21</v>
      </c>
      <c r="B509" s="59">
        <v>20</v>
      </c>
      <c r="C509" s="59">
        <v>5</v>
      </c>
      <c r="D509" s="31">
        <v>3070.01</v>
      </c>
      <c r="E509" s="31">
        <v>3463.53</v>
      </c>
      <c r="F509" s="31">
        <v>4087.53</v>
      </c>
      <c r="G509" s="31">
        <v>5464.53</v>
      </c>
      <c r="H509" s="31">
        <v>0</v>
      </c>
      <c r="I509" s="24">
        <v>1927.89</v>
      </c>
      <c r="J509" s="24">
        <v>2158.09</v>
      </c>
      <c r="K509" s="24">
        <v>2408.4</v>
      </c>
      <c r="L509" s="24">
        <v>2763.47</v>
      </c>
      <c r="M509" s="24">
        <v>3040.14</v>
      </c>
      <c r="N509" s="24">
        <v>3433.66</v>
      </c>
      <c r="O509" s="24">
        <v>4057.66</v>
      </c>
      <c r="P509" s="24">
        <v>5434.66</v>
      </c>
      <c r="Q509" s="31">
        <v>0</v>
      </c>
      <c r="R509" s="24">
        <v>1898.02</v>
      </c>
      <c r="S509" s="24">
        <v>2128.2199999999998</v>
      </c>
      <c r="T509" s="24">
        <v>2378.5300000000002</v>
      </c>
      <c r="U509" s="24">
        <v>2733.6</v>
      </c>
      <c r="V509" s="32" t="s">
        <v>970</v>
      </c>
      <c r="W509" s="32" t="s">
        <v>971</v>
      </c>
    </row>
    <row r="510" spans="1:23" x14ac:dyDescent="0.2">
      <c r="A510" s="59">
        <v>21</v>
      </c>
      <c r="B510" s="59">
        <v>21</v>
      </c>
      <c r="C510" s="59">
        <v>5</v>
      </c>
      <c r="D510" s="31">
        <v>3130.23</v>
      </c>
      <c r="E510" s="31">
        <v>3523.75</v>
      </c>
      <c r="F510" s="31">
        <v>4147.75</v>
      </c>
      <c r="G510" s="31">
        <v>5524.75</v>
      </c>
      <c r="H510" s="31">
        <v>0</v>
      </c>
      <c r="I510" s="24">
        <v>1988.11</v>
      </c>
      <c r="J510" s="24">
        <v>2218.31</v>
      </c>
      <c r="K510" s="24">
        <v>2468.62</v>
      </c>
      <c r="L510" s="24">
        <v>2823.69</v>
      </c>
      <c r="M510" s="24">
        <v>3100.36</v>
      </c>
      <c r="N510" s="24">
        <v>3493.88</v>
      </c>
      <c r="O510" s="24">
        <v>4117.88</v>
      </c>
      <c r="P510" s="24">
        <v>5494.88</v>
      </c>
      <c r="Q510" s="31">
        <v>0</v>
      </c>
      <c r="R510" s="24">
        <v>1958.24</v>
      </c>
      <c r="S510" s="24">
        <v>2188.44</v>
      </c>
      <c r="T510" s="24">
        <v>2438.75</v>
      </c>
      <c r="U510" s="24">
        <v>2793.82</v>
      </c>
      <c r="V510" s="32" t="s">
        <v>972</v>
      </c>
      <c r="W510" s="32" t="s">
        <v>973</v>
      </c>
    </row>
    <row r="511" spans="1:23" x14ac:dyDescent="0.2">
      <c r="A511" s="59">
        <v>21</v>
      </c>
      <c r="B511" s="59">
        <v>22</v>
      </c>
      <c r="C511" s="59">
        <v>5</v>
      </c>
      <c r="D511" s="31">
        <v>2987.04</v>
      </c>
      <c r="E511" s="31">
        <v>3380.56</v>
      </c>
      <c r="F511" s="31">
        <v>4004.56</v>
      </c>
      <c r="G511" s="31">
        <v>5381.56</v>
      </c>
      <c r="H511" s="31">
        <v>0</v>
      </c>
      <c r="I511" s="24">
        <v>1844.92</v>
      </c>
      <c r="J511" s="24">
        <v>2075.12</v>
      </c>
      <c r="K511" s="24">
        <v>2325.4299999999998</v>
      </c>
      <c r="L511" s="24">
        <v>2680.5</v>
      </c>
      <c r="M511" s="24">
        <v>2957.17</v>
      </c>
      <c r="N511" s="24">
        <v>3350.69</v>
      </c>
      <c r="O511" s="24">
        <v>3974.69</v>
      </c>
      <c r="P511" s="24">
        <v>5351.69</v>
      </c>
      <c r="Q511" s="31">
        <v>0</v>
      </c>
      <c r="R511" s="24">
        <v>1815.05</v>
      </c>
      <c r="S511" s="24">
        <v>2045.25</v>
      </c>
      <c r="T511" s="24">
        <v>2295.56</v>
      </c>
      <c r="U511" s="24">
        <v>2650.63</v>
      </c>
      <c r="V511" s="32" t="s">
        <v>974</v>
      </c>
      <c r="W511" s="32" t="s">
        <v>975</v>
      </c>
    </row>
    <row r="512" spans="1:23" x14ac:dyDescent="0.2">
      <c r="A512" s="59">
        <v>21</v>
      </c>
      <c r="B512" s="59">
        <v>23</v>
      </c>
      <c r="C512" s="59">
        <v>5</v>
      </c>
      <c r="D512" s="31">
        <v>2808.55</v>
      </c>
      <c r="E512" s="31">
        <v>3202.07</v>
      </c>
      <c r="F512" s="31">
        <v>3826.07</v>
      </c>
      <c r="G512" s="31">
        <v>5203.07</v>
      </c>
      <c r="H512" s="31">
        <v>0</v>
      </c>
      <c r="I512" s="24">
        <v>1666.43</v>
      </c>
      <c r="J512" s="24">
        <v>1896.63</v>
      </c>
      <c r="K512" s="24">
        <v>2146.94</v>
      </c>
      <c r="L512" s="24">
        <v>2502.0100000000002</v>
      </c>
      <c r="M512" s="24">
        <v>2778.68</v>
      </c>
      <c r="N512" s="24">
        <v>3172.2</v>
      </c>
      <c r="O512" s="24">
        <v>3796.2</v>
      </c>
      <c r="P512" s="24">
        <v>5173.2</v>
      </c>
      <c r="Q512" s="31">
        <v>0</v>
      </c>
      <c r="R512" s="24">
        <v>1636.56</v>
      </c>
      <c r="S512" s="24">
        <v>1866.76</v>
      </c>
      <c r="T512" s="24">
        <v>2117.0700000000002</v>
      </c>
      <c r="U512" s="24">
        <v>2472.14</v>
      </c>
      <c r="V512" s="32" t="s">
        <v>976</v>
      </c>
      <c r="W512" s="32" t="s">
        <v>977</v>
      </c>
    </row>
    <row r="513" spans="1:23" x14ac:dyDescent="0.2">
      <c r="A513" s="59">
        <v>22</v>
      </c>
      <c r="B513" s="59">
        <v>0</v>
      </c>
      <c r="C513" s="59">
        <v>5</v>
      </c>
      <c r="D513" s="31">
        <v>2499.79</v>
      </c>
      <c r="E513" s="31">
        <v>2893.31</v>
      </c>
      <c r="F513" s="31">
        <v>3517.31</v>
      </c>
      <c r="G513" s="31">
        <v>4894.3100000000004</v>
      </c>
      <c r="H513" s="31">
        <v>0</v>
      </c>
      <c r="I513" s="24">
        <v>1357.67</v>
      </c>
      <c r="J513" s="24">
        <v>1587.87</v>
      </c>
      <c r="K513" s="24">
        <v>1838.18</v>
      </c>
      <c r="L513" s="24">
        <v>2193.25</v>
      </c>
      <c r="M513" s="24">
        <v>2469.92</v>
      </c>
      <c r="N513" s="24">
        <v>2863.44</v>
      </c>
      <c r="O513" s="24">
        <v>3487.44</v>
      </c>
      <c r="P513" s="24">
        <v>4864.4399999999996</v>
      </c>
      <c r="Q513" s="31">
        <v>0</v>
      </c>
      <c r="R513" s="24">
        <v>1327.8</v>
      </c>
      <c r="S513" s="24">
        <v>1558</v>
      </c>
      <c r="T513" s="24">
        <v>1808.31</v>
      </c>
      <c r="U513" s="24">
        <v>2163.38</v>
      </c>
      <c r="V513" s="32" t="s">
        <v>978</v>
      </c>
      <c r="W513" s="32" t="s">
        <v>979</v>
      </c>
    </row>
    <row r="514" spans="1:23" x14ac:dyDescent="0.2">
      <c r="A514" s="59">
        <v>22</v>
      </c>
      <c r="B514" s="59">
        <v>1</v>
      </c>
      <c r="C514" s="59">
        <v>5</v>
      </c>
      <c r="D514" s="31">
        <v>2429</v>
      </c>
      <c r="E514" s="31">
        <v>2822.52</v>
      </c>
      <c r="F514" s="31">
        <v>3446.52</v>
      </c>
      <c r="G514" s="31">
        <v>4823.5200000000004</v>
      </c>
      <c r="H514" s="31">
        <v>0</v>
      </c>
      <c r="I514" s="24">
        <v>1286.8800000000001</v>
      </c>
      <c r="J514" s="24">
        <v>1517.08</v>
      </c>
      <c r="K514" s="24">
        <v>1767.39</v>
      </c>
      <c r="L514" s="24">
        <v>2122.46</v>
      </c>
      <c r="M514" s="24">
        <v>2399.13</v>
      </c>
      <c r="N514" s="24">
        <v>2792.65</v>
      </c>
      <c r="O514" s="24">
        <v>3416.65</v>
      </c>
      <c r="P514" s="24">
        <v>4793.6499999999996</v>
      </c>
      <c r="Q514" s="31">
        <v>0</v>
      </c>
      <c r="R514" s="24">
        <v>1257.01</v>
      </c>
      <c r="S514" s="24">
        <v>1487.21</v>
      </c>
      <c r="T514" s="24">
        <v>1737.52</v>
      </c>
      <c r="U514" s="24">
        <v>2092.59</v>
      </c>
      <c r="V514" s="32" t="s">
        <v>980</v>
      </c>
      <c r="W514" s="32" t="s">
        <v>981</v>
      </c>
    </row>
    <row r="515" spans="1:23" x14ac:dyDescent="0.2">
      <c r="A515" s="59">
        <v>22</v>
      </c>
      <c r="B515" s="59">
        <v>2</v>
      </c>
      <c r="C515" s="59">
        <v>5</v>
      </c>
      <c r="D515" s="31">
        <v>2397.5</v>
      </c>
      <c r="E515" s="31">
        <v>2791.02</v>
      </c>
      <c r="F515" s="31">
        <v>3415.02</v>
      </c>
      <c r="G515" s="31">
        <v>4792.0200000000004</v>
      </c>
      <c r="H515" s="31">
        <v>0</v>
      </c>
      <c r="I515" s="24">
        <v>1255.3800000000001</v>
      </c>
      <c r="J515" s="24">
        <v>1485.58</v>
      </c>
      <c r="K515" s="24">
        <v>1735.89</v>
      </c>
      <c r="L515" s="24">
        <v>2090.96</v>
      </c>
      <c r="M515" s="24">
        <v>2367.63</v>
      </c>
      <c r="N515" s="24">
        <v>2761.15</v>
      </c>
      <c r="O515" s="24">
        <v>3385.15</v>
      </c>
      <c r="P515" s="24">
        <v>4762.1499999999996</v>
      </c>
      <c r="Q515" s="31">
        <v>0</v>
      </c>
      <c r="R515" s="24">
        <v>1225.51</v>
      </c>
      <c r="S515" s="24">
        <v>1455.71</v>
      </c>
      <c r="T515" s="24">
        <v>1706.02</v>
      </c>
      <c r="U515" s="24">
        <v>2061.09</v>
      </c>
      <c r="V515" s="32" t="s">
        <v>982</v>
      </c>
      <c r="W515" s="32" t="s">
        <v>983</v>
      </c>
    </row>
    <row r="516" spans="1:23" x14ac:dyDescent="0.2">
      <c r="A516" s="59">
        <v>22</v>
      </c>
      <c r="B516" s="59">
        <v>3</v>
      </c>
      <c r="C516" s="59">
        <v>5</v>
      </c>
      <c r="D516" s="31">
        <v>2395.62</v>
      </c>
      <c r="E516" s="31">
        <v>2789.14</v>
      </c>
      <c r="F516" s="31">
        <v>3413.14</v>
      </c>
      <c r="G516" s="31">
        <v>4790.1400000000003</v>
      </c>
      <c r="H516" s="31">
        <v>0</v>
      </c>
      <c r="I516" s="24">
        <v>1253.5</v>
      </c>
      <c r="J516" s="24">
        <v>1483.7</v>
      </c>
      <c r="K516" s="24">
        <v>1734.01</v>
      </c>
      <c r="L516" s="24">
        <v>2089.08</v>
      </c>
      <c r="M516" s="24">
        <v>2365.75</v>
      </c>
      <c r="N516" s="24">
        <v>2759.27</v>
      </c>
      <c r="O516" s="24">
        <v>3383.27</v>
      </c>
      <c r="P516" s="24">
        <v>4760.2700000000004</v>
      </c>
      <c r="Q516" s="31">
        <v>0</v>
      </c>
      <c r="R516" s="24">
        <v>1223.6300000000001</v>
      </c>
      <c r="S516" s="24">
        <v>1453.83</v>
      </c>
      <c r="T516" s="24">
        <v>1704.14</v>
      </c>
      <c r="U516" s="24">
        <v>2059.21</v>
      </c>
      <c r="V516" s="32" t="s">
        <v>984</v>
      </c>
      <c r="W516" s="32" t="s">
        <v>891</v>
      </c>
    </row>
    <row r="517" spans="1:23" x14ac:dyDescent="0.2">
      <c r="A517" s="59">
        <v>22</v>
      </c>
      <c r="B517" s="59">
        <v>4</v>
      </c>
      <c r="C517" s="59">
        <v>5</v>
      </c>
      <c r="D517" s="31">
        <v>2409.84</v>
      </c>
      <c r="E517" s="31">
        <v>2803.36</v>
      </c>
      <c r="F517" s="31">
        <v>3427.36</v>
      </c>
      <c r="G517" s="31">
        <v>4804.3599999999997</v>
      </c>
      <c r="H517" s="31">
        <v>0</v>
      </c>
      <c r="I517" s="24">
        <v>1267.72</v>
      </c>
      <c r="J517" s="24">
        <v>1497.92</v>
      </c>
      <c r="K517" s="24">
        <v>1748.23</v>
      </c>
      <c r="L517" s="24">
        <v>2103.3000000000002</v>
      </c>
      <c r="M517" s="24">
        <v>2379.9699999999998</v>
      </c>
      <c r="N517" s="24">
        <v>2773.49</v>
      </c>
      <c r="O517" s="24">
        <v>3397.49</v>
      </c>
      <c r="P517" s="24">
        <v>4774.49</v>
      </c>
      <c r="Q517" s="31">
        <v>0</v>
      </c>
      <c r="R517" s="24">
        <v>1237.8499999999999</v>
      </c>
      <c r="S517" s="24">
        <v>1468.05</v>
      </c>
      <c r="T517" s="24">
        <v>1718.36</v>
      </c>
      <c r="U517" s="24">
        <v>2073.4299999999998</v>
      </c>
      <c r="V517" s="32" t="s">
        <v>103</v>
      </c>
      <c r="W517" s="32" t="s">
        <v>985</v>
      </c>
    </row>
    <row r="518" spans="1:23" x14ac:dyDescent="0.2">
      <c r="A518" s="59">
        <v>22</v>
      </c>
      <c r="B518" s="59">
        <v>5</v>
      </c>
      <c r="C518" s="59">
        <v>5</v>
      </c>
      <c r="D518" s="31">
        <v>2534.63</v>
      </c>
      <c r="E518" s="31">
        <v>2928.15</v>
      </c>
      <c r="F518" s="31">
        <v>3552.15</v>
      </c>
      <c r="G518" s="31">
        <v>4929.1499999999996</v>
      </c>
      <c r="H518" s="31">
        <v>0</v>
      </c>
      <c r="I518" s="24">
        <v>1392.51</v>
      </c>
      <c r="J518" s="24">
        <v>1622.71</v>
      </c>
      <c r="K518" s="24">
        <v>1873.02</v>
      </c>
      <c r="L518" s="24">
        <v>2228.09</v>
      </c>
      <c r="M518" s="24">
        <v>2504.7600000000002</v>
      </c>
      <c r="N518" s="24">
        <v>2898.28</v>
      </c>
      <c r="O518" s="24">
        <v>3522.28</v>
      </c>
      <c r="P518" s="24">
        <v>4899.28</v>
      </c>
      <c r="Q518" s="31">
        <v>0</v>
      </c>
      <c r="R518" s="24">
        <v>1362.64</v>
      </c>
      <c r="S518" s="24">
        <v>1592.84</v>
      </c>
      <c r="T518" s="24">
        <v>1843.15</v>
      </c>
      <c r="U518" s="24">
        <v>2198.2199999999998</v>
      </c>
      <c r="V518" s="32" t="s">
        <v>103</v>
      </c>
      <c r="W518" s="32" t="s">
        <v>986</v>
      </c>
    </row>
    <row r="519" spans="1:23" x14ac:dyDescent="0.2">
      <c r="A519" s="59">
        <v>22</v>
      </c>
      <c r="B519" s="59">
        <v>6</v>
      </c>
      <c r="C519" s="59">
        <v>5</v>
      </c>
      <c r="D519" s="31">
        <v>2844.96</v>
      </c>
      <c r="E519" s="31">
        <v>3238.48</v>
      </c>
      <c r="F519" s="31">
        <v>3862.48</v>
      </c>
      <c r="G519" s="31">
        <v>5239.4799999999996</v>
      </c>
      <c r="H519" s="31">
        <v>0</v>
      </c>
      <c r="I519" s="24">
        <v>1702.84</v>
      </c>
      <c r="J519" s="24">
        <v>1933.04</v>
      </c>
      <c r="K519" s="24">
        <v>2183.35</v>
      </c>
      <c r="L519" s="24">
        <v>2538.42</v>
      </c>
      <c r="M519" s="24">
        <v>2815.09</v>
      </c>
      <c r="N519" s="24">
        <v>3208.61</v>
      </c>
      <c r="O519" s="24">
        <v>3832.61</v>
      </c>
      <c r="P519" s="24">
        <v>5209.6099999999997</v>
      </c>
      <c r="Q519" s="31">
        <v>0</v>
      </c>
      <c r="R519" s="24">
        <v>1672.97</v>
      </c>
      <c r="S519" s="24">
        <v>1903.17</v>
      </c>
      <c r="T519" s="24">
        <v>2153.48</v>
      </c>
      <c r="U519" s="24">
        <v>2508.5500000000002</v>
      </c>
      <c r="V519" s="32" t="s">
        <v>103</v>
      </c>
      <c r="W519" s="32" t="s">
        <v>987</v>
      </c>
    </row>
    <row r="520" spans="1:23" x14ac:dyDescent="0.2">
      <c r="A520" s="59">
        <v>22</v>
      </c>
      <c r="B520" s="59">
        <v>7</v>
      </c>
      <c r="C520" s="59">
        <v>5</v>
      </c>
      <c r="D520" s="31">
        <v>2953.11</v>
      </c>
      <c r="E520" s="31">
        <v>3346.63</v>
      </c>
      <c r="F520" s="31">
        <v>3970.63</v>
      </c>
      <c r="G520" s="31">
        <v>5347.63</v>
      </c>
      <c r="H520" s="31">
        <v>0</v>
      </c>
      <c r="I520" s="24">
        <v>1810.99</v>
      </c>
      <c r="J520" s="24">
        <v>2041.19</v>
      </c>
      <c r="K520" s="24">
        <v>2291.5</v>
      </c>
      <c r="L520" s="24">
        <v>2646.57</v>
      </c>
      <c r="M520" s="24">
        <v>2923.24</v>
      </c>
      <c r="N520" s="24">
        <v>3316.76</v>
      </c>
      <c r="O520" s="24">
        <v>3940.76</v>
      </c>
      <c r="P520" s="24">
        <v>5317.76</v>
      </c>
      <c r="Q520" s="31">
        <v>0</v>
      </c>
      <c r="R520" s="24">
        <v>1781.12</v>
      </c>
      <c r="S520" s="24">
        <v>2011.32</v>
      </c>
      <c r="T520" s="24">
        <v>2261.63</v>
      </c>
      <c r="U520" s="24">
        <v>2616.6999999999998</v>
      </c>
      <c r="V520" s="32" t="s">
        <v>988</v>
      </c>
      <c r="W520" s="32" t="s">
        <v>989</v>
      </c>
    </row>
    <row r="521" spans="1:23" x14ac:dyDescent="0.2">
      <c r="A521" s="59">
        <v>22</v>
      </c>
      <c r="B521" s="59">
        <v>8</v>
      </c>
      <c r="C521" s="59">
        <v>5</v>
      </c>
      <c r="D521" s="31">
        <v>2975.62</v>
      </c>
      <c r="E521" s="31">
        <v>3369.14</v>
      </c>
      <c r="F521" s="31">
        <v>3993.14</v>
      </c>
      <c r="G521" s="31">
        <v>5370.14</v>
      </c>
      <c r="H521" s="31">
        <v>0</v>
      </c>
      <c r="I521" s="24">
        <v>1833.5</v>
      </c>
      <c r="J521" s="24">
        <v>2063.6999999999998</v>
      </c>
      <c r="K521" s="24">
        <v>2314.0100000000002</v>
      </c>
      <c r="L521" s="24">
        <v>2669.08</v>
      </c>
      <c r="M521" s="24">
        <v>2945.75</v>
      </c>
      <c r="N521" s="24">
        <v>3339.27</v>
      </c>
      <c r="O521" s="24">
        <v>3963.27</v>
      </c>
      <c r="P521" s="24">
        <v>5340.27</v>
      </c>
      <c r="Q521" s="31">
        <v>0</v>
      </c>
      <c r="R521" s="24">
        <v>1803.63</v>
      </c>
      <c r="S521" s="24">
        <v>2033.83</v>
      </c>
      <c r="T521" s="24">
        <v>2284.14</v>
      </c>
      <c r="U521" s="24">
        <v>2639.21</v>
      </c>
      <c r="V521" s="32" t="s">
        <v>103</v>
      </c>
      <c r="W521" s="32" t="s">
        <v>990</v>
      </c>
    </row>
    <row r="522" spans="1:23" x14ac:dyDescent="0.2">
      <c r="A522" s="59">
        <v>22</v>
      </c>
      <c r="B522" s="59">
        <v>9</v>
      </c>
      <c r="C522" s="59">
        <v>5</v>
      </c>
      <c r="D522" s="31">
        <v>2977.11</v>
      </c>
      <c r="E522" s="31">
        <v>3370.63</v>
      </c>
      <c r="F522" s="31">
        <v>3994.63</v>
      </c>
      <c r="G522" s="31">
        <v>5371.63</v>
      </c>
      <c r="H522" s="31">
        <v>0</v>
      </c>
      <c r="I522" s="24">
        <v>1834.99</v>
      </c>
      <c r="J522" s="24">
        <v>2065.19</v>
      </c>
      <c r="K522" s="24">
        <v>2315.5</v>
      </c>
      <c r="L522" s="24">
        <v>2670.57</v>
      </c>
      <c r="M522" s="24">
        <v>2947.24</v>
      </c>
      <c r="N522" s="24">
        <v>3340.76</v>
      </c>
      <c r="O522" s="24">
        <v>3964.76</v>
      </c>
      <c r="P522" s="24">
        <v>5341.76</v>
      </c>
      <c r="Q522" s="31">
        <v>0</v>
      </c>
      <c r="R522" s="24">
        <v>1805.12</v>
      </c>
      <c r="S522" s="24">
        <v>2035.32</v>
      </c>
      <c r="T522" s="24">
        <v>2285.63</v>
      </c>
      <c r="U522" s="24">
        <v>2640.7</v>
      </c>
      <c r="V522" s="32" t="s">
        <v>991</v>
      </c>
      <c r="W522" s="32" t="s">
        <v>992</v>
      </c>
    </row>
    <row r="523" spans="1:23" x14ac:dyDescent="0.2">
      <c r="A523" s="59">
        <v>22</v>
      </c>
      <c r="B523" s="59">
        <v>10</v>
      </c>
      <c r="C523" s="59">
        <v>5</v>
      </c>
      <c r="D523" s="31">
        <v>2986.1</v>
      </c>
      <c r="E523" s="31">
        <v>3379.62</v>
      </c>
      <c r="F523" s="31">
        <v>4003.62</v>
      </c>
      <c r="G523" s="31">
        <v>5380.62</v>
      </c>
      <c r="H523" s="31">
        <v>0</v>
      </c>
      <c r="I523" s="24">
        <v>1843.98</v>
      </c>
      <c r="J523" s="24">
        <v>2074.1799999999998</v>
      </c>
      <c r="K523" s="24">
        <v>2324.4899999999998</v>
      </c>
      <c r="L523" s="24">
        <v>2679.56</v>
      </c>
      <c r="M523" s="24">
        <v>2956.23</v>
      </c>
      <c r="N523" s="24">
        <v>3349.75</v>
      </c>
      <c r="O523" s="24">
        <v>3973.75</v>
      </c>
      <c r="P523" s="24">
        <v>5350.75</v>
      </c>
      <c r="Q523" s="31">
        <v>0</v>
      </c>
      <c r="R523" s="24">
        <v>1814.11</v>
      </c>
      <c r="S523" s="24">
        <v>2044.31</v>
      </c>
      <c r="T523" s="24">
        <v>2294.62</v>
      </c>
      <c r="U523" s="24">
        <v>2649.69</v>
      </c>
      <c r="V523" s="32" t="s">
        <v>993</v>
      </c>
      <c r="W523" s="32" t="s">
        <v>994</v>
      </c>
    </row>
    <row r="524" spans="1:23" x14ac:dyDescent="0.2">
      <c r="A524" s="59">
        <v>22</v>
      </c>
      <c r="B524" s="59">
        <v>11</v>
      </c>
      <c r="C524" s="59">
        <v>5</v>
      </c>
      <c r="D524" s="31">
        <v>3024.53</v>
      </c>
      <c r="E524" s="31">
        <v>3418.05</v>
      </c>
      <c r="F524" s="31">
        <v>4042.05</v>
      </c>
      <c r="G524" s="31">
        <v>5419.05</v>
      </c>
      <c r="H524" s="31">
        <v>0</v>
      </c>
      <c r="I524" s="24">
        <v>1882.41</v>
      </c>
      <c r="J524" s="24">
        <v>2112.61</v>
      </c>
      <c r="K524" s="24">
        <v>2362.92</v>
      </c>
      <c r="L524" s="24">
        <v>2717.99</v>
      </c>
      <c r="M524" s="24">
        <v>2994.66</v>
      </c>
      <c r="N524" s="24">
        <v>3388.18</v>
      </c>
      <c r="O524" s="24">
        <v>4012.18</v>
      </c>
      <c r="P524" s="24">
        <v>5389.18</v>
      </c>
      <c r="Q524" s="31">
        <v>0</v>
      </c>
      <c r="R524" s="24">
        <v>1852.54</v>
      </c>
      <c r="S524" s="24">
        <v>2082.7399999999998</v>
      </c>
      <c r="T524" s="24">
        <v>2333.0500000000002</v>
      </c>
      <c r="U524" s="24">
        <v>2688.12</v>
      </c>
      <c r="V524" s="32" t="s">
        <v>995</v>
      </c>
      <c r="W524" s="32" t="s">
        <v>996</v>
      </c>
    </row>
    <row r="525" spans="1:23" x14ac:dyDescent="0.2">
      <c r="A525" s="59">
        <v>22</v>
      </c>
      <c r="B525" s="59">
        <v>12</v>
      </c>
      <c r="C525" s="59">
        <v>5</v>
      </c>
      <c r="D525" s="31">
        <v>2986.21</v>
      </c>
      <c r="E525" s="31">
        <v>3379.73</v>
      </c>
      <c r="F525" s="31">
        <v>4003.73</v>
      </c>
      <c r="G525" s="31">
        <v>5380.73</v>
      </c>
      <c r="H525" s="31">
        <v>0</v>
      </c>
      <c r="I525" s="24">
        <v>1844.09</v>
      </c>
      <c r="J525" s="24">
        <v>2074.29</v>
      </c>
      <c r="K525" s="24">
        <v>2324.6</v>
      </c>
      <c r="L525" s="24">
        <v>2679.67</v>
      </c>
      <c r="M525" s="24">
        <v>2956.34</v>
      </c>
      <c r="N525" s="24">
        <v>3349.86</v>
      </c>
      <c r="O525" s="24">
        <v>3973.86</v>
      </c>
      <c r="P525" s="24">
        <v>5350.86</v>
      </c>
      <c r="Q525" s="31">
        <v>0</v>
      </c>
      <c r="R525" s="24">
        <v>1814.22</v>
      </c>
      <c r="S525" s="24">
        <v>2044.42</v>
      </c>
      <c r="T525" s="24">
        <v>2294.73</v>
      </c>
      <c r="U525" s="24">
        <v>2649.8</v>
      </c>
      <c r="V525" s="32" t="s">
        <v>997</v>
      </c>
      <c r="W525" s="32" t="s">
        <v>998</v>
      </c>
    </row>
    <row r="526" spans="1:23" x14ac:dyDescent="0.2">
      <c r="A526" s="59">
        <v>22</v>
      </c>
      <c r="B526" s="59">
        <v>13</v>
      </c>
      <c r="C526" s="59">
        <v>5</v>
      </c>
      <c r="D526" s="31">
        <v>3039.89</v>
      </c>
      <c r="E526" s="31">
        <v>3433.41</v>
      </c>
      <c r="F526" s="31">
        <v>4057.41</v>
      </c>
      <c r="G526" s="31">
        <v>5434.41</v>
      </c>
      <c r="H526" s="31">
        <v>0</v>
      </c>
      <c r="I526" s="24">
        <v>1897.77</v>
      </c>
      <c r="J526" s="24">
        <v>2127.9699999999998</v>
      </c>
      <c r="K526" s="24">
        <v>2378.2800000000002</v>
      </c>
      <c r="L526" s="24">
        <v>2733.35</v>
      </c>
      <c r="M526" s="24">
        <v>3010.02</v>
      </c>
      <c r="N526" s="24">
        <v>3403.54</v>
      </c>
      <c r="O526" s="24">
        <v>4027.54</v>
      </c>
      <c r="P526" s="24">
        <v>5404.54</v>
      </c>
      <c r="Q526" s="31">
        <v>0</v>
      </c>
      <c r="R526" s="24">
        <v>1867.9</v>
      </c>
      <c r="S526" s="24">
        <v>2098.1</v>
      </c>
      <c r="T526" s="24">
        <v>2348.41</v>
      </c>
      <c r="U526" s="24">
        <v>2703.48</v>
      </c>
      <c r="V526" s="32" t="s">
        <v>999</v>
      </c>
      <c r="W526" s="32" t="s">
        <v>1000</v>
      </c>
    </row>
    <row r="527" spans="1:23" x14ac:dyDescent="0.2">
      <c r="A527" s="59">
        <v>22</v>
      </c>
      <c r="B527" s="59">
        <v>14</v>
      </c>
      <c r="C527" s="59">
        <v>5</v>
      </c>
      <c r="D527" s="31">
        <v>3027.02</v>
      </c>
      <c r="E527" s="31">
        <v>3420.54</v>
      </c>
      <c r="F527" s="31">
        <v>4044.54</v>
      </c>
      <c r="G527" s="31">
        <v>5421.54</v>
      </c>
      <c r="H527" s="31">
        <v>0</v>
      </c>
      <c r="I527" s="24">
        <v>1884.9</v>
      </c>
      <c r="J527" s="24">
        <v>2115.1</v>
      </c>
      <c r="K527" s="24">
        <v>2365.41</v>
      </c>
      <c r="L527" s="24">
        <v>2720.48</v>
      </c>
      <c r="M527" s="24">
        <v>2997.15</v>
      </c>
      <c r="N527" s="24">
        <v>3390.67</v>
      </c>
      <c r="O527" s="24">
        <v>4014.67</v>
      </c>
      <c r="P527" s="24">
        <v>5391.67</v>
      </c>
      <c r="Q527" s="31">
        <v>0</v>
      </c>
      <c r="R527" s="24">
        <v>1855.03</v>
      </c>
      <c r="S527" s="24">
        <v>2085.23</v>
      </c>
      <c r="T527" s="24">
        <v>2335.54</v>
      </c>
      <c r="U527" s="24">
        <v>2690.61</v>
      </c>
      <c r="V527" s="32" t="s">
        <v>1001</v>
      </c>
      <c r="W527" s="32" t="s">
        <v>1002</v>
      </c>
    </row>
    <row r="528" spans="1:23" x14ac:dyDescent="0.2">
      <c r="A528" s="59">
        <v>22</v>
      </c>
      <c r="B528" s="59">
        <v>15</v>
      </c>
      <c r="C528" s="59">
        <v>5</v>
      </c>
      <c r="D528" s="31">
        <v>2961.11</v>
      </c>
      <c r="E528" s="31">
        <v>3354.63</v>
      </c>
      <c r="F528" s="31">
        <v>3978.63</v>
      </c>
      <c r="G528" s="31">
        <v>5355.63</v>
      </c>
      <c r="H528" s="31">
        <v>0</v>
      </c>
      <c r="I528" s="24">
        <v>1818.99</v>
      </c>
      <c r="J528" s="24">
        <v>2049.19</v>
      </c>
      <c r="K528" s="24">
        <v>2299.5</v>
      </c>
      <c r="L528" s="24">
        <v>2654.57</v>
      </c>
      <c r="M528" s="24">
        <v>2931.24</v>
      </c>
      <c r="N528" s="24">
        <v>3324.76</v>
      </c>
      <c r="O528" s="24">
        <v>3948.76</v>
      </c>
      <c r="P528" s="24">
        <v>5325.76</v>
      </c>
      <c r="Q528" s="31">
        <v>0</v>
      </c>
      <c r="R528" s="24">
        <v>1789.12</v>
      </c>
      <c r="S528" s="24">
        <v>2019.32</v>
      </c>
      <c r="T528" s="24">
        <v>2269.63</v>
      </c>
      <c r="U528" s="24">
        <v>2624.7</v>
      </c>
      <c r="V528" s="32" t="s">
        <v>1003</v>
      </c>
      <c r="W528" s="32" t="s">
        <v>1004</v>
      </c>
    </row>
    <row r="529" spans="1:23" x14ac:dyDescent="0.2">
      <c r="A529" s="59">
        <v>22</v>
      </c>
      <c r="B529" s="59">
        <v>16</v>
      </c>
      <c r="C529" s="59">
        <v>5</v>
      </c>
      <c r="D529" s="31">
        <v>2834.64</v>
      </c>
      <c r="E529" s="31">
        <v>3228.16</v>
      </c>
      <c r="F529" s="31">
        <v>3852.16</v>
      </c>
      <c r="G529" s="31">
        <v>5229.16</v>
      </c>
      <c r="H529" s="31">
        <v>0</v>
      </c>
      <c r="I529" s="24">
        <v>1692.52</v>
      </c>
      <c r="J529" s="24">
        <v>1922.72</v>
      </c>
      <c r="K529" s="24">
        <v>2173.0300000000002</v>
      </c>
      <c r="L529" s="24">
        <v>2528.1</v>
      </c>
      <c r="M529" s="24">
        <v>2804.77</v>
      </c>
      <c r="N529" s="24">
        <v>3198.29</v>
      </c>
      <c r="O529" s="24">
        <v>3822.29</v>
      </c>
      <c r="P529" s="24">
        <v>5199.29</v>
      </c>
      <c r="Q529" s="31">
        <v>0</v>
      </c>
      <c r="R529" s="24">
        <v>1662.65</v>
      </c>
      <c r="S529" s="24">
        <v>1892.85</v>
      </c>
      <c r="T529" s="24">
        <v>2143.16</v>
      </c>
      <c r="U529" s="24">
        <v>2498.23</v>
      </c>
      <c r="V529" s="32" t="s">
        <v>110</v>
      </c>
      <c r="W529" s="32" t="s">
        <v>1005</v>
      </c>
    </row>
    <row r="530" spans="1:23" x14ac:dyDescent="0.2">
      <c r="A530" s="59">
        <v>22</v>
      </c>
      <c r="B530" s="59">
        <v>17</v>
      </c>
      <c r="C530" s="59">
        <v>5</v>
      </c>
      <c r="D530" s="31">
        <v>2831.22</v>
      </c>
      <c r="E530" s="31">
        <v>3224.74</v>
      </c>
      <c r="F530" s="31">
        <v>3848.74</v>
      </c>
      <c r="G530" s="31">
        <v>5225.74</v>
      </c>
      <c r="H530" s="31">
        <v>0</v>
      </c>
      <c r="I530" s="24">
        <v>1689.1</v>
      </c>
      <c r="J530" s="24">
        <v>1919.3</v>
      </c>
      <c r="K530" s="24">
        <v>2169.61</v>
      </c>
      <c r="L530" s="24">
        <v>2524.6799999999998</v>
      </c>
      <c r="M530" s="24">
        <v>2801.35</v>
      </c>
      <c r="N530" s="24">
        <v>3194.87</v>
      </c>
      <c r="O530" s="24">
        <v>3818.87</v>
      </c>
      <c r="P530" s="24">
        <v>5195.87</v>
      </c>
      <c r="Q530" s="31">
        <v>0</v>
      </c>
      <c r="R530" s="24">
        <v>1659.23</v>
      </c>
      <c r="S530" s="24">
        <v>1889.43</v>
      </c>
      <c r="T530" s="24">
        <v>2139.7399999999998</v>
      </c>
      <c r="U530" s="24">
        <v>2494.81</v>
      </c>
      <c r="V530" s="32" t="s">
        <v>1006</v>
      </c>
      <c r="W530" s="32" t="s">
        <v>1007</v>
      </c>
    </row>
    <row r="531" spans="1:23" x14ac:dyDescent="0.2">
      <c r="A531" s="59">
        <v>22</v>
      </c>
      <c r="B531" s="59">
        <v>18</v>
      </c>
      <c r="C531" s="59">
        <v>5</v>
      </c>
      <c r="D531" s="31">
        <v>2953.18</v>
      </c>
      <c r="E531" s="31">
        <v>3346.7</v>
      </c>
      <c r="F531" s="31">
        <v>3970.7</v>
      </c>
      <c r="G531" s="31">
        <v>5347.7</v>
      </c>
      <c r="H531" s="31">
        <v>0</v>
      </c>
      <c r="I531" s="24">
        <v>1811.06</v>
      </c>
      <c r="J531" s="24">
        <v>2041.26</v>
      </c>
      <c r="K531" s="24">
        <v>2291.5700000000002</v>
      </c>
      <c r="L531" s="24">
        <v>2646.64</v>
      </c>
      <c r="M531" s="24">
        <v>2923.31</v>
      </c>
      <c r="N531" s="24">
        <v>3316.83</v>
      </c>
      <c r="O531" s="24">
        <v>3940.83</v>
      </c>
      <c r="P531" s="24">
        <v>5317.83</v>
      </c>
      <c r="Q531" s="31">
        <v>0</v>
      </c>
      <c r="R531" s="24">
        <v>1781.19</v>
      </c>
      <c r="S531" s="24">
        <v>2011.39</v>
      </c>
      <c r="T531" s="24">
        <v>2261.6999999999998</v>
      </c>
      <c r="U531" s="24">
        <v>2616.77</v>
      </c>
      <c r="V531" s="32" t="s">
        <v>1008</v>
      </c>
      <c r="W531" s="32" t="s">
        <v>1009</v>
      </c>
    </row>
    <row r="532" spans="1:23" x14ac:dyDescent="0.2">
      <c r="A532" s="59">
        <v>22</v>
      </c>
      <c r="B532" s="59">
        <v>19</v>
      </c>
      <c r="C532" s="59">
        <v>5</v>
      </c>
      <c r="D532" s="31">
        <v>2967.86</v>
      </c>
      <c r="E532" s="31">
        <v>3361.38</v>
      </c>
      <c r="F532" s="31">
        <v>3985.38</v>
      </c>
      <c r="G532" s="31">
        <v>5362.38</v>
      </c>
      <c r="H532" s="31">
        <v>0</v>
      </c>
      <c r="I532" s="24">
        <v>1825.74</v>
      </c>
      <c r="J532" s="24">
        <v>2055.94</v>
      </c>
      <c r="K532" s="24">
        <v>2306.25</v>
      </c>
      <c r="L532" s="24">
        <v>2661.32</v>
      </c>
      <c r="M532" s="24">
        <v>2937.99</v>
      </c>
      <c r="N532" s="24">
        <v>3331.51</v>
      </c>
      <c r="O532" s="24">
        <v>3955.51</v>
      </c>
      <c r="P532" s="24">
        <v>5332.51</v>
      </c>
      <c r="Q532" s="31">
        <v>0</v>
      </c>
      <c r="R532" s="24">
        <v>1795.87</v>
      </c>
      <c r="S532" s="24">
        <v>2026.07</v>
      </c>
      <c r="T532" s="24">
        <v>2276.38</v>
      </c>
      <c r="U532" s="24">
        <v>2631.45</v>
      </c>
      <c r="V532" s="32" t="s">
        <v>1010</v>
      </c>
      <c r="W532" s="32" t="s">
        <v>1011</v>
      </c>
    </row>
    <row r="533" spans="1:23" x14ac:dyDescent="0.2">
      <c r="A533" s="59">
        <v>22</v>
      </c>
      <c r="B533" s="59">
        <v>20</v>
      </c>
      <c r="C533" s="59">
        <v>5</v>
      </c>
      <c r="D533" s="31">
        <v>2986.38</v>
      </c>
      <c r="E533" s="31">
        <v>3379.9</v>
      </c>
      <c r="F533" s="31">
        <v>4003.9</v>
      </c>
      <c r="G533" s="31">
        <v>5380.9</v>
      </c>
      <c r="H533" s="31">
        <v>0</v>
      </c>
      <c r="I533" s="24">
        <v>1844.26</v>
      </c>
      <c r="J533" s="24">
        <v>2074.46</v>
      </c>
      <c r="K533" s="24">
        <v>2324.77</v>
      </c>
      <c r="L533" s="24">
        <v>2679.84</v>
      </c>
      <c r="M533" s="24">
        <v>2956.51</v>
      </c>
      <c r="N533" s="24">
        <v>3350.03</v>
      </c>
      <c r="O533" s="24">
        <v>3974.03</v>
      </c>
      <c r="P533" s="24">
        <v>5351.03</v>
      </c>
      <c r="Q533" s="31">
        <v>0</v>
      </c>
      <c r="R533" s="24">
        <v>1814.39</v>
      </c>
      <c r="S533" s="24">
        <v>2044.59</v>
      </c>
      <c r="T533" s="24">
        <v>2294.9</v>
      </c>
      <c r="U533" s="24">
        <v>2649.97</v>
      </c>
      <c r="V533" s="32" t="s">
        <v>1012</v>
      </c>
      <c r="W533" s="32" t="s">
        <v>1013</v>
      </c>
    </row>
    <row r="534" spans="1:23" x14ac:dyDescent="0.2">
      <c r="A534" s="59">
        <v>22</v>
      </c>
      <c r="B534" s="59">
        <v>21</v>
      </c>
      <c r="C534" s="59">
        <v>5</v>
      </c>
      <c r="D534" s="31">
        <v>2997.73</v>
      </c>
      <c r="E534" s="31">
        <v>3391.25</v>
      </c>
      <c r="F534" s="31">
        <v>4015.25</v>
      </c>
      <c r="G534" s="31">
        <v>5392.25</v>
      </c>
      <c r="H534" s="31">
        <v>0</v>
      </c>
      <c r="I534" s="24">
        <v>1855.61</v>
      </c>
      <c r="J534" s="24">
        <v>2085.81</v>
      </c>
      <c r="K534" s="24">
        <v>2336.12</v>
      </c>
      <c r="L534" s="24">
        <v>2691.19</v>
      </c>
      <c r="M534" s="24">
        <v>2967.86</v>
      </c>
      <c r="N534" s="24">
        <v>3361.38</v>
      </c>
      <c r="O534" s="24">
        <v>3985.38</v>
      </c>
      <c r="P534" s="24">
        <v>5362.38</v>
      </c>
      <c r="Q534" s="31">
        <v>0</v>
      </c>
      <c r="R534" s="24">
        <v>1825.74</v>
      </c>
      <c r="S534" s="24">
        <v>2055.94</v>
      </c>
      <c r="T534" s="24">
        <v>2306.25</v>
      </c>
      <c r="U534" s="24">
        <v>2661.32</v>
      </c>
      <c r="V534" s="32" t="s">
        <v>1014</v>
      </c>
      <c r="W534" s="32" t="s">
        <v>1015</v>
      </c>
    </row>
    <row r="535" spans="1:23" x14ac:dyDescent="0.2">
      <c r="A535" s="59">
        <v>22</v>
      </c>
      <c r="B535" s="59">
        <v>22</v>
      </c>
      <c r="C535" s="59">
        <v>5</v>
      </c>
      <c r="D535" s="31">
        <v>2989.07</v>
      </c>
      <c r="E535" s="31">
        <v>3382.59</v>
      </c>
      <c r="F535" s="31">
        <v>4006.59</v>
      </c>
      <c r="G535" s="31">
        <v>5383.59</v>
      </c>
      <c r="H535" s="31">
        <v>0</v>
      </c>
      <c r="I535" s="24">
        <v>1846.95</v>
      </c>
      <c r="J535" s="24">
        <v>2077.15</v>
      </c>
      <c r="K535" s="24">
        <v>2327.46</v>
      </c>
      <c r="L535" s="24">
        <v>2682.53</v>
      </c>
      <c r="M535" s="24">
        <v>2959.2</v>
      </c>
      <c r="N535" s="24">
        <v>3352.72</v>
      </c>
      <c r="O535" s="24">
        <v>3976.72</v>
      </c>
      <c r="P535" s="24">
        <v>5353.72</v>
      </c>
      <c r="Q535" s="31">
        <v>0</v>
      </c>
      <c r="R535" s="24">
        <v>1817.08</v>
      </c>
      <c r="S535" s="24">
        <v>2047.28</v>
      </c>
      <c r="T535" s="24">
        <v>2297.59</v>
      </c>
      <c r="U535" s="24">
        <v>2652.66</v>
      </c>
      <c r="V535" s="32" t="s">
        <v>1016</v>
      </c>
      <c r="W535" s="32" t="s">
        <v>1017</v>
      </c>
    </row>
    <row r="536" spans="1:23" x14ac:dyDescent="0.2">
      <c r="A536" s="59">
        <v>22</v>
      </c>
      <c r="B536" s="59">
        <v>23</v>
      </c>
      <c r="C536" s="59">
        <v>5</v>
      </c>
      <c r="D536" s="31">
        <v>2960.11</v>
      </c>
      <c r="E536" s="31">
        <v>3353.63</v>
      </c>
      <c r="F536" s="31">
        <v>3977.63</v>
      </c>
      <c r="G536" s="31">
        <v>5354.63</v>
      </c>
      <c r="H536" s="31">
        <v>0</v>
      </c>
      <c r="I536" s="24">
        <v>1817.99</v>
      </c>
      <c r="J536" s="24">
        <v>2048.19</v>
      </c>
      <c r="K536" s="24">
        <v>2298.5</v>
      </c>
      <c r="L536" s="24">
        <v>2653.57</v>
      </c>
      <c r="M536" s="24">
        <v>2930.24</v>
      </c>
      <c r="N536" s="24">
        <v>3323.76</v>
      </c>
      <c r="O536" s="24">
        <v>3947.76</v>
      </c>
      <c r="P536" s="24">
        <v>5324.76</v>
      </c>
      <c r="Q536" s="31">
        <v>0</v>
      </c>
      <c r="R536" s="24">
        <v>1788.12</v>
      </c>
      <c r="S536" s="24">
        <v>2018.32</v>
      </c>
      <c r="T536" s="24">
        <v>2268.63</v>
      </c>
      <c r="U536" s="24">
        <v>2623.7</v>
      </c>
      <c r="V536" s="32" t="s">
        <v>1018</v>
      </c>
      <c r="W536" s="32" t="s">
        <v>1019</v>
      </c>
    </row>
    <row r="537" spans="1:23" x14ac:dyDescent="0.2">
      <c r="A537" s="59">
        <v>23</v>
      </c>
      <c r="B537" s="59">
        <v>0</v>
      </c>
      <c r="C537" s="59">
        <v>5</v>
      </c>
      <c r="D537" s="31">
        <v>2722.81</v>
      </c>
      <c r="E537" s="31">
        <v>3116.33</v>
      </c>
      <c r="F537" s="31">
        <v>3740.33</v>
      </c>
      <c r="G537" s="31">
        <v>5117.33</v>
      </c>
      <c r="H537" s="31">
        <v>0</v>
      </c>
      <c r="I537" s="24">
        <v>1580.69</v>
      </c>
      <c r="J537" s="24">
        <v>1810.89</v>
      </c>
      <c r="K537" s="24">
        <v>2061.1999999999998</v>
      </c>
      <c r="L537" s="24">
        <v>2416.27</v>
      </c>
      <c r="M537" s="24">
        <v>2692.94</v>
      </c>
      <c r="N537" s="24">
        <v>3086.46</v>
      </c>
      <c r="O537" s="24">
        <v>3710.46</v>
      </c>
      <c r="P537" s="24">
        <v>5087.46</v>
      </c>
      <c r="Q537" s="31">
        <v>0</v>
      </c>
      <c r="R537" s="24">
        <v>1550.82</v>
      </c>
      <c r="S537" s="24">
        <v>1781.02</v>
      </c>
      <c r="T537" s="24">
        <v>2031.33</v>
      </c>
      <c r="U537" s="24">
        <v>2386.4</v>
      </c>
      <c r="V537" s="32" t="s">
        <v>1020</v>
      </c>
      <c r="W537" s="32" t="s">
        <v>1021</v>
      </c>
    </row>
    <row r="538" spans="1:23" x14ac:dyDescent="0.2">
      <c r="A538" s="59">
        <v>23</v>
      </c>
      <c r="B538" s="59">
        <v>1</v>
      </c>
      <c r="C538" s="59">
        <v>5</v>
      </c>
      <c r="D538" s="31">
        <v>2578.4699999999998</v>
      </c>
      <c r="E538" s="31">
        <v>2971.99</v>
      </c>
      <c r="F538" s="31">
        <v>3595.99</v>
      </c>
      <c r="G538" s="31">
        <v>4972.99</v>
      </c>
      <c r="H538" s="31">
        <v>0</v>
      </c>
      <c r="I538" s="24">
        <v>1436.35</v>
      </c>
      <c r="J538" s="24">
        <v>1666.55</v>
      </c>
      <c r="K538" s="24">
        <v>1916.86</v>
      </c>
      <c r="L538" s="24">
        <v>2271.9299999999998</v>
      </c>
      <c r="M538" s="24">
        <v>2548.6</v>
      </c>
      <c r="N538" s="24">
        <v>2942.12</v>
      </c>
      <c r="O538" s="24">
        <v>3566.12</v>
      </c>
      <c r="P538" s="24">
        <v>4943.12</v>
      </c>
      <c r="Q538" s="31">
        <v>0</v>
      </c>
      <c r="R538" s="24">
        <v>1406.48</v>
      </c>
      <c r="S538" s="24">
        <v>1636.68</v>
      </c>
      <c r="T538" s="24">
        <v>1886.99</v>
      </c>
      <c r="U538" s="24">
        <v>2242.06</v>
      </c>
      <c r="V538" s="32" t="s">
        <v>970</v>
      </c>
      <c r="W538" s="32" t="s">
        <v>1022</v>
      </c>
    </row>
    <row r="539" spans="1:23" x14ac:dyDescent="0.2">
      <c r="A539" s="59">
        <v>23</v>
      </c>
      <c r="B539" s="59">
        <v>2</v>
      </c>
      <c r="C539" s="59">
        <v>5</v>
      </c>
      <c r="D539" s="31">
        <v>2473.4899999999998</v>
      </c>
      <c r="E539" s="31">
        <v>2867.01</v>
      </c>
      <c r="F539" s="31">
        <v>3491.01</v>
      </c>
      <c r="G539" s="31">
        <v>4868.01</v>
      </c>
      <c r="H539" s="31">
        <v>0</v>
      </c>
      <c r="I539" s="24">
        <v>1331.37</v>
      </c>
      <c r="J539" s="24">
        <v>1561.57</v>
      </c>
      <c r="K539" s="24">
        <v>1811.88</v>
      </c>
      <c r="L539" s="24">
        <v>2166.9499999999998</v>
      </c>
      <c r="M539" s="24">
        <v>2443.62</v>
      </c>
      <c r="N539" s="24">
        <v>2837.14</v>
      </c>
      <c r="O539" s="24">
        <v>3461.14</v>
      </c>
      <c r="P539" s="24">
        <v>4838.1400000000003</v>
      </c>
      <c r="Q539" s="31">
        <v>0</v>
      </c>
      <c r="R539" s="24">
        <v>1301.5</v>
      </c>
      <c r="S539" s="24">
        <v>1531.7</v>
      </c>
      <c r="T539" s="24">
        <v>1782.01</v>
      </c>
      <c r="U539" s="24">
        <v>2137.08</v>
      </c>
      <c r="V539" s="32" t="s">
        <v>1023</v>
      </c>
      <c r="W539" s="32" t="s">
        <v>1024</v>
      </c>
    </row>
    <row r="540" spans="1:23" x14ac:dyDescent="0.2">
      <c r="A540" s="59">
        <v>23</v>
      </c>
      <c r="B540" s="59">
        <v>3</v>
      </c>
      <c r="C540" s="59">
        <v>5</v>
      </c>
      <c r="D540" s="31">
        <v>2429.52</v>
      </c>
      <c r="E540" s="31">
        <v>2823.04</v>
      </c>
      <c r="F540" s="31">
        <v>3447.04</v>
      </c>
      <c r="G540" s="31">
        <v>4824.04</v>
      </c>
      <c r="H540" s="31">
        <v>0</v>
      </c>
      <c r="I540" s="24">
        <v>1287.4000000000001</v>
      </c>
      <c r="J540" s="24">
        <v>1517.6</v>
      </c>
      <c r="K540" s="24">
        <v>1767.91</v>
      </c>
      <c r="L540" s="24">
        <v>2122.98</v>
      </c>
      <c r="M540" s="24">
        <v>2399.65</v>
      </c>
      <c r="N540" s="24">
        <v>2793.17</v>
      </c>
      <c r="O540" s="24">
        <v>3417.17</v>
      </c>
      <c r="P540" s="24">
        <v>4794.17</v>
      </c>
      <c r="Q540" s="31">
        <v>0</v>
      </c>
      <c r="R540" s="24">
        <v>1257.53</v>
      </c>
      <c r="S540" s="24">
        <v>1487.73</v>
      </c>
      <c r="T540" s="24">
        <v>1738.04</v>
      </c>
      <c r="U540" s="24">
        <v>2093.11</v>
      </c>
      <c r="V540" s="32" t="s">
        <v>1025</v>
      </c>
      <c r="W540" s="32" t="s">
        <v>1026</v>
      </c>
    </row>
    <row r="541" spans="1:23" x14ac:dyDescent="0.2">
      <c r="A541" s="59">
        <v>23</v>
      </c>
      <c r="B541" s="59">
        <v>4</v>
      </c>
      <c r="C541" s="59">
        <v>5</v>
      </c>
      <c r="D541" s="31">
        <v>2446.6999999999998</v>
      </c>
      <c r="E541" s="31">
        <v>2840.22</v>
      </c>
      <c r="F541" s="31">
        <v>3464.22</v>
      </c>
      <c r="G541" s="31">
        <v>4841.22</v>
      </c>
      <c r="H541" s="31">
        <v>0</v>
      </c>
      <c r="I541" s="24">
        <v>1304.58</v>
      </c>
      <c r="J541" s="24">
        <v>1534.78</v>
      </c>
      <c r="K541" s="24">
        <v>1785.09</v>
      </c>
      <c r="L541" s="24">
        <v>2140.16</v>
      </c>
      <c r="M541" s="24">
        <v>2416.83</v>
      </c>
      <c r="N541" s="24">
        <v>2810.35</v>
      </c>
      <c r="O541" s="24">
        <v>3434.35</v>
      </c>
      <c r="P541" s="24">
        <v>4811.3500000000004</v>
      </c>
      <c r="Q541" s="31">
        <v>0</v>
      </c>
      <c r="R541" s="24">
        <v>1274.71</v>
      </c>
      <c r="S541" s="24">
        <v>1504.91</v>
      </c>
      <c r="T541" s="24">
        <v>1755.22</v>
      </c>
      <c r="U541" s="24">
        <v>2110.29</v>
      </c>
      <c r="V541" s="32" t="s">
        <v>103</v>
      </c>
      <c r="W541" s="32" t="s">
        <v>1027</v>
      </c>
    </row>
    <row r="542" spans="1:23" x14ac:dyDescent="0.2">
      <c r="A542" s="59">
        <v>23</v>
      </c>
      <c r="B542" s="59">
        <v>5</v>
      </c>
      <c r="C542" s="59">
        <v>5</v>
      </c>
      <c r="D542" s="31">
        <v>2459.04</v>
      </c>
      <c r="E542" s="31">
        <v>2852.56</v>
      </c>
      <c r="F542" s="31">
        <v>3476.56</v>
      </c>
      <c r="G542" s="31">
        <v>4853.5600000000004</v>
      </c>
      <c r="H542" s="31">
        <v>0</v>
      </c>
      <c r="I542" s="24">
        <v>1316.92</v>
      </c>
      <c r="J542" s="24">
        <v>1547.12</v>
      </c>
      <c r="K542" s="24">
        <v>1797.43</v>
      </c>
      <c r="L542" s="24">
        <v>2152.5</v>
      </c>
      <c r="M542" s="24">
        <v>2429.17</v>
      </c>
      <c r="N542" s="24">
        <v>2822.69</v>
      </c>
      <c r="O542" s="24">
        <v>3446.69</v>
      </c>
      <c r="P542" s="24">
        <v>4823.6899999999996</v>
      </c>
      <c r="Q542" s="31">
        <v>0</v>
      </c>
      <c r="R542" s="24">
        <v>1287.05</v>
      </c>
      <c r="S542" s="24">
        <v>1517.25</v>
      </c>
      <c r="T542" s="24">
        <v>1767.56</v>
      </c>
      <c r="U542" s="24">
        <v>2122.63</v>
      </c>
      <c r="V542" s="32" t="s">
        <v>103</v>
      </c>
      <c r="W542" s="32" t="s">
        <v>1028</v>
      </c>
    </row>
    <row r="543" spans="1:23" x14ac:dyDescent="0.2">
      <c r="A543" s="59">
        <v>23</v>
      </c>
      <c r="B543" s="59">
        <v>6</v>
      </c>
      <c r="C543" s="59">
        <v>5</v>
      </c>
      <c r="D543" s="31">
        <v>2548.4</v>
      </c>
      <c r="E543" s="31">
        <v>2941.92</v>
      </c>
      <c r="F543" s="31">
        <v>3565.92</v>
      </c>
      <c r="G543" s="31">
        <v>4942.92</v>
      </c>
      <c r="H543" s="31">
        <v>0</v>
      </c>
      <c r="I543" s="24">
        <v>1406.28</v>
      </c>
      <c r="J543" s="24">
        <v>1636.48</v>
      </c>
      <c r="K543" s="24">
        <v>1886.79</v>
      </c>
      <c r="L543" s="24">
        <v>2241.86</v>
      </c>
      <c r="M543" s="24">
        <v>2518.5300000000002</v>
      </c>
      <c r="N543" s="24">
        <v>2912.05</v>
      </c>
      <c r="O543" s="24">
        <v>3536.05</v>
      </c>
      <c r="P543" s="24">
        <v>4913.05</v>
      </c>
      <c r="Q543" s="31">
        <v>0</v>
      </c>
      <c r="R543" s="24">
        <v>1376.41</v>
      </c>
      <c r="S543" s="24">
        <v>1606.61</v>
      </c>
      <c r="T543" s="24">
        <v>1856.92</v>
      </c>
      <c r="U543" s="24">
        <v>2211.9899999999998</v>
      </c>
      <c r="V543" s="32" t="s">
        <v>103</v>
      </c>
      <c r="W543" s="32" t="s">
        <v>1029</v>
      </c>
    </row>
    <row r="544" spans="1:23" x14ac:dyDescent="0.2">
      <c r="A544" s="59">
        <v>23</v>
      </c>
      <c r="B544" s="59">
        <v>7</v>
      </c>
      <c r="C544" s="59">
        <v>5</v>
      </c>
      <c r="D544" s="31">
        <v>2751.15</v>
      </c>
      <c r="E544" s="31">
        <v>3144.67</v>
      </c>
      <c r="F544" s="31">
        <v>3768.67</v>
      </c>
      <c r="G544" s="31">
        <v>5145.67</v>
      </c>
      <c r="H544" s="31">
        <v>0</v>
      </c>
      <c r="I544" s="24">
        <v>1609.03</v>
      </c>
      <c r="J544" s="24">
        <v>1839.23</v>
      </c>
      <c r="K544" s="24">
        <v>2089.54</v>
      </c>
      <c r="L544" s="24">
        <v>2444.61</v>
      </c>
      <c r="M544" s="24">
        <v>2721.28</v>
      </c>
      <c r="N544" s="24">
        <v>3114.8</v>
      </c>
      <c r="O544" s="24">
        <v>3738.8</v>
      </c>
      <c r="P544" s="24">
        <v>5115.8</v>
      </c>
      <c r="Q544" s="31">
        <v>0</v>
      </c>
      <c r="R544" s="24">
        <v>1579.16</v>
      </c>
      <c r="S544" s="24">
        <v>1809.36</v>
      </c>
      <c r="T544" s="24">
        <v>2059.67</v>
      </c>
      <c r="U544" s="24">
        <v>2414.7399999999998</v>
      </c>
      <c r="V544" s="32" t="s">
        <v>1030</v>
      </c>
      <c r="W544" s="32" t="s">
        <v>1031</v>
      </c>
    </row>
    <row r="545" spans="1:23" x14ac:dyDescent="0.2">
      <c r="A545" s="59">
        <v>23</v>
      </c>
      <c r="B545" s="59">
        <v>8</v>
      </c>
      <c r="C545" s="59">
        <v>5</v>
      </c>
      <c r="D545" s="31">
        <v>3007.52</v>
      </c>
      <c r="E545" s="31">
        <v>3401.04</v>
      </c>
      <c r="F545" s="31">
        <v>4025.04</v>
      </c>
      <c r="G545" s="31">
        <v>5402.04</v>
      </c>
      <c r="H545" s="31">
        <v>0</v>
      </c>
      <c r="I545" s="24">
        <v>1865.4</v>
      </c>
      <c r="J545" s="24">
        <v>2095.6</v>
      </c>
      <c r="K545" s="24">
        <v>2345.91</v>
      </c>
      <c r="L545" s="24">
        <v>2700.98</v>
      </c>
      <c r="M545" s="24">
        <v>2977.65</v>
      </c>
      <c r="N545" s="24">
        <v>3371.17</v>
      </c>
      <c r="O545" s="24">
        <v>3995.17</v>
      </c>
      <c r="P545" s="24">
        <v>5372.17</v>
      </c>
      <c r="Q545" s="31">
        <v>0</v>
      </c>
      <c r="R545" s="24">
        <v>1835.53</v>
      </c>
      <c r="S545" s="24">
        <v>2065.73</v>
      </c>
      <c r="T545" s="24">
        <v>2316.04</v>
      </c>
      <c r="U545" s="24">
        <v>2671.11</v>
      </c>
      <c r="V545" s="32" t="s">
        <v>1032</v>
      </c>
      <c r="W545" s="32" t="s">
        <v>1033</v>
      </c>
    </row>
    <row r="546" spans="1:23" x14ac:dyDescent="0.2">
      <c r="A546" s="59">
        <v>23</v>
      </c>
      <c r="B546" s="59">
        <v>9</v>
      </c>
      <c r="C546" s="59">
        <v>5</v>
      </c>
      <c r="D546" s="31">
        <v>3024.41</v>
      </c>
      <c r="E546" s="31">
        <v>3417.93</v>
      </c>
      <c r="F546" s="31">
        <v>4041.93</v>
      </c>
      <c r="G546" s="31">
        <v>5418.93</v>
      </c>
      <c r="H546" s="31">
        <v>0</v>
      </c>
      <c r="I546" s="24">
        <v>1882.29</v>
      </c>
      <c r="J546" s="24">
        <v>2112.4899999999998</v>
      </c>
      <c r="K546" s="24">
        <v>2362.8000000000002</v>
      </c>
      <c r="L546" s="24">
        <v>2717.87</v>
      </c>
      <c r="M546" s="24">
        <v>2994.54</v>
      </c>
      <c r="N546" s="24">
        <v>3388.06</v>
      </c>
      <c r="O546" s="24">
        <v>4012.06</v>
      </c>
      <c r="P546" s="24">
        <v>5389.06</v>
      </c>
      <c r="Q546" s="31">
        <v>0</v>
      </c>
      <c r="R546" s="24">
        <v>1852.42</v>
      </c>
      <c r="S546" s="24">
        <v>2082.62</v>
      </c>
      <c r="T546" s="24">
        <v>2332.9299999999998</v>
      </c>
      <c r="U546" s="24">
        <v>2688</v>
      </c>
      <c r="V546" s="32" t="s">
        <v>1023</v>
      </c>
      <c r="W546" s="32" t="s">
        <v>1034</v>
      </c>
    </row>
    <row r="547" spans="1:23" x14ac:dyDescent="0.2">
      <c r="A547" s="59">
        <v>23</v>
      </c>
      <c r="B547" s="59">
        <v>10</v>
      </c>
      <c r="C547" s="59">
        <v>5</v>
      </c>
      <c r="D547" s="31">
        <v>3044.75</v>
      </c>
      <c r="E547" s="31">
        <v>3438.27</v>
      </c>
      <c r="F547" s="31">
        <v>4062.27</v>
      </c>
      <c r="G547" s="31">
        <v>5439.27</v>
      </c>
      <c r="H547" s="31">
        <v>0</v>
      </c>
      <c r="I547" s="24">
        <v>1902.63</v>
      </c>
      <c r="J547" s="24">
        <v>2132.83</v>
      </c>
      <c r="K547" s="24">
        <v>2383.14</v>
      </c>
      <c r="L547" s="24">
        <v>2738.21</v>
      </c>
      <c r="M547" s="24">
        <v>3014.88</v>
      </c>
      <c r="N547" s="24">
        <v>3408.4</v>
      </c>
      <c r="O547" s="24">
        <v>4032.4</v>
      </c>
      <c r="P547" s="24">
        <v>5409.4</v>
      </c>
      <c r="Q547" s="31">
        <v>0</v>
      </c>
      <c r="R547" s="24">
        <v>1872.76</v>
      </c>
      <c r="S547" s="24">
        <v>2102.96</v>
      </c>
      <c r="T547" s="24">
        <v>2353.27</v>
      </c>
      <c r="U547" s="24">
        <v>2708.34</v>
      </c>
      <c r="V547" s="32" t="s">
        <v>1035</v>
      </c>
      <c r="W547" s="32" t="s">
        <v>1036</v>
      </c>
    </row>
    <row r="548" spans="1:23" x14ac:dyDescent="0.2">
      <c r="A548" s="59">
        <v>23</v>
      </c>
      <c r="B548" s="59">
        <v>11</v>
      </c>
      <c r="C548" s="59">
        <v>5</v>
      </c>
      <c r="D548" s="31">
        <v>3060.39</v>
      </c>
      <c r="E548" s="31">
        <v>3453.91</v>
      </c>
      <c r="F548" s="31">
        <v>4077.91</v>
      </c>
      <c r="G548" s="31">
        <v>5454.91</v>
      </c>
      <c r="H548" s="31">
        <v>0</v>
      </c>
      <c r="I548" s="24">
        <v>1918.27</v>
      </c>
      <c r="J548" s="24">
        <v>2148.4699999999998</v>
      </c>
      <c r="K548" s="24">
        <v>2398.7800000000002</v>
      </c>
      <c r="L548" s="24">
        <v>2753.85</v>
      </c>
      <c r="M548" s="24">
        <v>3030.52</v>
      </c>
      <c r="N548" s="24">
        <v>3424.04</v>
      </c>
      <c r="O548" s="24">
        <v>4048.04</v>
      </c>
      <c r="P548" s="24">
        <v>5425.04</v>
      </c>
      <c r="Q548" s="31">
        <v>0</v>
      </c>
      <c r="R548" s="24">
        <v>1888.4</v>
      </c>
      <c r="S548" s="24">
        <v>2118.6</v>
      </c>
      <c r="T548" s="24">
        <v>2368.91</v>
      </c>
      <c r="U548" s="24">
        <v>2723.98</v>
      </c>
      <c r="V548" s="32" t="s">
        <v>1037</v>
      </c>
      <c r="W548" s="32" t="s">
        <v>1038</v>
      </c>
    </row>
    <row r="549" spans="1:23" x14ac:dyDescent="0.2">
      <c r="A549" s="59">
        <v>23</v>
      </c>
      <c r="B549" s="59">
        <v>12</v>
      </c>
      <c r="C549" s="59">
        <v>5</v>
      </c>
      <c r="D549" s="31">
        <v>3032.77</v>
      </c>
      <c r="E549" s="31">
        <v>3426.29</v>
      </c>
      <c r="F549" s="31">
        <v>4050.29</v>
      </c>
      <c r="G549" s="31">
        <v>5427.29</v>
      </c>
      <c r="H549" s="31">
        <v>0</v>
      </c>
      <c r="I549" s="24">
        <v>1890.65</v>
      </c>
      <c r="J549" s="24">
        <v>2120.85</v>
      </c>
      <c r="K549" s="24">
        <v>2371.16</v>
      </c>
      <c r="L549" s="24">
        <v>2726.23</v>
      </c>
      <c r="M549" s="24">
        <v>3002.9</v>
      </c>
      <c r="N549" s="24">
        <v>3396.42</v>
      </c>
      <c r="O549" s="24">
        <v>4020.42</v>
      </c>
      <c r="P549" s="24">
        <v>5397.42</v>
      </c>
      <c r="Q549" s="31">
        <v>0</v>
      </c>
      <c r="R549" s="24">
        <v>1860.78</v>
      </c>
      <c r="S549" s="24">
        <v>2090.98</v>
      </c>
      <c r="T549" s="24">
        <v>2341.29</v>
      </c>
      <c r="U549" s="24">
        <v>2696.36</v>
      </c>
      <c r="V549" s="32" t="s">
        <v>1039</v>
      </c>
      <c r="W549" s="32" t="s">
        <v>1040</v>
      </c>
    </row>
    <row r="550" spans="1:23" x14ac:dyDescent="0.2">
      <c r="A550" s="59">
        <v>23</v>
      </c>
      <c r="B550" s="59">
        <v>13</v>
      </c>
      <c r="C550" s="59">
        <v>5</v>
      </c>
      <c r="D550" s="31">
        <v>3028.41</v>
      </c>
      <c r="E550" s="31">
        <v>3421.93</v>
      </c>
      <c r="F550" s="31">
        <v>4045.93</v>
      </c>
      <c r="G550" s="31">
        <v>5422.93</v>
      </c>
      <c r="H550" s="31">
        <v>0</v>
      </c>
      <c r="I550" s="24">
        <v>1886.29</v>
      </c>
      <c r="J550" s="24">
        <v>2116.4899999999998</v>
      </c>
      <c r="K550" s="24">
        <v>2366.8000000000002</v>
      </c>
      <c r="L550" s="24">
        <v>2721.87</v>
      </c>
      <c r="M550" s="24">
        <v>2998.54</v>
      </c>
      <c r="N550" s="24">
        <v>3392.06</v>
      </c>
      <c r="O550" s="24">
        <v>4016.06</v>
      </c>
      <c r="P550" s="24">
        <v>5393.06</v>
      </c>
      <c r="Q550" s="31">
        <v>0</v>
      </c>
      <c r="R550" s="24">
        <v>1856.42</v>
      </c>
      <c r="S550" s="24">
        <v>2086.62</v>
      </c>
      <c r="T550" s="24">
        <v>2336.9299999999998</v>
      </c>
      <c r="U550" s="24">
        <v>2692</v>
      </c>
      <c r="V550" s="32" t="s">
        <v>1041</v>
      </c>
      <c r="W550" s="32" t="s">
        <v>1042</v>
      </c>
    </row>
    <row r="551" spans="1:23" x14ac:dyDescent="0.2">
      <c r="A551" s="59">
        <v>23</v>
      </c>
      <c r="B551" s="59">
        <v>14</v>
      </c>
      <c r="C551" s="59">
        <v>5</v>
      </c>
      <c r="D551" s="31">
        <v>3026.36</v>
      </c>
      <c r="E551" s="31">
        <v>3419.88</v>
      </c>
      <c r="F551" s="31">
        <v>4043.88</v>
      </c>
      <c r="G551" s="31">
        <v>5420.88</v>
      </c>
      <c r="H551" s="31">
        <v>0</v>
      </c>
      <c r="I551" s="24">
        <v>1884.24</v>
      </c>
      <c r="J551" s="24">
        <v>2114.44</v>
      </c>
      <c r="K551" s="24">
        <v>2364.75</v>
      </c>
      <c r="L551" s="24">
        <v>2719.82</v>
      </c>
      <c r="M551" s="24">
        <v>2996.49</v>
      </c>
      <c r="N551" s="24">
        <v>3390.01</v>
      </c>
      <c r="O551" s="24">
        <v>4014.01</v>
      </c>
      <c r="P551" s="24">
        <v>5391.01</v>
      </c>
      <c r="Q551" s="31">
        <v>0</v>
      </c>
      <c r="R551" s="24">
        <v>1854.37</v>
      </c>
      <c r="S551" s="24">
        <v>2084.5700000000002</v>
      </c>
      <c r="T551" s="24">
        <v>2334.88</v>
      </c>
      <c r="U551" s="24">
        <v>2689.95</v>
      </c>
      <c r="V551" s="32" t="s">
        <v>1043</v>
      </c>
      <c r="W551" s="32" t="s">
        <v>1044</v>
      </c>
    </row>
    <row r="552" spans="1:23" x14ac:dyDescent="0.2">
      <c r="A552" s="59">
        <v>23</v>
      </c>
      <c r="B552" s="59">
        <v>15</v>
      </c>
      <c r="C552" s="59">
        <v>5</v>
      </c>
      <c r="D552" s="31">
        <v>3012.15</v>
      </c>
      <c r="E552" s="31">
        <v>3405.67</v>
      </c>
      <c r="F552" s="31">
        <v>4029.67</v>
      </c>
      <c r="G552" s="31">
        <v>5406.67</v>
      </c>
      <c r="H552" s="31">
        <v>0</v>
      </c>
      <c r="I552" s="24">
        <v>1870.03</v>
      </c>
      <c r="J552" s="24">
        <v>2100.23</v>
      </c>
      <c r="K552" s="24">
        <v>2350.54</v>
      </c>
      <c r="L552" s="24">
        <v>2705.61</v>
      </c>
      <c r="M552" s="24">
        <v>2982.28</v>
      </c>
      <c r="N552" s="24">
        <v>3375.8</v>
      </c>
      <c r="O552" s="24">
        <v>3999.8</v>
      </c>
      <c r="P552" s="24">
        <v>5376.8</v>
      </c>
      <c r="Q552" s="31">
        <v>0</v>
      </c>
      <c r="R552" s="24">
        <v>1840.16</v>
      </c>
      <c r="S552" s="24">
        <v>2070.36</v>
      </c>
      <c r="T552" s="24">
        <v>2320.67</v>
      </c>
      <c r="U552" s="24">
        <v>2675.74</v>
      </c>
      <c r="V552" s="32" t="s">
        <v>1045</v>
      </c>
      <c r="W552" s="32" t="s">
        <v>1046</v>
      </c>
    </row>
    <row r="553" spans="1:23" x14ac:dyDescent="0.2">
      <c r="A553" s="59">
        <v>23</v>
      </c>
      <c r="B553" s="59">
        <v>16</v>
      </c>
      <c r="C553" s="59">
        <v>5</v>
      </c>
      <c r="D553" s="31">
        <v>3006</v>
      </c>
      <c r="E553" s="31">
        <v>3399.52</v>
      </c>
      <c r="F553" s="31">
        <v>4023.52</v>
      </c>
      <c r="G553" s="31">
        <v>5400.52</v>
      </c>
      <c r="H553" s="31">
        <v>0</v>
      </c>
      <c r="I553" s="24">
        <v>1863.88</v>
      </c>
      <c r="J553" s="24">
        <v>2094.08</v>
      </c>
      <c r="K553" s="24">
        <v>2344.39</v>
      </c>
      <c r="L553" s="24">
        <v>2699.46</v>
      </c>
      <c r="M553" s="24">
        <v>2976.13</v>
      </c>
      <c r="N553" s="24">
        <v>3369.65</v>
      </c>
      <c r="O553" s="24">
        <v>3993.65</v>
      </c>
      <c r="P553" s="24">
        <v>5370.65</v>
      </c>
      <c r="Q553" s="31">
        <v>0</v>
      </c>
      <c r="R553" s="24">
        <v>1834.01</v>
      </c>
      <c r="S553" s="24">
        <v>2064.21</v>
      </c>
      <c r="T553" s="24">
        <v>2314.52</v>
      </c>
      <c r="U553" s="24">
        <v>2669.59</v>
      </c>
      <c r="V553" s="32" t="s">
        <v>1047</v>
      </c>
      <c r="W553" s="32" t="s">
        <v>1048</v>
      </c>
    </row>
    <row r="554" spans="1:23" x14ac:dyDescent="0.2">
      <c r="A554" s="59">
        <v>23</v>
      </c>
      <c r="B554" s="59">
        <v>17</v>
      </c>
      <c r="C554" s="59">
        <v>5</v>
      </c>
      <c r="D554" s="31">
        <v>3012.66</v>
      </c>
      <c r="E554" s="31">
        <v>3406.18</v>
      </c>
      <c r="F554" s="31">
        <v>4030.18</v>
      </c>
      <c r="G554" s="31">
        <v>5407.18</v>
      </c>
      <c r="H554" s="31">
        <v>0</v>
      </c>
      <c r="I554" s="24">
        <v>1870.54</v>
      </c>
      <c r="J554" s="24">
        <v>2100.7399999999998</v>
      </c>
      <c r="K554" s="24">
        <v>2351.0500000000002</v>
      </c>
      <c r="L554" s="24">
        <v>2706.12</v>
      </c>
      <c r="M554" s="24">
        <v>2982.79</v>
      </c>
      <c r="N554" s="24">
        <v>3376.31</v>
      </c>
      <c r="O554" s="24">
        <v>4000.31</v>
      </c>
      <c r="P554" s="24">
        <v>5377.31</v>
      </c>
      <c r="Q554" s="31">
        <v>0</v>
      </c>
      <c r="R554" s="24">
        <v>1840.67</v>
      </c>
      <c r="S554" s="24">
        <v>2070.87</v>
      </c>
      <c r="T554" s="24">
        <v>2321.1799999999998</v>
      </c>
      <c r="U554" s="24">
        <v>2676.25</v>
      </c>
      <c r="V554" s="32" t="s">
        <v>1049</v>
      </c>
      <c r="W554" s="32" t="s">
        <v>1050</v>
      </c>
    </row>
    <row r="555" spans="1:23" x14ac:dyDescent="0.2">
      <c r="A555" s="59">
        <v>23</v>
      </c>
      <c r="B555" s="59">
        <v>18</v>
      </c>
      <c r="C555" s="59">
        <v>5</v>
      </c>
      <c r="D555" s="31">
        <v>3024.02</v>
      </c>
      <c r="E555" s="31">
        <v>3417.54</v>
      </c>
      <c r="F555" s="31">
        <v>4041.54</v>
      </c>
      <c r="G555" s="31">
        <v>5418.54</v>
      </c>
      <c r="H555" s="31">
        <v>0</v>
      </c>
      <c r="I555" s="24">
        <v>1881.9</v>
      </c>
      <c r="J555" s="24">
        <v>2112.1</v>
      </c>
      <c r="K555" s="24">
        <v>2362.41</v>
      </c>
      <c r="L555" s="24">
        <v>2717.48</v>
      </c>
      <c r="M555" s="24">
        <v>2994.15</v>
      </c>
      <c r="N555" s="24">
        <v>3387.67</v>
      </c>
      <c r="O555" s="24">
        <v>4011.67</v>
      </c>
      <c r="P555" s="24">
        <v>5388.67</v>
      </c>
      <c r="Q555" s="31">
        <v>0</v>
      </c>
      <c r="R555" s="24">
        <v>1852.03</v>
      </c>
      <c r="S555" s="24">
        <v>2082.23</v>
      </c>
      <c r="T555" s="24">
        <v>2332.54</v>
      </c>
      <c r="U555" s="24">
        <v>2687.61</v>
      </c>
      <c r="V555" s="32" t="s">
        <v>1051</v>
      </c>
      <c r="W555" s="32" t="s">
        <v>428</v>
      </c>
    </row>
    <row r="556" spans="1:23" x14ac:dyDescent="0.2">
      <c r="A556" s="59">
        <v>23</v>
      </c>
      <c r="B556" s="59">
        <v>19</v>
      </c>
      <c r="C556" s="59">
        <v>5</v>
      </c>
      <c r="D556" s="31">
        <v>3037.37</v>
      </c>
      <c r="E556" s="31">
        <v>3430.89</v>
      </c>
      <c r="F556" s="31">
        <v>4054.89</v>
      </c>
      <c r="G556" s="31">
        <v>5431.89</v>
      </c>
      <c r="H556" s="31">
        <v>0</v>
      </c>
      <c r="I556" s="24">
        <v>1895.25</v>
      </c>
      <c r="J556" s="24">
        <v>2125.4499999999998</v>
      </c>
      <c r="K556" s="24">
        <v>2375.7600000000002</v>
      </c>
      <c r="L556" s="24">
        <v>2730.83</v>
      </c>
      <c r="M556" s="24">
        <v>3007.5</v>
      </c>
      <c r="N556" s="24">
        <v>3401.02</v>
      </c>
      <c r="O556" s="24">
        <v>4025.02</v>
      </c>
      <c r="P556" s="24">
        <v>5402.02</v>
      </c>
      <c r="Q556" s="31">
        <v>0</v>
      </c>
      <c r="R556" s="24">
        <v>1865.38</v>
      </c>
      <c r="S556" s="24">
        <v>2095.58</v>
      </c>
      <c r="T556" s="24">
        <v>2345.89</v>
      </c>
      <c r="U556" s="24">
        <v>2700.96</v>
      </c>
      <c r="V556" s="32" t="s">
        <v>1052</v>
      </c>
      <c r="W556" s="32" t="s">
        <v>1053</v>
      </c>
    </row>
    <row r="557" spans="1:23" x14ac:dyDescent="0.2">
      <c r="A557" s="59">
        <v>23</v>
      </c>
      <c r="B557" s="59">
        <v>20</v>
      </c>
      <c r="C557" s="59">
        <v>5</v>
      </c>
      <c r="D557" s="31">
        <v>3033.29</v>
      </c>
      <c r="E557" s="31">
        <v>3426.81</v>
      </c>
      <c r="F557" s="31">
        <v>4050.81</v>
      </c>
      <c r="G557" s="31">
        <v>5427.81</v>
      </c>
      <c r="H557" s="31">
        <v>0</v>
      </c>
      <c r="I557" s="24">
        <v>1891.17</v>
      </c>
      <c r="J557" s="24">
        <v>2121.37</v>
      </c>
      <c r="K557" s="24">
        <v>2371.6799999999998</v>
      </c>
      <c r="L557" s="24">
        <v>2726.75</v>
      </c>
      <c r="M557" s="24">
        <v>3003.42</v>
      </c>
      <c r="N557" s="24">
        <v>3396.94</v>
      </c>
      <c r="O557" s="24">
        <v>4020.94</v>
      </c>
      <c r="P557" s="24">
        <v>5397.94</v>
      </c>
      <c r="Q557" s="31">
        <v>0</v>
      </c>
      <c r="R557" s="24">
        <v>1861.3</v>
      </c>
      <c r="S557" s="24">
        <v>2091.5</v>
      </c>
      <c r="T557" s="24">
        <v>2341.81</v>
      </c>
      <c r="U557" s="24">
        <v>2696.88</v>
      </c>
      <c r="V557" s="32" t="s">
        <v>1054</v>
      </c>
      <c r="W557" s="32" t="s">
        <v>1055</v>
      </c>
    </row>
    <row r="558" spans="1:23" x14ac:dyDescent="0.2">
      <c r="A558" s="59">
        <v>23</v>
      </c>
      <c r="B558" s="59">
        <v>21</v>
      </c>
      <c r="C558" s="59">
        <v>5</v>
      </c>
      <c r="D558" s="31">
        <v>3018.27</v>
      </c>
      <c r="E558" s="31">
        <v>3411.79</v>
      </c>
      <c r="F558" s="31">
        <v>4035.79</v>
      </c>
      <c r="G558" s="31">
        <v>5412.79</v>
      </c>
      <c r="H558" s="31">
        <v>0</v>
      </c>
      <c r="I558" s="24">
        <v>1876.15</v>
      </c>
      <c r="J558" s="24">
        <v>2106.35</v>
      </c>
      <c r="K558" s="24">
        <v>2356.66</v>
      </c>
      <c r="L558" s="24">
        <v>2711.73</v>
      </c>
      <c r="M558" s="24">
        <v>2988.4</v>
      </c>
      <c r="N558" s="24">
        <v>3381.92</v>
      </c>
      <c r="O558" s="24">
        <v>4005.92</v>
      </c>
      <c r="P558" s="24">
        <v>5382.92</v>
      </c>
      <c r="Q558" s="31">
        <v>0</v>
      </c>
      <c r="R558" s="24">
        <v>1846.28</v>
      </c>
      <c r="S558" s="24">
        <v>2076.48</v>
      </c>
      <c r="T558" s="24">
        <v>2326.79</v>
      </c>
      <c r="U558" s="24">
        <v>2681.86</v>
      </c>
      <c r="V558" s="32" t="s">
        <v>1056</v>
      </c>
      <c r="W558" s="32" t="s">
        <v>1057</v>
      </c>
    </row>
    <row r="559" spans="1:23" x14ac:dyDescent="0.2">
      <c r="A559" s="59">
        <v>23</v>
      </c>
      <c r="B559" s="59">
        <v>22</v>
      </c>
      <c r="C559" s="59">
        <v>5</v>
      </c>
      <c r="D559" s="31">
        <v>3006.03</v>
      </c>
      <c r="E559" s="31">
        <v>3399.55</v>
      </c>
      <c r="F559" s="31">
        <v>4023.55</v>
      </c>
      <c r="G559" s="31">
        <v>5400.55</v>
      </c>
      <c r="H559" s="31">
        <v>0</v>
      </c>
      <c r="I559" s="24">
        <v>1863.91</v>
      </c>
      <c r="J559" s="24">
        <v>2094.11</v>
      </c>
      <c r="K559" s="24">
        <v>2344.42</v>
      </c>
      <c r="L559" s="24">
        <v>2699.49</v>
      </c>
      <c r="M559" s="24">
        <v>2976.16</v>
      </c>
      <c r="N559" s="24">
        <v>3369.68</v>
      </c>
      <c r="O559" s="24">
        <v>3993.68</v>
      </c>
      <c r="P559" s="24">
        <v>5370.68</v>
      </c>
      <c r="Q559" s="31">
        <v>0</v>
      </c>
      <c r="R559" s="24">
        <v>1834.04</v>
      </c>
      <c r="S559" s="24">
        <v>2064.2399999999998</v>
      </c>
      <c r="T559" s="24">
        <v>2314.5500000000002</v>
      </c>
      <c r="U559" s="24">
        <v>2669.62</v>
      </c>
      <c r="V559" s="32" t="s">
        <v>1058</v>
      </c>
      <c r="W559" s="32" t="s">
        <v>1059</v>
      </c>
    </row>
    <row r="560" spans="1:23" x14ac:dyDescent="0.2">
      <c r="A560" s="59">
        <v>23</v>
      </c>
      <c r="B560" s="59">
        <v>23</v>
      </c>
      <c r="C560" s="59">
        <v>5</v>
      </c>
      <c r="D560" s="31">
        <v>2808.14</v>
      </c>
      <c r="E560" s="31">
        <v>3201.66</v>
      </c>
      <c r="F560" s="31">
        <v>3825.66</v>
      </c>
      <c r="G560" s="31">
        <v>5202.66</v>
      </c>
      <c r="H560" s="31">
        <v>0</v>
      </c>
      <c r="I560" s="24">
        <v>1666.02</v>
      </c>
      <c r="J560" s="24">
        <v>1896.22</v>
      </c>
      <c r="K560" s="24">
        <v>2146.5300000000002</v>
      </c>
      <c r="L560" s="24">
        <v>2501.6</v>
      </c>
      <c r="M560" s="24">
        <v>2778.27</v>
      </c>
      <c r="N560" s="24">
        <v>3171.79</v>
      </c>
      <c r="O560" s="24">
        <v>3795.79</v>
      </c>
      <c r="P560" s="24">
        <v>5172.79</v>
      </c>
      <c r="Q560" s="31">
        <v>0</v>
      </c>
      <c r="R560" s="24">
        <v>1636.15</v>
      </c>
      <c r="S560" s="24">
        <v>1866.35</v>
      </c>
      <c r="T560" s="24">
        <v>2116.66</v>
      </c>
      <c r="U560" s="24">
        <v>2471.73</v>
      </c>
      <c r="V560" s="32" t="s">
        <v>1060</v>
      </c>
      <c r="W560" s="32" t="s">
        <v>1061</v>
      </c>
    </row>
    <row r="561" spans="1:23" x14ac:dyDescent="0.2">
      <c r="A561" s="59">
        <v>24</v>
      </c>
      <c r="B561" s="59">
        <v>0</v>
      </c>
      <c r="C561" s="59">
        <v>5</v>
      </c>
      <c r="D561" s="31">
        <v>2704.81</v>
      </c>
      <c r="E561" s="31">
        <v>3098.33</v>
      </c>
      <c r="F561" s="31">
        <v>3722.33</v>
      </c>
      <c r="G561" s="31">
        <v>5099.33</v>
      </c>
      <c r="H561" s="31">
        <v>0</v>
      </c>
      <c r="I561" s="24">
        <v>1562.69</v>
      </c>
      <c r="J561" s="24">
        <v>1792.89</v>
      </c>
      <c r="K561" s="24">
        <v>2043.2</v>
      </c>
      <c r="L561" s="24">
        <v>2398.27</v>
      </c>
      <c r="M561" s="24">
        <v>2674.94</v>
      </c>
      <c r="N561" s="24">
        <v>3068.46</v>
      </c>
      <c r="O561" s="24">
        <v>3692.46</v>
      </c>
      <c r="P561" s="24">
        <v>5069.46</v>
      </c>
      <c r="Q561" s="31">
        <v>0</v>
      </c>
      <c r="R561" s="24">
        <v>1532.82</v>
      </c>
      <c r="S561" s="24">
        <v>1763.02</v>
      </c>
      <c r="T561" s="24">
        <v>2013.33</v>
      </c>
      <c r="U561" s="24">
        <v>2368.4</v>
      </c>
      <c r="V561" s="32" t="s">
        <v>1062</v>
      </c>
      <c r="W561" s="32" t="s">
        <v>1063</v>
      </c>
    </row>
    <row r="562" spans="1:23" x14ac:dyDescent="0.2">
      <c r="A562" s="59">
        <v>24</v>
      </c>
      <c r="B562" s="59">
        <v>1</v>
      </c>
      <c r="C562" s="59">
        <v>5</v>
      </c>
      <c r="D562" s="31">
        <v>2487.8000000000002</v>
      </c>
      <c r="E562" s="31">
        <v>2881.32</v>
      </c>
      <c r="F562" s="31">
        <v>3505.32</v>
      </c>
      <c r="G562" s="31">
        <v>4882.32</v>
      </c>
      <c r="H562" s="31">
        <v>0</v>
      </c>
      <c r="I562" s="24">
        <v>1345.68</v>
      </c>
      <c r="J562" s="24">
        <v>1575.88</v>
      </c>
      <c r="K562" s="24">
        <v>1826.19</v>
      </c>
      <c r="L562" s="24">
        <v>2181.2600000000002</v>
      </c>
      <c r="M562" s="24">
        <v>2457.9299999999998</v>
      </c>
      <c r="N562" s="24">
        <v>2851.45</v>
      </c>
      <c r="O562" s="24">
        <v>3475.45</v>
      </c>
      <c r="P562" s="24">
        <v>4852.45</v>
      </c>
      <c r="Q562" s="31">
        <v>0</v>
      </c>
      <c r="R562" s="24">
        <v>1315.81</v>
      </c>
      <c r="S562" s="24">
        <v>1546.01</v>
      </c>
      <c r="T562" s="24">
        <v>1796.32</v>
      </c>
      <c r="U562" s="24">
        <v>2151.39</v>
      </c>
      <c r="V562" s="32" t="s">
        <v>1064</v>
      </c>
      <c r="W562" s="32" t="s">
        <v>1065</v>
      </c>
    </row>
    <row r="563" spans="1:23" x14ac:dyDescent="0.2">
      <c r="A563" s="59">
        <v>24</v>
      </c>
      <c r="B563" s="59">
        <v>2</v>
      </c>
      <c r="C563" s="59">
        <v>5</v>
      </c>
      <c r="D563" s="31">
        <v>2396.0700000000002</v>
      </c>
      <c r="E563" s="31">
        <v>2789.59</v>
      </c>
      <c r="F563" s="31">
        <v>3413.59</v>
      </c>
      <c r="G563" s="31">
        <v>4790.59</v>
      </c>
      <c r="H563" s="31">
        <v>0</v>
      </c>
      <c r="I563" s="24">
        <v>1253.95</v>
      </c>
      <c r="J563" s="24">
        <v>1484.15</v>
      </c>
      <c r="K563" s="24">
        <v>1734.46</v>
      </c>
      <c r="L563" s="24">
        <v>2089.5300000000002</v>
      </c>
      <c r="M563" s="24">
        <v>2366.1999999999998</v>
      </c>
      <c r="N563" s="24">
        <v>2759.72</v>
      </c>
      <c r="O563" s="24">
        <v>3383.72</v>
      </c>
      <c r="P563" s="24">
        <v>4760.72</v>
      </c>
      <c r="Q563" s="31">
        <v>0</v>
      </c>
      <c r="R563" s="24">
        <v>1224.08</v>
      </c>
      <c r="S563" s="24">
        <v>1454.28</v>
      </c>
      <c r="T563" s="24">
        <v>1704.59</v>
      </c>
      <c r="U563" s="24">
        <v>2059.66</v>
      </c>
      <c r="V563" s="32" t="s">
        <v>1066</v>
      </c>
      <c r="W563" s="32" t="s">
        <v>1067</v>
      </c>
    </row>
    <row r="564" spans="1:23" x14ac:dyDescent="0.2">
      <c r="A564" s="59">
        <v>24</v>
      </c>
      <c r="B564" s="59">
        <v>3</v>
      </c>
      <c r="C564" s="59">
        <v>5</v>
      </c>
      <c r="D564" s="31">
        <v>2359.56</v>
      </c>
      <c r="E564" s="31">
        <v>2753.08</v>
      </c>
      <c r="F564" s="31">
        <v>3377.08</v>
      </c>
      <c r="G564" s="31">
        <v>4754.08</v>
      </c>
      <c r="H564" s="31">
        <v>0</v>
      </c>
      <c r="I564" s="24">
        <v>1217.44</v>
      </c>
      <c r="J564" s="24">
        <v>1447.64</v>
      </c>
      <c r="K564" s="24">
        <v>1697.95</v>
      </c>
      <c r="L564" s="24">
        <v>2053.02</v>
      </c>
      <c r="M564" s="24">
        <v>2329.69</v>
      </c>
      <c r="N564" s="24">
        <v>2723.21</v>
      </c>
      <c r="O564" s="24">
        <v>3347.21</v>
      </c>
      <c r="P564" s="24">
        <v>4724.21</v>
      </c>
      <c r="Q564" s="31">
        <v>0</v>
      </c>
      <c r="R564" s="24">
        <v>1187.57</v>
      </c>
      <c r="S564" s="24">
        <v>1417.77</v>
      </c>
      <c r="T564" s="24">
        <v>1668.08</v>
      </c>
      <c r="U564" s="24">
        <v>2023.15</v>
      </c>
      <c r="V564" s="32" t="s">
        <v>1068</v>
      </c>
      <c r="W564" s="32" t="s">
        <v>1069</v>
      </c>
    </row>
    <row r="565" spans="1:23" x14ac:dyDescent="0.2">
      <c r="A565" s="59">
        <v>24</v>
      </c>
      <c r="B565" s="59">
        <v>4</v>
      </c>
      <c r="C565" s="59">
        <v>5</v>
      </c>
      <c r="D565" s="31">
        <v>2350.84</v>
      </c>
      <c r="E565" s="31">
        <v>2744.36</v>
      </c>
      <c r="F565" s="31">
        <v>3368.36</v>
      </c>
      <c r="G565" s="31">
        <v>4745.3599999999997</v>
      </c>
      <c r="H565" s="31">
        <v>0</v>
      </c>
      <c r="I565" s="24">
        <v>1208.72</v>
      </c>
      <c r="J565" s="24">
        <v>1438.92</v>
      </c>
      <c r="K565" s="24">
        <v>1689.23</v>
      </c>
      <c r="L565" s="24">
        <v>2044.3</v>
      </c>
      <c r="M565" s="24">
        <v>2320.9699999999998</v>
      </c>
      <c r="N565" s="24">
        <v>2714.49</v>
      </c>
      <c r="O565" s="24">
        <v>3338.49</v>
      </c>
      <c r="P565" s="24">
        <v>4715.49</v>
      </c>
      <c r="Q565" s="31">
        <v>0</v>
      </c>
      <c r="R565" s="24">
        <v>1178.8499999999999</v>
      </c>
      <c r="S565" s="24">
        <v>1409.05</v>
      </c>
      <c r="T565" s="24">
        <v>1659.36</v>
      </c>
      <c r="U565" s="24">
        <v>2014.43</v>
      </c>
      <c r="V565" s="32" t="s">
        <v>1070</v>
      </c>
      <c r="W565" s="32" t="s">
        <v>1071</v>
      </c>
    </row>
    <row r="566" spans="1:23" x14ac:dyDescent="0.2">
      <c r="A566" s="59">
        <v>24</v>
      </c>
      <c r="B566" s="59">
        <v>5</v>
      </c>
      <c r="C566" s="59">
        <v>5</v>
      </c>
      <c r="D566" s="31">
        <v>2393.19</v>
      </c>
      <c r="E566" s="31">
        <v>2786.71</v>
      </c>
      <c r="F566" s="31">
        <v>3410.71</v>
      </c>
      <c r="G566" s="31">
        <v>4787.71</v>
      </c>
      <c r="H566" s="31">
        <v>0</v>
      </c>
      <c r="I566" s="24">
        <v>1251.07</v>
      </c>
      <c r="J566" s="24">
        <v>1481.27</v>
      </c>
      <c r="K566" s="24">
        <v>1731.58</v>
      </c>
      <c r="L566" s="24">
        <v>2086.65</v>
      </c>
      <c r="M566" s="24">
        <v>2363.3200000000002</v>
      </c>
      <c r="N566" s="24">
        <v>2756.84</v>
      </c>
      <c r="O566" s="24">
        <v>3380.84</v>
      </c>
      <c r="P566" s="24">
        <v>4757.84</v>
      </c>
      <c r="Q566" s="31">
        <v>0</v>
      </c>
      <c r="R566" s="24">
        <v>1221.2</v>
      </c>
      <c r="S566" s="24">
        <v>1451.4</v>
      </c>
      <c r="T566" s="24">
        <v>1701.71</v>
      </c>
      <c r="U566" s="24">
        <v>2056.7800000000002</v>
      </c>
      <c r="V566" s="32" t="s">
        <v>1072</v>
      </c>
      <c r="W566" s="32" t="s">
        <v>1073</v>
      </c>
    </row>
    <row r="567" spans="1:23" x14ac:dyDescent="0.2">
      <c r="A567" s="59">
        <v>24</v>
      </c>
      <c r="B567" s="59">
        <v>6</v>
      </c>
      <c r="C567" s="59">
        <v>5</v>
      </c>
      <c r="D567" s="31">
        <v>2459.56</v>
      </c>
      <c r="E567" s="31">
        <v>2853.08</v>
      </c>
      <c r="F567" s="31">
        <v>3477.08</v>
      </c>
      <c r="G567" s="31">
        <v>4854.08</v>
      </c>
      <c r="H567" s="31">
        <v>0</v>
      </c>
      <c r="I567" s="24">
        <v>1317.44</v>
      </c>
      <c r="J567" s="24">
        <v>1547.64</v>
      </c>
      <c r="K567" s="24">
        <v>1797.95</v>
      </c>
      <c r="L567" s="24">
        <v>2153.02</v>
      </c>
      <c r="M567" s="24">
        <v>2429.69</v>
      </c>
      <c r="N567" s="24">
        <v>2823.21</v>
      </c>
      <c r="O567" s="24">
        <v>3447.21</v>
      </c>
      <c r="P567" s="24">
        <v>4824.21</v>
      </c>
      <c r="Q567" s="31">
        <v>0</v>
      </c>
      <c r="R567" s="24">
        <v>1287.57</v>
      </c>
      <c r="S567" s="24">
        <v>1517.77</v>
      </c>
      <c r="T567" s="24">
        <v>1768.08</v>
      </c>
      <c r="U567" s="24">
        <v>2123.15</v>
      </c>
      <c r="V567" s="32" t="s">
        <v>1074</v>
      </c>
      <c r="W567" s="32" t="s">
        <v>1075</v>
      </c>
    </row>
    <row r="568" spans="1:23" x14ac:dyDescent="0.2">
      <c r="A568" s="59">
        <v>24</v>
      </c>
      <c r="B568" s="59">
        <v>7</v>
      </c>
      <c r="C568" s="59">
        <v>5</v>
      </c>
      <c r="D568" s="31">
        <v>2551.88</v>
      </c>
      <c r="E568" s="31">
        <v>2945.4</v>
      </c>
      <c r="F568" s="31">
        <v>3569.4</v>
      </c>
      <c r="G568" s="31">
        <v>4946.3999999999996</v>
      </c>
      <c r="H568" s="31">
        <v>0</v>
      </c>
      <c r="I568" s="24">
        <v>1409.76</v>
      </c>
      <c r="J568" s="24">
        <v>1639.96</v>
      </c>
      <c r="K568" s="24">
        <v>1890.27</v>
      </c>
      <c r="L568" s="24">
        <v>2245.34</v>
      </c>
      <c r="M568" s="24">
        <v>2522.0100000000002</v>
      </c>
      <c r="N568" s="24">
        <v>2915.53</v>
      </c>
      <c r="O568" s="24">
        <v>3539.53</v>
      </c>
      <c r="P568" s="24">
        <v>4916.53</v>
      </c>
      <c r="Q568" s="31">
        <v>0</v>
      </c>
      <c r="R568" s="24">
        <v>1379.89</v>
      </c>
      <c r="S568" s="24">
        <v>1610.09</v>
      </c>
      <c r="T568" s="24">
        <v>1860.4</v>
      </c>
      <c r="U568" s="24">
        <v>2215.4699999999998</v>
      </c>
      <c r="V568" s="32" t="s">
        <v>1076</v>
      </c>
      <c r="W568" s="32" t="s">
        <v>1077</v>
      </c>
    </row>
    <row r="569" spans="1:23" x14ac:dyDescent="0.2">
      <c r="A569" s="59">
        <v>24</v>
      </c>
      <c r="B569" s="59">
        <v>8</v>
      </c>
      <c r="C569" s="59">
        <v>5</v>
      </c>
      <c r="D569" s="31">
        <v>2845.35</v>
      </c>
      <c r="E569" s="31">
        <v>3238.87</v>
      </c>
      <c r="F569" s="31">
        <v>3862.87</v>
      </c>
      <c r="G569" s="31">
        <v>5239.87</v>
      </c>
      <c r="H569" s="31">
        <v>0</v>
      </c>
      <c r="I569" s="24">
        <v>1703.23</v>
      </c>
      <c r="J569" s="24">
        <v>1933.43</v>
      </c>
      <c r="K569" s="24">
        <v>2183.7399999999998</v>
      </c>
      <c r="L569" s="24">
        <v>2538.81</v>
      </c>
      <c r="M569" s="24">
        <v>2815.48</v>
      </c>
      <c r="N569" s="24">
        <v>3209</v>
      </c>
      <c r="O569" s="24">
        <v>3833</v>
      </c>
      <c r="P569" s="24">
        <v>5210</v>
      </c>
      <c r="Q569" s="31">
        <v>0</v>
      </c>
      <c r="R569" s="24">
        <v>1673.36</v>
      </c>
      <c r="S569" s="24">
        <v>1903.56</v>
      </c>
      <c r="T569" s="24">
        <v>2153.87</v>
      </c>
      <c r="U569" s="24">
        <v>2508.94</v>
      </c>
      <c r="V569" s="32" t="s">
        <v>1078</v>
      </c>
      <c r="W569" s="32" t="s">
        <v>1079</v>
      </c>
    </row>
    <row r="570" spans="1:23" x14ac:dyDescent="0.2">
      <c r="A570" s="59">
        <v>24</v>
      </c>
      <c r="B570" s="59">
        <v>9</v>
      </c>
      <c r="C570" s="59">
        <v>5</v>
      </c>
      <c r="D570" s="31">
        <v>2986.5</v>
      </c>
      <c r="E570" s="31">
        <v>3380.02</v>
      </c>
      <c r="F570" s="31">
        <v>4004.02</v>
      </c>
      <c r="G570" s="31">
        <v>5381.02</v>
      </c>
      <c r="H570" s="31">
        <v>0</v>
      </c>
      <c r="I570" s="24">
        <v>1844.38</v>
      </c>
      <c r="J570" s="24">
        <v>2074.58</v>
      </c>
      <c r="K570" s="24">
        <v>2324.89</v>
      </c>
      <c r="L570" s="24">
        <v>2679.96</v>
      </c>
      <c r="M570" s="24">
        <v>2956.63</v>
      </c>
      <c r="N570" s="24">
        <v>3350.15</v>
      </c>
      <c r="O570" s="24">
        <v>3974.15</v>
      </c>
      <c r="P570" s="24">
        <v>5351.15</v>
      </c>
      <c r="Q570" s="31">
        <v>0</v>
      </c>
      <c r="R570" s="24">
        <v>1814.51</v>
      </c>
      <c r="S570" s="24">
        <v>2044.71</v>
      </c>
      <c r="T570" s="24">
        <v>2295.02</v>
      </c>
      <c r="U570" s="24">
        <v>2650.09</v>
      </c>
      <c r="V570" s="32" t="s">
        <v>1080</v>
      </c>
      <c r="W570" s="32" t="s">
        <v>1081</v>
      </c>
    </row>
    <row r="571" spans="1:23" x14ac:dyDescent="0.2">
      <c r="A571" s="59">
        <v>24</v>
      </c>
      <c r="B571" s="59">
        <v>10</v>
      </c>
      <c r="C571" s="59">
        <v>5</v>
      </c>
      <c r="D571" s="31">
        <v>3017.03</v>
      </c>
      <c r="E571" s="31">
        <v>3410.55</v>
      </c>
      <c r="F571" s="31">
        <v>4034.55</v>
      </c>
      <c r="G571" s="31">
        <v>5411.55</v>
      </c>
      <c r="H571" s="31">
        <v>0</v>
      </c>
      <c r="I571" s="24">
        <v>1874.91</v>
      </c>
      <c r="J571" s="24">
        <v>2105.11</v>
      </c>
      <c r="K571" s="24">
        <v>2355.42</v>
      </c>
      <c r="L571" s="24">
        <v>2710.49</v>
      </c>
      <c r="M571" s="24">
        <v>2987.16</v>
      </c>
      <c r="N571" s="24">
        <v>3380.68</v>
      </c>
      <c r="O571" s="24">
        <v>4004.68</v>
      </c>
      <c r="P571" s="24">
        <v>5381.68</v>
      </c>
      <c r="Q571" s="31">
        <v>0</v>
      </c>
      <c r="R571" s="24">
        <v>1845.04</v>
      </c>
      <c r="S571" s="24">
        <v>2075.2399999999998</v>
      </c>
      <c r="T571" s="24">
        <v>2325.5500000000002</v>
      </c>
      <c r="U571" s="24">
        <v>2680.62</v>
      </c>
      <c r="V571" s="32" t="s">
        <v>1082</v>
      </c>
      <c r="W571" s="32" t="s">
        <v>1083</v>
      </c>
    </row>
    <row r="572" spans="1:23" x14ac:dyDescent="0.2">
      <c r="A572" s="59">
        <v>24</v>
      </c>
      <c r="B572" s="59">
        <v>11</v>
      </c>
      <c r="C572" s="59">
        <v>5</v>
      </c>
      <c r="D572" s="31">
        <v>3026.51</v>
      </c>
      <c r="E572" s="31">
        <v>3420.03</v>
      </c>
      <c r="F572" s="31">
        <v>4044.03</v>
      </c>
      <c r="G572" s="31">
        <v>5421.03</v>
      </c>
      <c r="H572" s="31">
        <v>0</v>
      </c>
      <c r="I572" s="24">
        <v>1884.39</v>
      </c>
      <c r="J572" s="24">
        <v>2114.59</v>
      </c>
      <c r="K572" s="24">
        <v>2364.9</v>
      </c>
      <c r="L572" s="24">
        <v>2719.97</v>
      </c>
      <c r="M572" s="24">
        <v>2996.64</v>
      </c>
      <c r="N572" s="24">
        <v>3390.16</v>
      </c>
      <c r="O572" s="24">
        <v>4014.16</v>
      </c>
      <c r="P572" s="24">
        <v>5391.16</v>
      </c>
      <c r="Q572" s="31">
        <v>0</v>
      </c>
      <c r="R572" s="24">
        <v>1854.52</v>
      </c>
      <c r="S572" s="24">
        <v>2084.7199999999998</v>
      </c>
      <c r="T572" s="24">
        <v>2335.0300000000002</v>
      </c>
      <c r="U572" s="24">
        <v>2690.1</v>
      </c>
      <c r="V572" s="32" t="s">
        <v>1084</v>
      </c>
      <c r="W572" s="32" t="s">
        <v>1085</v>
      </c>
    </row>
    <row r="573" spans="1:23" x14ac:dyDescent="0.2">
      <c r="A573" s="59">
        <v>24</v>
      </c>
      <c r="B573" s="59">
        <v>12</v>
      </c>
      <c r="C573" s="59">
        <v>5</v>
      </c>
      <c r="D573" s="31">
        <v>2987.71</v>
      </c>
      <c r="E573" s="31">
        <v>3381.23</v>
      </c>
      <c r="F573" s="31">
        <v>4005.23</v>
      </c>
      <c r="G573" s="31">
        <v>5382.23</v>
      </c>
      <c r="H573" s="31">
        <v>0</v>
      </c>
      <c r="I573" s="24">
        <v>1845.59</v>
      </c>
      <c r="J573" s="24">
        <v>2075.79</v>
      </c>
      <c r="K573" s="24">
        <v>2326.1</v>
      </c>
      <c r="L573" s="24">
        <v>2681.17</v>
      </c>
      <c r="M573" s="24">
        <v>2957.84</v>
      </c>
      <c r="N573" s="24">
        <v>3351.36</v>
      </c>
      <c r="O573" s="24">
        <v>3975.36</v>
      </c>
      <c r="P573" s="24">
        <v>5352.36</v>
      </c>
      <c r="Q573" s="31">
        <v>0</v>
      </c>
      <c r="R573" s="24">
        <v>1815.72</v>
      </c>
      <c r="S573" s="24">
        <v>2045.92</v>
      </c>
      <c r="T573" s="24">
        <v>2296.23</v>
      </c>
      <c r="U573" s="24">
        <v>2651.3</v>
      </c>
      <c r="V573" s="32" t="s">
        <v>1086</v>
      </c>
      <c r="W573" s="32" t="s">
        <v>1087</v>
      </c>
    </row>
    <row r="574" spans="1:23" x14ac:dyDescent="0.2">
      <c r="A574" s="59">
        <v>24</v>
      </c>
      <c r="B574" s="59">
        <v>13</v>
      </c>
      <c r="C574" s="59">
        <v>5</v>
      </c>
      <c r="D574" s="31">
        <v>2985.91</v>
      </c>
      <c r="E574" s="31">
        <v>3379.43</v>
      </c>
      <c r="F574" s="31">
        <v>4003.43</v>
      </c>
      <c r="G574" s="31">
        <v>5380.43</v>
      </c>
      <c r="H574" s="31">
        <v>0</v>
      </c>
      <c r="I574" s="24">
        <v>1843.79</v>
      </c>
      <c r="J574" s="24">
        <v>2073.9899999999998</v>
      </c>
      <c r="K574" s="24">
        <v>2324.3000000000002</v>
      </c>
      <c r="L574" s="24">
        <v>2679.37</v>
      </c>
      <c r="M574" s="24">
        <v>2956.04</v>
      </c>
      <c r="N574" s="24">
        <v>3349.56</v>
      </c>
      <c r="O574" s="24">
        <v>3973.56</v>
      </c>
      <c r="P574" s="24">
        <v>5350.56</v>
      </c>
      <c r="Q574" s="31">
        <v>0</v>
      </c>
      <c r="R574" s="24">
        <v>1813.92</v>
      </c>
      <c r="S574" s="24">
        <v>2044.12</v>
      </c>
      <c r="T574" s="24">
        <v>2294.4299999999998</v>
      </c>
      <c r="U574" s="24">
        <v>2649.5</v>
      </c>
      <c r="V574" s="32" t="s">
        <v>1088</v>
      </c>
      <c r="W574" s="32" t="s">
        <v>1089</v>
      </c>
    </row>
    <row r="575" spans="1:23" x14ac:dyDescent="0.2">
      <c r="A575" s="59">
        <v>24</v>
      </c>
      <c r="B575" s="59">
        <v>14</v>
      </c>
      <c r="C575" s="59">
        <v>5</v>
      </c>
      <c r="D575" s="31">
        <v>2979.35</v>
      </c>
      <c r="E575" s="31">
        <v>3372.87</v>
      </c>
      <c r="F575" s="31">
        <v>3996.87</v>
      </c>
      <c r="G575" s="31">
        <v>5373.87</v>
      </c>
      <c r="H575" s="31">
        <v>0</v>
      </c>
      <c r="I575" s="24">
        <v>1837.23</v>
      </c>
      <c r="J575" s="24">
        <v>2067.4299999999998</v>
      </c>
      <c r="K575" s="24">
        <v>2317.7399999999998</v>
      </c>
      <c r="L575" s="24">
        <v>2672.81</v>
      </c>
      <c r="M575" s="24">
        <v>2949.48</v>
      </c>
      <c r="N575" s="24">
        <v>3343</v>
      </c>
      <c r="O575" s="24">
        <v>3967</v>
      </c>
      <c r="P575" s="24">
        <v>5344</v>
      </c>
      <c r="Q575" s="31">
        <v>0</v>
      </c>
      <c r="R575" s="24">
        <v>1807.36</v>
      </c>
      <c r="S575" s="24">
        <v>2037.56</v>
      </c>
      <c r="T575" s="24">
        <v>2287.87</v>
      </c>
      <c r="U575" s="24">
        <v>2642.94</v>
      </c>
      <c r="V575" s="32" t="s">
        <v>1090</v>
      </c>
      <c r="W575" s="32" t="s">
        <v>1091</v>
      </c>
    </row>
    <row r="576" spans="1:23" x14ac:dyDescent="0.2">
      <c r="A576" s="59">
        <v>24</v>
      </c>
      <c r="B576" s="59">
        <v>15</v>
      </c>
      <c r="C576" s="59">
        <v>5</v>
      </c>
      <c r="D576" s="31">
        <v>2936</v>
      </c>
      <c r="E576" s="31">
        <v>3329.52</v>
      </c>
      <c r="F576" s="31">
        <v>3953.52</v>
      </c>
      <c r="G576" s="31">
        <v>5330.52</v>
      </c>
      <c r="H576" s="31">
        <v>0</v>
      </c>
      <c r="I576" s="24">
        <v>1793.88</v>
      </c>
      <c r="J576" s="24">
        <v>2024.08</v>
      </c>
      <c r="K576" s="24">
        <v>2274.39</v>
      </c>
      <c r="L576" s="24">
        <v>2629.46</v>
      </c>
      <c r="M576" s="24">
        <v>2906.13</v>
      </c>
      <c r="N576" s="24">
        <v>3299.65</v>
      </c>
      <c r="O576" s="24">
        <v>3923.65</v>
      </c>
      <c r="P576" s="24">
        <v>5300.65</v>
      </c>
      <c r="Q576" s="31">
        <v>0</v>
      </c>
      <c r="R576" s="24">
        <v>1764.01</v>
      </c>
      <c r="S576" s="24">
        <v>1994.21</v>
      </c>
      <c r="T576" s="24">
        <v>2244.52</v>
      </c>
      <c r="U576" s="24">
        <v>2599.59</v>
      </c>
      <c r="V576" s="32" t="s">
        <v>1092</v>
      </c>
      <c r="W576" s="32" t="s">
        <v>1093</v>
      </c>
    </row>
    <row r="577" spans="1:23" x14ac:dyDescent="0.2">
      <c r="A577" s="59">
        <v>24</v>
      </c>
      <c r="B577" s="59">
        <v>16</v>
      </c>
      <c r="C577" s="59">
        <v>5</v>
      </c>
      <c r="D577" s="31">
        <v>2924.28</v>
      </c>
      <c r="E577" s="31">
        <v>3317.8</v>
      </c>
      <c r="F577" s="31">
        <v>3941.8</v>
      </c>
      <c r="G577" s="31">
        <v>5318.8</v>
      </c>
      <c r="H577" s="31">
        <v>0</v>
      </c>
      <c r="I577" s="24">
        <v>1782.16</v>
      </c>
      <c r="J577" s="24">
        <v>2012.36</v>
      </c>
      <c r="K577" s="24">
        <v>2262.67</v>
      </c>
      <c r="L577" s="24">
        <v>2617.7399999999998</v>
      </c>
      <c r="M577" s="24">
        <v>2894.41</v>
      </c>
      <c r="N577" s="24">
        <v>3287.93</v>
      </c>
      <c r="O577" s="24">
        <v>3911.93</v>
      </c>
      <c r="P577" s="24">
        <v>5288.93</v>
      </c>
      <c r="Q577" s="31">
        <v>0</v>
      </c>
      <c r="R577" s="24">
        <v>1752.29</v>
      </c>
      <c r="S577" s="24">
        <v>1982.49</v>
      </c>
      <c r="T577" s="24">
        <v>2232.8000000000002</v>
      </c>
      <c r="U577" s="24">
        <v>2587.87</v>
      </c>
      <c r="V577" s="32" t="s">
        <v>1094</v>
      </c>
      <c r="W577" s="32" t="s">
        <v>1095</v>
      </c>
    </row>
    <row r="578" spans="1:23" x14ac:dyDescent="0.2">
      <c r="A578" s="59">
        <v>24</v>
      </c>
      <c r="B578" s="59">
        <v>17</v>
      </c>
      <c r="C578" s="59">
        <v>5</v>
      </c>
      <c r="D578" s="31">
        <v>2958.2</v>
      </c>
      <c r="E578" s="31">
        <v>3351.72</v>
      </c>
      <c r="F578" s="31">
        <v>3975.72</v>
      </c>
      <c r="G578" s="31">
        <v>5352.72</v>
      </c>
      <c r="H578" s="31">
        <v>0</v>
      </c>
      <c r="I578" s="24">
        <v>1816.08</v>
      </c>
      <c r="J578" s="24">
        <v>2046.28</v>
      </c>
      <c r="K578" s="24">
        <v>2296.59</v>
      </c>
      <c r="L578" s="24">
        <v>2651.66</v>
      </c>
      <c r="M578" s="24">
        <v>2928.33</v>
      </c>
      <c r="N578" s="24">
        <v>3321.85</v>
      </c>
      <c r="O578" s="24">
        <v>3945.85</v>
      </c>
      <c r="P578" s="24">
        <v>5322.85</v>
      </c>
      <c r="Q578" s="31">
        <v>0</v>
      </c>
      <c r="R578" s="24">
        <v>1786.21</v>
      </c>
      <c r="S578" s="24">
        <v>2016.41</v>
      </c>
      <c r="T578" s="24">
        <v>2266.7199999999998</v>
      </c>
      <c r="U578" s="24">
        <v>2621.79</v>
      </c>
      <c r="V578" s="32" t="s">
        <v>105</v>
      </c>
      <c r="W578" s="32" t="s">
        <v>1096</v>
      </c>
    </row>
    <row r="579" spans="1:23" x14ac:dyDescent="0.2">
      <c r="A579" s="59">
        <v>24</v>
      </c>
      <c r="B579" s="59">
        <v>18</v>
      </c>
      <c r="C579" s="59">
        <v>5</v>
      </c>
      <c r="D579" s="31">
        <v>2981.77</v>
      </c>
      <c r="E579" s="31">
        <v>3375.29</v>
      </c>
      <c r="F579" s="31">
        <v>3999.29</v>
      </c>
      <c r="G579" s="31">
        <v>5376.29</v>
      </c>
      <c r="H579" s="31">
        <v>0</v>
      </c>
      <c r="I579" s="24">
        <v>1839.65</v>
      </c>
      <c r="J579" s="24">
        <v>2069.85</v>
      </c>
      <c r="K579" s="24">
        <v>2320.16</v>
      </c>
      <c r="L579" s="24">
        <v>2675.23</v>
      </c>
      <c r="M579" s="24">
        <v>2951.9</v>
      </c>
      <c r="N579" s="24">
        <v>3345.42</v>
      </c>
      <c r="O579" s="24">
        <v>3969.42</v>
      </c>
      <c r="P579" s="24">
        <v>5346.42</v>
      </c>
      <c r="Q579" s="31">
        <v>0</v>
      </c>
      <c r="R579" s="24">
        <v>1809.78</v>
      </c>
      <c r="S579" s="24">
        <v>2039.98</v>
      </c>
      <c r="T579" s="24">
        <v>2290.29</v>
      </c>
      <c r="U579" s="24">
        <v>2645.36</v>
      </c>
      <c r="V579" s="32" t="s">
        <v>1097</v>
      </c>
      <c r="W579" s="32" t="s">
        <v>1098</v>
      </c>
    </row>
    <row r="580" spans="1:23" x14ac:dyDescent="0.2">
      <c r="A580" s="59">
        <v>24</v>
      </c>
      <c r="B580" s="59">
        <v>19</v>
      </c>
      <c r="C580" s="59">
        <v>5</v>
      </c>
      <c r="D580" s="31">
        <v>2997.03</v>
      </c>
      <c r="E580" s="31">
        <v>3390.55</v>
      </c>
      <c r="F580" s="31">
        <v>4014.55</v>
      </c>
      <c r="G580" s="31">
        <v>5391.55</v>
      </c>
      <c r="H580" s="31">
        <v>0</v>
      </c>
      <c r="I580" s="24">
        <v>1854.91</v>
      </c>
      <c r="J580" s="24">
        <v>2085.11</v>
      </c>
      <c r="K580" s="24">
        <v>2335.42</v>
      </c>
      <c r="L580" s="24">
        <v>2690.49</v>
      </c>
      <c r="M580" s="24">
        <v>2967.16</v>
      </c>
      <c r="N580" s="24">
        <v>3360.68</v>
      </c>
      <c r="O580" s="24">
        <v>3984.68</v>
      </c>
      <c r="P580" s="24">
        <v>5361.68</v>
      </c>
      <c r="Q580" s="31">
        <v>0</v>
      </c>
      <c r="R580" s="24">
        <v>1825.04</v>
      </c>
      <c r="S580" s="24">
        <v>2055.2399999999998</v>
      </c>
      <c r="T580" s="24">
        <v>2305.5500000000002</v>
      </c>
      <c r="U580" s="24">
        <v>2660.62</v>
      </c>
      <c r="V580" s="32" t="s">
        <v>1099</v>
      </c>
      <c r="W580" s="32" t="s">
        <v>1100</v>
      </c>
    </row>
    <row r="581" spans="1:23" x14ac:dyDescent="0.2">
      <c r="A581" s="59">
        <v>24</v>
      </c>
      <c r="B581" s="59">
        <v>20</v>
      </c>
      <c r="C581" s="59">
        <v>5</v>
      </c>
      <c r="D581" s="31">
        <v>3001.52</v>
      </c>
      <c r="E581" s="31">
        <v>3395.04</v>
      </c>
      <c r="F581" s="31">
        <v>4019.04</v>
      </c>
      <c r="G581" s="31">
        <v>5396.04</v>
      </c>
      <c r="H581" s="31">
        <v>0</v>
      </c>
      <c r="I581" s="24">
        <v>1859.4</v>
      </c>
      <c r="J581" s="24">
        <v>2089.6</v>
      </c>
      <c r="K581" s="24">
        <v>2339.91</v>
      </c>
      <c r="L581" s="24">
        <v>2694.98</v>
      </c>
      <c r="M581" s="24">
        <v>2971.65</v>
      </c>
      <c r="N581" s="24">
        <v>3365.17</v>
      </c>
      <c r="O581" s="24">
        <v>3989.17</v>
      </c>
      <c r="P581" s="24">
        <v>5366.17</v>
      </c>
      <c r="Q581" s="31">
        <v>0</v>
      </c>
      <c r="R581" s="24">
        <v>1829.53</v>
      </c>
      <c r="S581" s="24">
        <v>2059.73</v>
      </c>
      <c r="T581" s="24">
        <v>2310.04</v>
      </c>
      <c r="U581" s="24">
        <v>2665.11</v>
      </c>
      <c r="V581" s="32" t="s">
        <v>1101</v>
      </c>
      <c r="W581" s="32" t="s">
        <v>1102</v>
      </c>
    </row>
    <row r="582" spans="1:23" x14ac:dyDescent="0.2">
      <c r="A582" s="59">
        <v>24</v>
      </c>
      <c r="B582" s="59">
        <v>21</v>
      </c>
      <c r="C582" s="59">
        <v>5</v>
      </c>
      <c r="D582" s="31">
        <v>3029.75</v>
      </c>
      <c r="E582" s="31">
        <v>3423.27</v>
      </c>
      <c r="F582" s="31">
        <v>4047.27</v>
      </c>
      <c r="G582" s="31">
        <v>5424.27</v>
      </c>
      <c r="H582" s="31">
        <v>0</v>
      </c>
      <c r="I582" s="24">
        <v>1887.63</v>
      </c>
      <c r="J582" s="24">
        <v>2117.83</v>
      </c>
      <c r="K582" s="24">
        <v>2368.14</v>
      </c>
      <c r="L582" s="24">
        <v>2723.21</v>
      </c>
      <c r="M582" s="24">
        <v>2999.88</v>
      </c>
      <c r="N582" s="24">
        <v>3393.4</v>
      </c>
      <c r="O582" s="24">
        <v>4017.4</v>
      </c>
      <c r="P582" s="24">
        <v>5394.4</v>
      </c>
      <c r="Q582" s="31">
        <v>0</v>
      </c>
      <c r="R582" s="24">
        <v>1857.76</v>
      </c>
      <c r="S582" s="24">
        <v>2087.96</v>
      </c>
      <c r="T582" s="24">
        <v>2338.27</v>
      </c>
      <c r="U582" s="24">
        <v>2693.34</v>
      </c>
      <c r="V582" s="32" t="s">
        <v>1103</v>
      </c>
      <c r="W582" s="32" t="s">
        <v>1104</v>
      </c>
    </row>
    <row r="583" spans="1:23" x14ac:dyDescent="0.2">
      <c r="A583" s="59">
        <v>24</v>
      </c>
      <c r="B583" s="59">
        <v>22</v>
      </c>
      <c r="C583" s="59">
        <v>5</v>
      </c>
      <c r="D583" s="31">
        <v>2977.39</v>
      </c>
      <c r="E583" s="31">
        <v>3370.91</v>
      </c>
      <c r="F583" s="31">
        <v>3994.91</v>
      </c>
      <c r="G583" s="31">
        <v>5371.91</v>
      </c>
      <c r="H583" s="31">
        <v>0</v>
      </c>
      <c r="I583" s="24">
        <v>1835.27</v>
      </c>
      <c r="J583" s="24">
        <v>2065.4699999999998</v>
      </c>
      <c r="K583" s="24">
        <v>2315.7800000000002</v>
      </c>
      <c r="L583" s="24">
        <v>2670.85</v>
      </c>
      <c r="M583" s="24">
        <v>2947.52</v>
      </c>
      <c r="N583" s="24">
        <v>3341.04</v>
      </c>
      <c r="O583" s="24">
        <v>3965.04</v>
      </c>
      <c r="P583" s="24">
        <v>5342.04</v>
      </c>
      <c r="Q583" s="31">
        <v>0</v>
      </c>
      <c r="R583" s="24">
        <v>1805.4</v>
      </c>
      <c r="S583" s="24">
        <v>2035.6</v>
      </c>
      <c r="T583" s="24">
        <v>2285.91</v>
      </c>
      <c r="U583" s="24">
        <v>2640.98</v>
      </c>
      <c r="V583" s="32" t="s">
        <v>1105</v>
      </c>
      <c r="W583" s="32" t="s">
        <v>1106</v>
      </c>
    </row>
    <row r="584" spans="1:23" x14ac:dyDescent="0.2">
      <c r="A584" s="59">
        <v>24</v>
      </c>
      <c r="B584" s="59">
        <v>23</v>
      </c>
      <c r="C584" s="59">
        <v>5</v>
      </c>
      <c r="D584" s="31">
        <v>2742.77</v>
      </c>
      <c r="E584" s="31">
        <v>3136.29</v>
      </c>
      <c r="F584" s="31">
        <v>3760.29</v>
      </c>
      <c r="G584" s="31">
        <v>5137.29</v>
      </c>
      <c r="H584" s="31">
        <v>0</v>
      </c>
      <c r="I584" s="24">
        <v>1600.65</v>
      </c>
      <c r="J584" s="24">
        <v>1830.85</v>
      </c>
      <c r="K584" s="24">
        <v>2081.16</v>
      </c>
      <c r="L584" s="24">
        <v>2436.23</v>
      </c>
      <c r="M584" s="24">
        <v>2712.9</v>
      </c>
      <c r="N584" s="24">
        <v>3106.42</v>
      </c>
      <c r="O584" s="24">
        <v>3730.42</v>
      </c>
      <c r="P584" s="24">
        <v>5107.42</v>
      </c>
      <c r="Q584" s="31">
        <v>0</v>
      </c>
      <c r="R584" s="24">
        <v>1570.78</v>
      </c>
      <c r="S584" s="24">
        <v>1800.98</v>
      </c>
      <c r="T584" s="24">
        <v>2051.29</v>
      </c>
      <c r="U584" s="24">
        <v>2406.36</v>
      </c>
      <c r="V584" s="32" t="s">
        <v>1107</v>
      </c>
      <c r="W584" s="32" t="s">
        <v>1108</v>
      </c>
    </row>
    <row r="585" spans="1:23" x14ac:dyDescent="0.2">
      <c r="A585" s="59">
        <v>25</v>
      </c>
      <c r="B585" s="59">
        <v>0</v>
      </c>
      <c r="C585" s="59">
        <v>5</v>
      </c>
      <c r="D585" s="31">
        <v>2464.36</v>
      </c>
      <c r="E585" s="31">
        <v>2857.88</v>
      </c>
      <c r="F585" s="31">
        <v>3481.88</v>
      </c>
      <c r="G585" s="31">
        <v>4858.88</v>
      </c>
      <c r="H585" s="31">
        <v>0</v>
      </c>
      <c r="I585" s="24">
        <v>1322.24</v>
      </c>
      <c r="J585" s="24">
        <v>1552.44</v>
      </c>
      <c r="K585" s="24">
        <v>1802.75</v>
      </c>
      <c r="L585" s="24">
        <v>2157.8200000000002</v>
      </c>
      <c r="M585" s="24">
        <v>2434.4899999999998</v>
      </c>
      <c r="N585" s="24">
        <v>2828.01</v>
      </c>
      <c r="O585" s="24">
        <v>3452.01</v>
      </c>
      <c r="P585" s="24">
        <v>4829.01</v>
      </c>
      <c r="Q585" s="31">
        <v>0</v>
      </c>
      <c r="R585" s="24">
        <v>1292.3699999999999</v>
      </c>
      <c r="S585" s="24">
        <v>1522.57</v>
      </c>
      <c r="T585" s="24">
        <v>1772.88</v>
      </c>
      <c r="U585" s="24">
        <v>2127.9499999999998</v>
      </c>
      <c r="V585" s="32" t="s">
        <v>1109</v>
      </c>
      <c r="W585" s="32" t="s">
        <v>1110</v>
      </c>
    </row>
    <row r="586" spans="1:23" x14ac:dyDescent="0.2">
      <c r="A586" s="59">
        <v>25</v>
      </c>
      <c r="B586" s="59">
        <v>1</v>
      </c>
      <c r="C586" s="59">
        <v>5</v>
      </c>
      <c r="D586" s="31">
        <v>2421.8000000000002</v>
      </c>
      <c r="E586" s="31">
        <v>2815.32</v>
      </c>
      <c r="F586" s="31">
        <v>3439.32</v>
      </c>
      <c r="G586" s="31">
        <v>4816.32</v>
      </c>
      <c r="H586" s="31">
        <v>0</v>
      </c>
      <c r="I586" s="24">
        <v>1279.68</v>
      </c>
      <c r="J586" s="24">
        <v>1509.88</v>
      </c>
      <c r="K586" s="24">
        <v>1760.19</v>
      </c>
      <c r="L586" s="24">
        <v>2115.2600000000002</v>
      </c>
      <c r="M586" s="24">
        <v>2391.9299999999998</v>
      </c>
      <c r="N586" s="24">
        <v>2785.45</v>
      </c>
      <c r="O586" s="24">
        <v>3409.45</v>
      </c>
      <c r="P586" s="24">
        <v>4786.45</v>
      </c>
      <c r="Q586" s="31">
        <v>0</v>
      </c>
      <c r="R586" s="24">
        <v>1249.81</v>
      </c>
      <c r="S586" s="24">
        <v>1480.01</v>
      </c>
      <c r="T586" s="24">
        <v>1730.32</v>
      </c>
      <c r="U586" s="24">
        <v>2085.39</v>
      </c>
      <c r="V586" s="32" t="s">
        <v>1111</v>
      </c>
      <c r="W586" s="32" t="s">
        <v>1112</v>
      </c>
    </row>
    <row r="587" spans="1:23" x14ac:dyDescent="0.2">
      <c r="A587" s="59">
        <v>25</v>
      </c>
      <c r="B587" s="59">
        <v>2</v>
      </c>
      <c r="C587" s="59">
        <v>5</v>
      </c>
      <c r="D587" s="31">
        <v>2334.06</v>
      </c>
      <c r="E587" s="31">
        <v>2727.58</v>
      </c>
      <c r="F587" s="31">
        <v>3351.58</v>
      </c>
      <c r="G587" s="31">
        <v>4728.58</v>
      </c>
      <c r="H587" s="31">
        <v>0</v>
      </c>
      <c r="I587" s="24">
        <v>1191.94</v>
      </c>
      <c r="J587" s="24">
        <v>1422.14</v>
      </c>
      <c r="K587" s="24">
        <v>1672.45</v>
      </c>
      <c r="L587" s="24">
        <v>2027.52</v>
      </c>
      <c r="M587" s="24">
        <v>2304.19</v>
      </c>
      <c r="N587" s="24">
        <v>2697.71</v>
      </c>
      <c r="O587" s="24">
        <v>3321.71</v>
      </c>
      <c r="P587" s="24">
        <v>4698.71</v>
      </c>
      <c r="Q587" s="31">
        <v>0</v>
      </c>
      <c r="R587" s="24">
        <v>1162.07</v>
      </c>
      <c r="S587" s="24">
        <v>1392.27</v>
      </c>
      <c r="T587" s="24">
        <v>1642.58</v>
      </c>
      <c r="U587" s="24">
        <v>1997.65</v>
      </c>
      <c r="V587" s="32" t="s">
        <v>1113</v>
      </c>
      <c r="W587" s="32" t="s">
        <v>1114</v>
      </c>
    </row>
    <row r="588" spans="1:23" x14ac:dyDescent="0.2">
      <c r="A588" s="59">
        <v>25</v>
      </c>
      <c r="B588" s="59">
        <v>3</v>
      </c>
      <c r="C588" s="59">
        <v>5</v>
      </c>
      <c r="D588" s="31">
        <v>2320.92</v>
      </c>
      <c r="E588" s="31">
        <v>2714.44</v>
      </c>
      <c r="F588" s="31">
        <v>3338.44</v>
      </c>
      <c r="G588" s="31">
        <v>4715.4399999999996</v>
      </c>
      <c r="H588" s="31">
        <v>0</v>
      </c>
      <c r="I588" s="24">
        <v>1178.8</v>
      </c>
      <c r="J588" s="24">
        <v>1409</v>
      </c>
      <c r="K588" s="24">
        <v>1659.31</v>
      </c>
      <c r="L588" s="24">
        <v>2014.38</v>
      </c>
      <c r="M588" s="24">
        <v>2291.0500000000002</v>
      </c>
      <c r="N588" s="24">
        <v>2684.57</v>
      </c>
      <c r="O588" s="24">
        <v>3308.57</v>
      </c>
      <c r="P588" s="24">
        <v>4685.57</v>
      </c>
      <c r="Q588" s="31">
        <v>0</v>
      </c>
      <c r="R588" s="24">
        <v>1148.93</v>
      </c>
      <c r="S588" s="24">
        <v>1379.13</v>
      </c>
      <c r="T588" s="24">
        <v>1629.44</v>
      </c>
      <c r="U588" s="24">
        <v>1984.51</v>
      </c>
      <c r="V588" s="32" t="s">
        <v>1115</v>
      </c>
      <c r="W588" s="32" t="s">
        <v>1116</v>
      </c>
    </row>
    <row r="589" spans="1:23" x14ac:dyDescent="0.2">
      <c r="A589" s="59">
        <v>25</v>
      </c>
      <c r="B589" s="59">
        <v>4</v>
      </c>
      <c r="C589" s="59">
        <v>5</v>
      </c>
      <c r="D589" s="31">
        <v>2394.4299999999998</v>
      </c>
      <c r="E589" s="31">
        <v>2787.95</v>
      </c>
      <c r="F589" s="31">
        <v>3411.95</v>
      </c>
      <c r="G589" s="31">
        <v>4788.95</v>
      </c>
      <c r="H589" s="31">
        <v>0</v>
      </c>
      <c r="I589" s="24">
        <v>1252.31</v>
      </c>
      <c r="J589" s="24">
        <v>1482.51</v>
      </c>
      <c r="K589" s="24">
        <v>1732.82</v>
      </c>
      <c r="L589" s="24">
        <v>2087.89</v>
      </c>
      <c r="M589" s="24">
        <v>2364.56</v>
      </c>
      <c r="N589" s="24">
        <v>2758.08</v>
      </c>
      <c r="O589" s="24">
        <v>3382.08</v>
      </c>
      <c r="P589" s="24">
        <v>4759.08</v>
      </c>
      <c r="Q589" s="31">
        <v>0</v>
      </c>
      <c r="R589" s="24">
        <v>1222.44</v>
      </c>
      <c r="S589" s="24">
        <v>1452.64</v>
      </c>
      <c r="T589" s="24">
        <v>1702.95</v>
      </c>
      <c r="U589" s="24">
        <v>2058.02</v>
      </c>
      <c r="V589" s="32" t="s">
        <v>1117</v>
      </c>
      <c r="W589" s="32" t="s">
        <v>1118</v>
      </c>
    </row>
    <row r="590" spans="1:23" x14ac:dyDescent="0.2">
      <c r="A590" s="59">
        <v>25</v>
      </c>
      <c r="B590" s="59">
        <v>5</v>
      </c>
      <c r="C590" s="59">
        <v>5</v>
      </c>
      <c r="D590" s="31">
        <v>2530.64</v>
      </c>
      <c r="E590" s="31">
        <v>2924.16</v>
      </c>
      <c r="F590" s="31">
        <v>3548.16</v>
      </c>
      <c r="G590" s="31">
        <v>4925.16</v>
      </c>
      <c r="H590" s="31">
        <v>0</v>
      </c>
      <c r="I590" s="24">
        <v>1388.52</v>
      </c>
      <c r="J590" s="24">
        <v>1618.72</v>
      </c>
      <c r="K590" s="24">
        <v>1869.03</v>
      </c>
      <c r="L590" s="24">
        <v>2224.1</v>
      </c>
      <c r="M590" s="24">
        <v>2500.77</v>
      </c>
      <c r="N590" s="24">
        <v>2894.29</v>
      </c>
      <c r="O590" s="24">
        <v>3518.29</v>
      </c>
      <c r="P590" s="24">
        <v>4895.29</v>
      </c>
      <c r="Q590" s="31">
        <v>0</v>
      </c>
      <c r="R590" s="24">
        <v>1358.65</v>
      </c>
      <c r="S590" s="24">
        <v>1588.85</v>
      </c>
      <c r="T590" s="24">
        <v>1839.16</v>
      </c>
      <c r="U590" s="24">
        <v>2194.23</v>
      </c>
      <c r="V590" s="32" t="s">
        <v>103</v>
      </c>
      <c r="W590" s="32" t="s">
        <v>1119</v>
      </c>
    </row>
    <row r="591" spans="1:23" x14ac:dyDescent="0.2">
      <c r="A591" s="59">
        <v>25</v>
      </c>
      <c r="B591" s="59">
        <v>6</v>
      </c>
      <c r="C591" s="59">
        <v>5</v>
      </c>
      <c r="D591" s="31">
        <v>2808.19</v>
      </c>
      <c r="E591" s="31">
        <v>3201.71</v>
      </c>
      <c r="F591" s="31">
        <v>3825.71</v>
      </c>
      <c r="G591" s="31">
        <v>5202.71</v>
      </c>
      <c r="H591" s="31">
        <v>0</v>
      </c>
      <c r="I591" s="24">
        <v>1666.07</v>
      </c>
      <c r="J591" s="24">
        <v>1896.27</v>
      </c>
      <c r="K591" s="24">
        <v>2146.58</v>
      </c>
      <c r="L591" s="24">
        <v>2501.65</v>
      </c>
      <c r="M591" s="24">
        <v>2778.32</v>
      </c>
      <c r="N591" s="24">
        <v>3171.84</v>
      </c>
      <c r="O591" s="24">
        <v>3795.84</v>
      </c>
      <c r="P591" s="24">
        <v>5172.84</v>
      </c>
      <c r="Q591" s="31">
        <v>0</v>
      </c>
      <c r="R591" s="24">
        <v>1636.2</v>
      </c>
      <c r="S591" s="24">
        <v>1866.4</v>
      </c>
      <c r="T591" s="24">
        <v>2116.71</v>
      </c>
      <c r="U591" s="24">
        <v>2471.7800000000002</v>
      </c>
      <c r="V591" s="32" t="s">
        <v>1120</v>
      </c>
      <c r="W591" s="32" t="s">
        <v>1121</v>
      </c>
    </row>
    <row r="592" spans="1:23" x14ac:dyDescent="0.2">
      <c r="A592" s="59">
        <v>25</v>
      </c>
      <c r="B592" s="59">
        <v>7</v>
      </c>
      <c r="C592" s="59">
        <v>5</v>
      </c>
      <c r="D592" s="31">
        <v>2858.58</v>
      </c>
      <c r="E592" s="31">
        <v>3252.1</v>
      </c>
      <c r="F592" s="31">
        <v>3876.1</v>
      </c>
      <c r="G592" s="31">
        <v>5253.1</v>
      </c>
      <c r="H592" s="31">
        <v>0</v>
      </c>
      <c r="I592" s="24">
        <v>1716.46</v>
      </c>
      <c r="J592" s="24">
        <v>1946.66</v>
      </c>
      <c r="K592" s="24">
        <v>2196.9699999999998</v>
      </c>
      <c r="L592" s="24">
        <v>2552.04</v>
      </c>
      <c r="M592" s="24">
        <v>2828.71</v>
      </c>
      <c r="N592" s="24">
        <v>3222.23</v>
      </c>
      <c r="O592" s="24">
        <v>3846.23</v>
      </c>
      <c r="P592" s="24">
        <v>5223.2299999999996</v>
      </c>
      <c r="Q592" s="31">
        <v>0</v>
      </c>
      <c r="R592" s="24">
        <v>1686.59</v>
      </c>
      <c r="S592" s="24">
        <v>1916.79</v>
      </c>
      <c r="T592" s="24">
        <v>2167.1</v>
      </c>
      <c r="U592" s="24">
        <v>2522.17</v>
      </c>
      <c r="V592" s="32" t="s">
        <v>1122</v>
      </c>
      <c r="W592" s="32" t="s">
        <v>1123</v>
      </c>
    </row>
    <row r="593" spans="1:23" x14ac:dyDescent="0.2">
      <c r="A593" s="59">
        <v>25</v>
      </c>
      <c r="B593" s="59">
        <v>8</v>
      </c>
      <c r="C593" s="59">
        <v>5</v>
      </c>
      <c r="D593" s="31">
        <v>2853.73</v>
      </c>
      <c r="E593" s="31">
        <v>3247.25</v>
      </c>
      <c r="F593" s="31">
        <v>3871.25</v>
      </c>
      <c r="G593" s="31">
        <v>5248.25</v>
      </c>
      <c r="H593" s="31">
        <v>0</v>
      </c>
      <c r="I593" s="24">
        <v>1711.61</v>
      </c>
      <c r="J593" s="24">
        <v>1941.81</v>
      </c>
      <c r="K593" s="24">
        <v>2192.12</v>
      </c>
      <c r="L593" s="24">
        <v>2547.19</v>
      </c>
      <c r="M593" s="24">
        <v>2823.86</v>
      </c>
      <c r="N593" s="24">
        <v>3217.38</v>
      </c>
      <c r="O593" s="24">
        <v>3841.38</v>
      </c>
      <c r="P593" s="24">
        <v>5218.38</v>
      </c>
      <c r="Q593" s="31">
        <v>0</v>
      </c>
      <c r="R593" s="24">
        <v>1681.74</v>
      </c>
      <c r="S593" s="24">
        <v>1911.94</v>
      </c>
      <c r="T593" s="24">
        <v>2162.25</v>
      </c>
      <c r="U593" s="24">
        <v>2517.3200000000002</v>
      </c>
      <c r="V593" s="32" t="s">
        <v>103</v>
      </c>
      <c r="W593" s="32" t="s">
        <v>1124</v>
      </c>
    </row>
    <row r="594" spans="1:23" x14ac:dyDescent="0.2">
      <c r="A594" s="59">
        <v>25</v>
      </c>
      <c r="B594" s="59">
        <v>9</v>
      </c>
      <c r="C594" s="59">
        <v>5</v>
      </c>
      <c r="D594" s="31">
        <v>2985.05</v>
      </c>
      <c r="E594" s="31">
        <v>3378.57</v>
      </c>
      <c r="F594" s="31">
        <v>4002.57</v>
      </c>
      <c r="G594" s="31">
        <v>5379.57</v>
      </c>
      <c r="H594" s="31">
        <v>0</v>
      </c>
      <c r="I594" s="24">
        <v>1842.93</v>
      </c>
      <c r="J594" s="24">
        <v>2073.13</v>
      </c>
      <c r="K594" s="24">
        <v>2323.44</v>
      </c>
      <c r="L594" s="24">
        <v>2678.51</v>
      </c>
      <c r="M594" s="24">
        <v>2955.18</v>
      </c>
      <c r="N594" s="24">
        <v>3348.7</v>
      </c>
      <c r="O594" s="24">
        <v>3972.7</v>
      </c>
      <c r="P594" s="24">
        <v>5349.7</v>
      </c>
      <c r="Q594" s="31">
        <v>0</v>
      </c>
      <c r="R594" s="24">
        <v>1813.06</v>
      </c>
      <c r="S594" s="24">
        <v>2043.26</v>
      </c>
      <c r="T594" s="24">
        <v>2293.5700000000002</v>
      </c>
      <c r="U594" s="24">
        <v>2648.64</v>
      </c>
      <c r="V594" s="32" t="s">
        <v>1125</v>
      </c>
      <c r="W594" s="32" t="s">
        <v>1126</v>
      </c>
    </row>
    <row r="595" spans="1:23" x14ac:dyDescent="0.2">
      <c r="A595" s="59">
        <v>25</v>
      </c>
      <c r="B595" s="59">
        <v>10</v>
      </c>
      <c r="C595" s="59">
        <v>5</v>
      </c>
      <c r="D595" s="31">
        <v>3012.75</v>
      </c>
      <c r="E595" s="31">
        <v>3406.27</v>
      </c>
      <c r="F595" s="31">
        <v>4030.27</v>
      </c>
      <c r="G595" s="31">
        <v>5407.27</v>
      </c>
      <c r="H595" s="31">
        <v>0</v>
      </c>
      <c r="I595" s="24">
        <v>1870.63</v>
      </c>
      <c r="J595" s="24">
        <v>2100.83</v>
      </c>
      <c r="K595" s="24">
        <v>2351.14</v>
      </c>
      <c r="L595" s="24">
        <v>2706.21</v>
      </c>
      <c r="M595" s="24">
        <v>2982.88</v>
      </c>
      <c r="N595" s="24">
        <v>3376.4</v>
      </c>
      <c r="O595" s="24">
        <v>4000.4</v>
      </c>
      <c r="P595" s="24">
        <v>5377.4</v>
      </c>
      <c r="Q595" s="31">
        <v>0</v>
      </c>
      <c r="R595" s="24">
        <v>1840.76</v>
      </c>
      <c r="S595" s="24">
        <v>2070.96</v>
      </c>
      <c r="T595" s="24">
        <v>2321.27</v>
      </c>
      <c r="U595" s="24">
        <v>2676.34</v>
      </c>
      <c r="V595" s="32" t="s">
        <v>1127</v>
      </c>
      <c r="W595" s="32" t="s">
        <v>1128</v>
      </c>
    </row>
    <row r="596" spans="1:23" x14ac:dyDescent="0.2">
      <c r="A596" s="59">
        <v>25</v>
      </c>
      <c r="B596" s="59">
        <v>11</v>
      </c>
      <c r="C596" s="59">
        <v>5</v>
      </c>
      <c r="D596" s="31">
        <v>2977.24</v>
      </c>
      <c r="E596" s="31">
        <v>3370.76</v>
      </c>
      <c r="F596" s="31">
        <v>3994.76</v>
      </c>
      <c r="G596" s="31">
        <v>5371.76</v>
      </c>
      <c r="H596" s="31">
        <v>0</v>
      </c>
      <c r="I596" s="24">
        <v>1835.12</v>
      </c>
      <c r="J596" s="24">
        <v>2065.3200000000002</v>
      </c>
      <c r="K596" s="24">
        <v>2315.63</v>
      </c>
      <c r="L596" s="24">
        <v>2670.7</v>
      </c>
      <c r="M596" s="24">
        <v>2947.37</v>
      </c>
      <c r="N596" s="24">
        <v>3340.89</v>
      </c>
      <c r="O596" s="24">
        <v>3964.89</v>
      </c>
      <c r="P596" s="24">
        <v>5341.89</v>
      </c>
      <c r="Q596" s="31">
        <v>0</v>
      </c>
      <c r="R596" s="24">
        <v>1805.25</v>
      </c>
      <c r="S596" s="24">
        <v>2035.45</v>
      </c>
      <c r="T596" s="24">
        <v>2285.7600000000002</v>
      </c>
      <c r="U596" s="24">
        <v>2640.83</v>
      </c>
      <c r="V596" s="32" t="s">
        <v>103</v>
      </c>
      <c r="W596" s="32" t="s">
        <v>1129</v>
      </c>
    </row>
    <row r="597" spans="1:23" x14ac:dyDescent="0.2">
      <c r="A597" s="59">
        <v>25</v>
      </c>
      <c r="B597" s="59">
        <v>12</v>
      </c>
      <c r="C597" s="59">
        <v>5</v>
      </c>
      <c r="D597" s="31">
        <v>2953.37</v>
      </c>
      <c r="E597" s="31">
        <v>3346.89</v>
      </c>
      <c r="F597" s="31">
        <v>3970.89</v>
      </c>
      <c r="G597" s="31">
        <v>5347.89</v>
      </c>
      <c r="H597" s="31">
        <v>0</v>
      </c>
      <c r="I597" s="24">
        <v>1811.25</v>
      </c>
      <c r="J597" s="24">
        <v>2041.45</v>
      </c>
      <c r="K597" s="24">
        <v>2291.7600000000002</v>
      </c>
      <c r="L597" s="24">
        <v>2646.83</v>
      </c>
      <c r="M597" s="24">
        <v>2923.5</v>
      </c>
      <c r="N597" s="24">
        <v>3317.02</v>
      </c>
      <c r="O597" s="24">
        <v>3941.02</v>
      </c>
      <c r="P597" s="24">
        <v>5318.02</v>
      </c>
      <c r="Q597" s="31">
        <v>0</v>
      </c>
      <c r="R597" s="24">
        <v>1781.38</v>
      </c>
      <c r="S597" s="24">
        <v>2011.58</v>
      </c>
      <c r="T597" s="24">
        <v>2261.89</v>
      </c>
      <c r="U597" s="24">
        <v>2616.96</v>
      </c>
      <c r="V597" s="32" t="s">
        <v>1130</v>
      </c>
      <c r="W597" s="32" t="s">
        <v>1131</v>
      </c>
    </row>
    <row r="598" spans="1:23" x14ac:dyDescent="0.2">
      <c r="A598" s="59">
        <v>25</v>
      </c>
      <c r="B598" s="59">
        <v>13</v>
      </c>
      <c r="C598" s="59">
        <v>5</v>
      </c>
      <c r="D598" s="31">
        <v>2990.65</v>
      </c>
      <c r="E598" s="31">
        <v>3384.17</v>
      </c>
      <c r="F598" s="31">
        <v>4008.17</v>
      </c>
      <c r="G598" s="31">
        <v>5385.17</v>
      </c>
      <c r="H598" s="31">
        <v>0</v>
      </c>
      <c r="I598" s="24">
        <v>1848.53</v>
      </c>
      <c r="J598" s="24">
        <v>2078.73</v>
      </c>
      <c r="K598" s="24">
        <v>2329.04</v>
      </c>
      <c r="L598" s="24">
        <v>2684.11</v>
      </c>
      <c r="M598" s="24">
        <v>2960.78</v>
      </c>
      <c r="N598" s="24">
        <v>3354.3</v>
      </c>
      <c r="O598" s="24">
        <v>3978.3</v>
      </c>
      <c r="P598" s="24">
        <v>5355.3</v>
      </c>
      <c r="Q598" s="31">
        <v>0</v>
      </c>
      <c r="R598" s="24">
        <v>1818.66</v>
      </c>
      <c r="S598" s="24">
        <v>2048.86</v>
      </c>
      <c r="T598" s="24">
        <v>2299.17</v>
      </c>
      <c r="U598" s="24">
        <v>2654.24</v>
      </c>
      <c r="V598" s="32" t="s">
        <v>1132</v>
      </c>
      <c r="W598" s="32" t="s">
        <v>1133</v>
      </c>
    </row>
    <row r="599" spans="1:23" x14ac:dyDescent="0.2">
      <c r="A599" s="59">
        <v>25</v>
      </c>
      <c r="B599" s="59">
        <v>14</v>
      </c>
      <c r="C599" s="59">
        <v>5</v>
      </c>
      <c r="D599" s="31">
        <v>2988.61</v>
      </c>
      <c r="E599" s="31">
        <v>3382.13</v>
      </c>
      <c r="F599" s="31">
        <v>4006.13</v>
      </c>
      <c r="G599" s="31">
        <v>5383.13</v>
      </c>
      <c r="H599" s="31">
        <v>0</v>
      </c>
      <c r="I599" s="24">
        <v>1846.49</v>
      </c>
      <c r="J599" s="24">
        <v>2076.69</v>
      </c>
      <c r="K599" s="24">
        <v>2327</v>
      </c>
      <c r="L599" s="24">
        <v>2682.07</v>
      </c>
      <c r="M599" s="24">
        <v>2958.74</v>
      </c>
      <c r="N599" s="24">
        <v>3352.26</v>
      </c>
      <c r="O599" s="24">
        <v>3976.26</v>
      </c>
      <c r="P599" s="24">
        <v>5353.26</v>
      </c>
      <c r="Q599" s="31">
        <v>0</v>
      </c>
      <c r="R599" s="24">
        <v>1816.62</v>
      </c>
      <c r="S599" s="24">
        <v>2046.82</v>
      </c>
      <c r="T599" s="24">
        <v>2297.13</v>
      </c>
      <c r="U599" s="24">
        <v>2652.2</v>
      </c>
      <c r="V599" s="32" t="s">
        <v>1134</v>
      </c>
      <c r="W599" s="32" t="s">
        <v>1135</v>
      </c>
    </row>
    <row r="600" spans="1:23" x14ac:dyDescent="0.2">
      <c r="A600" s="59">
        <v>25</v>
      </c>
      <c r="B600" s="59">
        <v>15</v>
      </c>
      <c r="C600" s="59">
        <v>5</v>
      </c>
      <c r="D600" s="31">
        <v>2919.95</v>
      </c>
      <c r="E600" s="31">
        <v>3313.47</v>
      </c>
      <c r="F600" s="31">
        <v>3937.47</v>
      </c>
      <c r="G600" s="31">
        <v>5314.47</v>
      </c>
      <c r="H600" s="31">
        <v>0</v>
      </c>
      <c r="I600" s="24">
        <v>1777.83</v>
      </c>
      <c r="J600" s="24">
        <v>2008.03</v>
      </c>
      <c r="K600" s="24">
        <v>2258.34</v>
      </c>
      <c r="L600" s="24">
        <v>2613.41</v>
      </c>
      <c r="M600" s="24">
        <v>2890.08</v>
      </c>
      <c r="N600" s="24">
        <v>3283.6</v>
      </c>
      <c r="O600" s="24">
        <v>3907.6</v>
      </c>
      <c r="P600" s="24">
        <v>5284.6</v>
      </c>
      <c r="Q600" s="31">
        <v>0</v>
      </c>
      <c r="R600" s="24">
        <v>1747.96</v>
      </c>
      <c r="S600" s="24">
        <v>1978.16</v>
      </c>
      <c r="T600" s="24">
        <v>2228.4699999999998</v>
      </c>
      <c r="U600" s="24">
        <v>2583.54</v>
      </c>
      <c r="V600" s="32" t="s">
        <v>1136</v>
      </c>
      <c r="W600" s="32" t="s">
        <v>1137</v>
      </c>
    </row>
    <row r="601" spans="1:23" x14ac:dyDescent="0.2">
      <c r="A601" s="59">
        <v>25</v>
      </c>
      <c r="B601" s="59">
        <v>16</v>
      </c>
      <c r="C601" s="59">
        <v>5</v>
      </c>
      <c r="D601" s="31">
        <v>2831.47</v>
      </c>
      <c r="E601" s="31">
        <v>3224.99</v>
      </c>
      <c r="F601" s="31">
        <v>3848.99</v>
      </c>
      <c r="G601" s="31">
        <v>5225.99</v>
      </c>
      <c r="H601" s="31">
        <v>0</v>
      </c>
      <c r="I601" s="24">
        <v>1689.35</v>
      </c>
      <c r="J601" s="24">
        <v>1919.55</v>
      </c>
      <c r="K601" s="24">
        <v>2169.86</v>
      </c>
      <c r="L601" s="24">
        <v>2524.9299999999998</v>
      </c>
      <c r="M601" s="24">
        <v>2801.6</v>
      </c>
      <c r="N601" s="24">
        <v>3195.12</v>
      </c>
      <c r="O601" s="24">
        <v>3819.12</v>
      </c>
      <c r="P601" s="24">
        <v>5196.12</v>
      </c>
      <c r="Q601" s="31">
        <v>0</v>
      </c>
      <c r="R601" s="24">
        <v>1659.48</v>
      </c>
      <c r="S601" s="24">
        <v>1889.68</v>
      </c>
      <c r="T601" s="24">
        <v>2139.9899999999998</v>
      </c>
      <c r="U601" s="24">
        <v>2495.06</v>
      </c>
      <c r="V601" s="32" t="s">
        <v>1138</v>
      </c>
      <c r="W601" s="32" t="s">
        <v>1139</v>
      </c>
    </row>
    <row r="602" spans="1:23" x14ac:dyDescent="0.2">
      <c r="A602" s="59">
        <v>25</v>
      </c>
      <c r="B602" s="59">
        <v>17</v>
      </c>
      <c r="C602" s="59">
        <v>5</v>
      </c>
      <c r="D602" s="31">
        <v>2840.89</v>
      </c>
      <c r="E602" s="31">
        <v>3234.41</v>
      </c>
      <c r="F602" s="31">
        <v>3858.41</v>
      </c>
      <c r="G602" s="31">
        <v>5235.41</v>
      </c>
      <c r="H602" s="31">
        <v>0</v>
      </c>
      <c r="I602" s="24">
        <v>1698.77</v>
      </c>
      <c r="J602" s="24">
        <v>1928.97</v>
      </c>
      <c r="K602" s="24">
        <v>2179.2800000000002</v>
      </c>
      <c r="L602" s="24">
        <v>2534.35</v>
      </c>
      <c r="M602" s="24">
        <v>2811.02</v>
      </c>
      <c r="N602" s="24">
        <v>3204.54</v>
      </c>
      <c r="O602" s="24">
        <v>3828.54</v>
      </c>
      <c r="P602" s="24">
        <v>5205.54</v>
      </c>
      <c r="Q602" s="31">
        <v>0</v>
      </c>
      <c r="R602" s="24">
        <v>1668.9</v>
      </c>
      <c r="S602" s="24">
        <v>1899.1</v>
      </c>
      <c r="T602" s="24">
        <v>2149.41</v>
      </c>
      <c r="U602" s="24">
        <v>2504.48</v>
      </c>
      <c r="V602" s="32" t="s">
        <v>1140</v>
      </c>
      <c r="W602" s="32" t="s">
        <v>1141</v>
      </c>
    </row>
    <row r="603" spans="1:23" x14ac:dyDescent="0.2">
      <c r="A603" s="59">
        <v>25</v>
      </c>
      <c r="B603" s="59">
        <v>18</v>
      </c>
      <c r="C603" s="59">
        <v>5</v>
      </c>
      <c r="D603" s="31">
        <v>2957.12</v>
      </c>
      <c r="E603" s="31">
        <v>3350.64</v>
      </c>
      <c r="F603" s="31">
        <v>3974.64</v>
      </c>
      <c r="G603" s="31">
        <v>5351.64</v>
      </c>
      <c r="H603" s="31">
        <v>0</v>
      </c>
      <c r="I603" s="24">
        <v>1815</v>
      </c>
      <c r="J603" s="24">
        <v>2045.2</v>
      </c>
      <c r="K603" s="24">
        <v>2295.5100000000002</v>
      </c>
      <c r="L603" s="24">
        <v>2650.58</v>
      </c>
      <c r="M603" s="24">
        <v>2927.25</v>
      </c>
      <c r="N603" s="24">
        <v>3320.77</v>
      </c>
      <c r="O603" s="24">
        <v>3944.77</v>
      </c>
      <c r="P603" s="24">
        <v>5321.77</v>
      </c>
      <c r="Q603" s="31">
        <v>0</v>
      </c>
      <c r="R603" s="24">
        <v>1785.13</v>
      </c>
      <c r="S603" s="24">
        <v>2015.33</v>
      </c>
      <c r="T603" s="24">
        <v>2265.64</v>
      </c>
      <c r="U603" s="24">
        <v>2620.71</v>
      </c>
      <c r="V603" s="32" t="s">
        <v>1142</v>
      </c>
      <c r="W603" s="32" t="s">
        <v>1143</v>
      </c>
    </row>
    <row r="604" spans="1:23" x14ac:dyDescent="0.2">
      <c r="A604" s="59">
        <v>25</v>
      </c>
      <c r="B604" s="59">
        <v>19</v>
      </c>
      <c r="C604" s="59">
        <v>5</v>
      </c>
      <c r="D604" s="31">
        <v>2982.16</v>
      </c>
      <c r="E604" s="31">
        <v>3375.68</v>
      </c>
      <c r="F604" s="31">
        <v>3999.68</v>
      </c>
      <c r="G604" s="31">
        <v>5376.68</v>
      </c>
      <c r="H604" s="31">
        <v>0</v>
      </c>
      <c r="I604" s="24">
        <v>1840.04</v>
      </c>
      <c r="J604" s="24">
        <v>2070.2399999999998</v>
      </c>
      <c r="K604" s="24">
        <v>2320.5500000000002</v>
      </c>
      <c r="L604" s="24">
        <v>2675.62</v>
      </c>
      <c r="M604" s="24">
        <v>2952.29</v>
      </c>
      <c r="N604" s="24">
        <v>3345.81</v>
      </c>
      <c r="O604" s="24">
        <v>3969.81</v>
      </c>
      <c r="P604" s="24">
        <v>5346.81</v>
      </c>
      <c r="Q604" s="31">
        <v>0</v>
      </c>
      <c r="R604" s="24">
        <v>1810.17</v>
      </c>
      <c r="S604" s="24">
        <v>2040.37</v>
      </c>
      <c r="T604" s="24">
        <v>2290.6799999999998</v>
      </c>
      <c r="U604" s="24">
        <v>2645.75</v>
      </c>
      <c r="V604" s="32" t="s">
        <v>1144</v>
      </c>
      <c r="W604" s="32" t="s">
        <v>1145</v>
      </c>
    </row>
    <row r="605" spans="1:23" x14ac:dyDescent="0.2">
      <c r="A605" s="59">
        <v>25</v>
      </c>
      <c r="B605" s="59">
        <v>20</v>
      </c>
      <c r="C605" s="59">
        <v>5</v>
      </c>
      <c r="D605" s="31">
        <v>2985.48</v>
      </c>
      <c r="E605" s="31">
        <v>3379</v>
      </c>
      <c r="F605" s="31">
        <v>4003</v>
      </c>
      <c r="G605" s="31">
        <v>5380</v>
      </c>
      <c r="H605" s="31">
        <v>0</v>
      </c>
      <c r="I605" s="24">
        <v>1843.36</v>
      </c>
      <c r="J605" s="24">
        <v>2073.56</v>
      </c>
      <c r="K605" s="24">
        <v>2323.87</v>
      </c>
      <c r="L605" s="24">
        <v>2678.94</v>
      </c>
      <c r="M605" s="24">
        <v>2955.61</v>
      </c>
      <c r="N605" s="24">
        <v>3349.13</v>
      </c>
      <c r="O605" s="24">
        <v>3973.13</v>
      </c>
      <c r="P605" s="24">
        <v>5350.13</v>
      </c>
      <c r="Q605" s="31">
        <v>0</v>
      </c>
      <c r="R605" s="24">
        <v>1813.49</v>
      </c>
      <c r="S605" s="24">
        <v>2043.69</v>
      </c>
      <c r="T605" s="24">
        <v>2294</v>
      </c>
      <c r="U605" s="24">
        <v>2649.07</v>
      </c>
      <c r="V605" s="32" t="s">
        <v>1146</v>
      </c>
      <c r="W605" s="32" t="s">
        <v>1147</v>
      </c>
    </row>
    <row r="606" spans="1:23" x14ac:dyDescent="0.2">
      <c r="A606" s="59">
        <v>25</v>
      </c>
      <c r="B606" s="59">
        <v>21</v>
      </c>
      <c r="C606" s="59">
        <v>5</v>
      </c>
      <c r="D606" s="31">
        <v>3016.61</v>
      </c>
      <c r="E606" s="31">
        <v>3410.13</v>
      </c>
      <c r="F606" s="31">
        <v>4034.13</v>
      </c>
      <c r="G606" s="31">
        <v>5411.13</v>
      </c>
      <c r="H606" s="31">
        <v>0</v>
      </c>
      <c r="I606" s="24">
        <v>1874.49</v>
      </c>
      <c r="J606" s="24">
        <v>2104.69</v>
      </c>
      <c r="K606" s="24">
        <v>2355</v>
      </c>
      <c r="L606" s="24">
        <v>2710.07</v>
      </c>
      <c r="M606" s="24">
        <v>2986.74</v>
      </c>
      <c r="N606" s="24">
        <v>3380.26</v>
      </c>
      <c r="O606" s="24">
        <v>4004.26</v>
      </c>
      <c r="P606" s="24">
        <v>5381.26</v>
      </c>
      <c r="Q606" s="31">
        <v>0</v>
      </c>
      <c r="R606" s="24">
        <v>1844.62</v>
      </c>
      <c r="S606" s="24">
        <v>2074.8200000000002</v>
      </c>
      <c r="T606" s="24">
        <v>2325.13</v>
      </c>
      <c r="U606" s="24">
        <v>2680.2</v>
      </c>
      <c r="V606" s="32" t="s">
        <v>1148</v>
      </c>
      <c r="W606" s="32" t="s">
        <v>1149</v>
      </c>
    </row>
    <row r="607" spans="1:23" x14ac:dyDescent="0.2">
      <c r="A607" s="59">
        <v>25</v>
      </c>
      <c r="B607" s="59">
        <v>22</v>
      </c>
      <c r="C607" s="59">
        <v>5</v>
      </c>
      <c r="D607" s="31">
        <v>2966.2</v>
      </c>
      <c r="E607" s="31">
        <v>3359.72</v>
      </c>
      <c r="F607" s="31">
        <v>3983.72</v>
      </c>
      <c r="G607" s="31">
        <v>5360.72</v>
      </c>
      <c r="H607" s="31">
        <v>0</v>
      </c>
      <c r="I607" s="24">
        <v>1824.08</v>
      </c>
      <c r="J607" s="24">
        <v>2054.2800000000002</v>
      </c>
      <c r="K607" s="24">
        <v>2304.59</v>
      </c>
      <c r="L607" s="24">
        <v>2659.66</v>
      </c>
      <c r="M607" s="24">
        <v>2936.33</v>
      </c>
      <c r="N607" s="24">
        <v>3329.85</v>
      </c>
      <c r="O607" s="24">
        <v>3953.85</v>
      </c>
      <c r="P607" s="24">
        <v>5330.85</v>
      </c>
      <c r="Q607" s="31">
        <v>0</v>
      </c>
      <c r="R607" s="24">
        <v>1794.21</v>
      </c>
      <c r="S607" s="24">
        <v>2024.41</v>
      </c>
      <c r="T607" s="24">
        <v>2274.7199999999998</v>
      </c>
      <c r="U607" s="24">
        <v>2629.79</v>
      </c>
      <c r="V607" s="32" t="s">
        <v>1150</v>
      </c>
      <c r="W607" s="32" t="s">
        <v>1151</v>
      </c>
    </row>
    <row r="608" spans="1:23" x14ac:dyDescent="0.2">
      <c r="A608" s="59">
        <v>25</v>
      </c>
      <c r="B608" s="59">
        <v>23</v>
      </c>
      <c r="C608" s="59">
        <v>5</v>
      </c>
      <c r="D608" s="31">
        <v>2757.45</v>
      </c>
      <c r="E608" s="31">
        <v>3150.97</v>
      </c>
      <c r="F608" s="31">
        <v>3774.97</v>
      </c>
      <c r="G608" s="31">
        <v>5151.97</v>
      </c>
      <c r="H608" s="31">
        <v>0</v>
      </c>
      <c r="I608" s="24">
        <v>1615.33</v>
      </c>
      <c r="J608" s="24">
        <v>1845.53</v>
      </c>
      <c r="K608" s="24">
        <v>2095.84</v>
      </c>
      <c r="L608" s="24">
        <v>2450.91</v>
      </c>
      <c r="M608" s="24">
        <v>2727.58</v>
      </c>
      <c r="N608" s="24">
        <v>3121.1</v>
      </c>
      <c r="O608" s="24">
        <v>3745.1</v>
      </c>
      <c r="P608" s="24">
        <v>5122.1000000000004</v>
      </c>
      <c r="Q608" s="31">
        <v>0</v>
      </c>
      <c r="R608" s="24">
        <v>1585.46</v>
      </c>
      <c r="S608" s="24">
        <v>1815.66</v>
      </c>
      <c r="T608" s="24">
        <v>2065.9699999999998</v>
      </c>
      <c r="U608" s="24">
        <v>2421.04</v>
      </c>
      <c r="V608" s="32" t="s">
        <v>1152</v>
      </c>
      <c r="W608" s="32" t="s">
        <v>1153</v>
      </c>
    </row>
    <row r="609" spans="1:23" x14ac:dyDescent="0.2">
      <c r="A609" s="59">
        <v>26</v>
      </c>
      <c r="B609" s="59">
        <v>0</v>
      </c>
      <c r="C609" s="59">
        <v>5</v>
      </c>
      <c r="D609" s="31">
        <v>2401.42</v>
      </c>
      <c r="E609" s="31">
        <v>2794.94</v>
      </c>
      <c r="F609" s="31">
        <v>3418.94</v>
      </c>
      <c r="G609" s="31">
        <v>4795.9399999999996</v>
      </c>
      <c r="H609" s="31">
        <v>0</v>
      </c>
      <c r="I609" s="24">
        <v>1259.3</v>
      </c>
      <c r="J609" s="24">
        <v>1489.5</v>
      </c>
      <c r="K609" s="24">
        <v>1739.81</v>
      </c>
      <c r="L609" s="24">
        <v>2094.88</v>
      </c>
      <c r="M609" s="24">
        <v>2371.5500000000002</v>
      </c>
      <c r="N609" s="24">
        <v>2765.07</v>
      </c>
      <c r="O609" s="24">
        <v>3389.07</v>
      </c>
      <c r="P609" s="24">
        <v>4766.07</v>
      </c>
      <c r="Q609" s="31">
        <v>0</v>
      </c>
      <c r="R609" s="24">
        <v>1229.43</v>
      </c>
      <c r="S609" s="24">
        <v>1459.63</v>
      </c>
      <c r="T609" s="24">
        <v>1709.94</v>
      </c>
      <c r="U609" s="24">
        <v>2065.0100000000002</v>
      </c>
      <c r="V609" s="32" t="s">
        <v>1154</v>
      </c>
      <c r="W609" s="32" t="s">
        <v>1155</v>
      </c>
    </row>
    <row r="610" spans="1:23" x14ac:dyDescent="0.2">
      <c r="A610" s="59">
        <v>26</v>
      </c>
      <c r="B610" s="59">
        <v>1</v>
      </c>
      <c r="C610" s="59">
        <v>5</v>
      </c>
      <c r="D610" s="31">
        <v>2343.88</v>
      </c>
      <c r="E610" s="31">
        <v>2737.4</v>
      </c>
      <c r="F610" s="31">
        <v>3361.4</v>
      </c>
      <c r="G610" s="31">
        <v>4738.3999999999996</v>
      </c>
      <c r="H610" s="31">
        <v>0</v>
      </c>
      <c r="I610" s="24">
        <v>1201.76</v>
      </c>
      <c r="J610" s="24">
        <v>1431.96</v>
      </c>
      <c r="K610" s="24">
        <v>1682.27</v>
      </c>
      <c r="L610" s="24">
        <v>2037.34</v>
      </c>
      <c r="M610" s="24">
        <v>2314.0100000000002</v>
      </c>
      <c r="N610" s="24">
        <v>2707.53</v>
      </c>
      <c r="O610" s="24">
        <v>3331.53</v>
      </c>
      <c r="P610" s="24">
        <v>4708.53</v>
      </c>
      <c r="Q610" s="31">
        <v>0</v>
      </c>
      <c r="R610" s="24">
        <v>1171.8900000000001</v>
      </c>
      <c r="S610" s="24">
        <v>1402.09</v>
      </c>
      <c r="T610" s="24">
        <v>1652.4</v>
      </c>
      <c r="U610" s="24">
        <v>2007.47</v>
      </c>
      <c r="V610" s="32" t="s">
        <v>1156</v>
      </c>
      <c r="W610" s="32" t="s">
        <v>1157</v>
      </c>
    </row>
    <row r="611" spans="1:23" x14ac:dyDescent="0.2">
      <c r="A611" s="59">
        <v>26</v>
      </c>
      <c r="B611" s="59">
        <v>2</v>
      </c>
      <c r="C611" s="59">
        <v>5</v>
      </c>
      <c r="D611" s="31">
        <v>2269.11</v>
      </c>
      <c r="E611" s="31">
        <v>2662.63</v>
      </c>
      <c r="F611" s="31">
        <v>3286.63</v>
      </c>
      <c r="G611" s="31">
        <v>4663.63</v>
      </c>
      <c r="H611" s="31">
        <v>0</v>
      </c>
      <c r="I611" s="24">
        <v>1126.99</v>
      </c>
      <c r="J611" s="24">
        <v>1357.19</v>
      </c>
      <c r="K611" s="24">
        <v>1607.5</v>
      </c>
      <c r="L611" s="24">
        <v>1962.57</v>
      </c>
      <c r="M611" s="24">
        <v>2239.2399999999998</v>
      </c>
      <c r="N611" s="24">
        <v>2632.76</v>
      </c>
      <c r="O611" s="24">
        <v>3256.76</v>
      </c>
      <c r="P611" s="24">
        <v>4633.76</v>
      </c>
      <c r="Q611" s="31">
        <v>0</v>
      </c>
      <c r="R611" s="24">
        <v>1097.1199999999999</v>
      </c>
      <c r="S611" s="24">
        <v>1327.32</v>
      </c>
      <c r="T611" s="24">
        <v>1577.63</v>
      </c>
      <c r="U611" s="24">
        <v>1932.7</v>
      </c>
      <c r="V611" s="32" t="s">
        <v>1158</v>
      </c>
      <c r="W611" s="32" t="s">
        <v>1159</v>
      </c>
    </row>
    <row r="612" spans="1:23" x14ac:dyDescent="0.2">
      <c r="A612" s="59">
        <v>26</v>
      </c>
      <c r="B612" s="59">
        <v>3</v>
      </c>
      <c r="C612" s="59">
        <v>5</v>
      </c>
      <c r="D612" s="31">
        <v>2257.9499999999998</v>
      </c>
      <c r="E612" s="31">
        <v>2651.47</v>
      </c>
      <c r="F612" s="31">
        <v>3275.47</v>
      </c>
      <c r="G612" s="31">
        <v>4652.47</v>
      </c>
      <c r="H612" s="31">
        <v>0</v>
      </c>
      <c r="I612" s="24">
        <v>1115.83</v>
      </c>
      <c r="J612" s="24">
        <v>1346.03</v>
      </c>
      <c r="K612" s="24">
        <v>1596.34</v>
      </c>
      <c r="L612" s="24">
        <v>1951.41</v>
      </c>
      <c r="M612" s="24">
        <v>2228.08</v>
      </c>
      <c r="N612" s="24">
        <v>2621.6</v>
      </c>
      <c r="O612" s="24">
        <v>3245.6</v>
      </c>
      <c r="P612" s="24">
        <v>4622.6000000000004</v>
      </c>
      <c r="Q612" s="31">
        <v>0</v>
      </c>
      <c r="R612" s="24">
        <v>1085.96</v>
      </c>
      <c r="S612" s="24">
        <v>1316.16</v>
      </c>
      <c r="T612" s="24">
        <v>1566.47</v>
      </c>
      <c r="U612" s="24">
        <v>1921.54</v>
      </c>
      <c r="V612" s="32" t="s">
        <v>1160</v>
      </c>
      <c r="W612" s="32" t="s">
        <v>1161</v>
      </c>
    </row>
    <row r="613" spans="1:23" x14ac:dyDescent="0.2">
      <c r="A613" s="59">
        <v>26</v>
      </c>
      <c r="B613" s="59">
        <v>4</v>
      </c>
      <c r="C613" s="59">
        <v>5</v>
      </c>
      <c r="D613" s="31">
        <v>2333.33</v>
      </c>
      <c r="E613" s="31">
        <v>2726.85</v>
      </c>
      <c r="F613" s="31">
        <v>3350.85</v>
      </c>
      <c r="G613" s="31">
        <v>4727.8500000000004</v>
      </c>
      <c r="H613" s="31">
        <v>0</v>
      </c>
      <c r="I613" s="24">
        <v>1191.21</v>
      </c>
      <c r="J613" s="24">
        <v>1421.41</v>
      </c>
      <c r="K613" s="24">
        <v>1671.72</v>
      </c>
      <c r="L613" s="24">
        <v>2026.79</v>
      </c>
      <c r="M613" s="24">
        <v>2303.46</v>
      </c>
      <c r="N613" s="24">
        <v>2696.98</v>
      </c>
      <c r="O613" s="24">
        <v>3320.98</v>
      </c>
      <c r="P613" s="24">
        <v>4697.9799999999996</v>
      </c>
      <c r="Q613" s="31">
        <v>0</v>
      </c>
      <c r="R613" s="24">
        <v>1161.3399999999999</v>
      </c>
      <c r="S613" s="24">
        <v>1391.54</v>
      </c>
      <c r="T613" s="24">
        <v>1641.85</v>
      </c>
      <c r="U613" s="24">
        <v>1996.92</v>
      </c>
      <c r="V613" s="32" t="s">
        <v>1162</v>
      </c>
      <c r="W613" s="32" t="s">
        <v>1163</v>
      </c>
    </row>
    <row r="614" spans="1:23" x14ac:dyDescent="0.2">
      <c r="A614" s="59">
        <v>26</v>
      </c>
      <c r="B614" s="59">
        <v>5</v>
      </c>
      <c r="C614" s="59">
        <v>5</v>
      </c>
      <c r="D614" s="31">
        <v>2421.64</v>
      </c>
      <c r="E614" s="31">
        <v>2815.16</v>
      </c>
      <c r="F614" s="31">
        <v>3439.16</v>
      </c>
      <c r="G614" s="31">
        <v>4816.16</v>
      </c>
      <c r="H614" s="31">
        <v>0</v>
      </c>
      <c r="I614" s="24">
        <v>1279.52</v>
      </c>
      <c r="J614" s="24">
        <v>1509.72</v>
      </c>
      <c r="K614" s="24">
        <v>1760.03</v>
      </c>
      <c r="L614" s="24">
        <v>2115.1</v>
      </c>
      <c r="M614" s="24">
        <v>2391.77</v>
      </c>
      <c r="N614" s="24">
        <v>2785.29</v>
      </c>
      <c r="O614" s="24">
        <v>3409.29</v>
      </c>
      <c r="P614" s="24">
        <v>4786.29</v>
      </c>
      <c r="Q614" s="31">
        <v>0</v>
      </c>
      <c r="R614" s="24">
        <v>1249.6500000000001</v>
      </c>
      <c r="S614" s="24">
        <v>1479.85</v>
      </c>
      <c r="T614" s="24">
        <v>1730.16</v>
      </c>
      <c r="U614" s="24">
        <v>2085.23</v>
      </c>
      <c r="V614" s="32" t="s">
        <v>103</v>
      </c>
      <c r="W614" s="32" t="s">
        <v>1164</v>
      </c>
    </row>
    <row r="615" spans="1:23" x14ac:dyDescent="0.2">
      <c r="A615" s="59">
        <v>26</v>
      </c>
      <c r="B615" s="59">
        <v>6</v>
      </c>
      <c r="C615" s="59">
        <v>5</v>
      </c>
      <c r="D615" s="31">
        <v>2549.42</v>
      </c>
      <c r="E615" s="31">
        <v>2942.94</v>
      </c>
      <c r="F615" s="31">
        <v>3566.94</v>
      </c>
      <c r="G615" s="31">
        <v>4943.9399999999996</v>
      </c>
      <c r="H615" s="31">
        <v>0</v>
      </c>
      <c r="I615" s="24">
        <v>1407.3</v>
      </c>
      <c r="J615" s="24">
        <v>1637.5</v>
      </c>
      <c r="K615" s="24">
        <v>1887.81</v>
      </c>
      <c r="L615" s="24">
        <v>2242.88</v>
      </c>
      <c r="M615" s="24">
        <v>2519.5500000000002</v>
      </c>
      <c r="N615" s="24">
        <v>2913.07</v>
      </c>
      <c r="O615" s="24">
        <v>3537.07</v>
      </c>
      <c r="P615" s="24">
        <v>4914.07</v>
      </c>
      <c r="Q615" s="31">
        <v>0</v>
      </c>
      <c r="R615" s="24">
        <v>1377.43</v>
      </c>
      <c r="S615" s="24">
        <v>1607.63</v>
      </c>
      <c r="T615" s="24">
        <v>1857.94</v>
      </c>
      <c r="U615" s="24">
        <v>2213.0100000000002</v>
      </c>
      <c r="V615" s="32" t="s">
        <v>103</v>
      </c>
      <c r="W615" s="32" t="s">
        <v>1165</v>
      </c>
    </row>
    <row r="616" spans="1:23" x14ac:dyDescent="0.2">
      <c r="A616" s="59">
        <v>26</v>
      </c>
      <c r="B616" s="59">
        <v>7</v>
      </c>
      <c r="C616" s="59">
        <v>5</v>
      </c>
      <c r="D616" s="31">
        <v>2805.62</v>
      </c>
      <c r="E616" s="31">
        <v>3199.14</v>
      </c>
      <c r="F616" s="31">
        <v>3823.14</v>
      </c>
      <c r="G616" s="31">
        <v>5200.1400000000003</v>
      </c>
      <c r="H616" s="31">
        <v>0</v>
      </c>
      <c r="I616" s="24">
        <v>1663.5</v>
      </c>
      <c r="J616" s="24">
        <v>1893.7</v>
      </c>
      <c r="K616" s="24">
        <v>2144.0100000000002</v>
      </c>
      <c r="L616" s="24">
        <v>2499.08</v>
      </c>
      <c r="M616" s="24">
        <v>2775.75</v>
      </c>
      <c r="N616" s="24">
        <v>3169.27</v>
      </c>
      <c r="O616" s="24">
        <v>3793.27</v>
      </c>
      <c r="P616" s="24">
        <v>5170.2700000000004</v>
      </c>
      <c r="Q616" s="31">
        <v>0</v>
      </c>
      <c r="R616" s="24">
        <v>1633.63</v>
      </c>
      <c r="S616" s="24">
        <v>1863.83</v>
      </c>
      <c r="T616" s="24">
        <v>2114.14</v>
      </c>
      <c r="U616" s="24">
        <v>2469.21</v>
      </c>
      <c r="V616" s="32" t="s">
        <v>1166</v>
      </c>
      <c r="W616" s="32" t="s">
        <v>1167</v>
      </c>
    </row>
    <row r="617" spans="1:23" x14ac:dyDescent="0.2">
      <c r="A617" s="59">
        <v>26</v>
      </c>
      <c r="B617" s="59">
        <v>8</v>
      </c>
      <c r="C617" s="59">
        <v>5</v>
      </c>
      <c r="D617" s="31">
        <v>2866.56</v>
      </c>
      <c r="E617" s="31">
        <v>3260.08</v>
      </c>
      <c r="F617" s="31">
        <v>3884.08</v>
      </c>
      <c r="G617" s="31">
        <v>5261.08</v>
      </c>
      <c r="H617" s="31">
        <v>0</v>
      </c>
      <c r="I617" s="24">
        <v>1724.44</v>
      </c>
      <c r="J617" s="24">
        <v>1954.64</v>
      </c>
      <c r="K617" s="24">
        <v>2204.9499999999998</v>
      </c>
      <c r="L617" s="24">
        <v>2560.02</v>
      </c>
      <c r="M617" s="24">
        <v>2836.69</v>
      </c>
      <c r="N617" s="24">
        <v>3230.21</v>
      </c>
      <c r="O617" s="24">
        <v>3854.21</v>
      </c>
      <c r="P617" s="24">
        <v>5231.21</v>
      </c>
      <c r="Q617" s="31">
        <v>0</v>
      </c>
      <c r="R617" s="24">
        <v>1694.57</v>
      </c>
      <c r="S617" s="24">
        <v>1924.77</v>
      </c>
      <c r="T617" s="24">
        <v>2175.08</v>
      </c>
      <c r="U617" s="24">
        <v>2530.15</v>
      </c>
      <c r="V617" s="32" t="s">
        <v>103</v>
      </c>
      <c r="W617" s="32" t="s">
        <v>1168</v>
      </c>
    </row>
    <row r="618" spans="1:23" x14ac:dyDescent="0.2">
      <c r="A618" s="59">
        <v>26</v>
      </c>
      <c r="B618" s="59">
        <v>9</v>
      </c>
      <c r="C618" s="59">
        <v>5</v>
      </c>
      <c r="D618" s="31">
        <v>2986.47</v>
      </c>
      <c r="E618" s="31">
        <v>3379.99</v>
      </c>
      <c r="F618" s="31">
        <v>4003.99</v>
      </c>
      <c r="G618" s="31">
        <v>5380.99</v>
      </c>
      <c r="H618" s="31">
        <v>0</v>
      </c>
      <c r="I618" s="24">
        <v>1844.35</v>
      </c>
      <c r="J618" s="24">
        <v>2074.5500000000002</v>
      </c>
      <c r="K618" s="24">
        <v>2324.86</v>
      </c>
      <c r="L618" s="24">
        <v>2679.93</v>
      </c>
      <c r="M618" s="24">
        <v>2956.6</v>
      </c>
      <c r="N618" s="24">
        <v>3350.12</v>
      </c>
      <c r="O618" s="24">
        <v>3974.12</v>
      </c>
      <c r="P618" s="24">
        <v>5351.12</v>
      </c>
      <c r="Q618" s="31">
        <v>0</v>
      </c>
      <c r="R618" s="24">
        <v>1814.48</v>
      </c>
      <c r="S618" s="24">
        <v>2044.68</v>
      </c>
      <c r="T618" s="24">
        <v>2294.9899999999998</v>
      </c>
      <c r="U618" s="24">
        <v>2650.06</v>
      </c>
      <c r="V618" s="32" t="s">
        <v>1169</v>
      </c>
      <c r="W618" s="32" t="s">
        <v>1170</v>
      </c>
    </row>
    <row r="619" spans="1:23" x14ac:dyDescent="0.2">
      <c r="A619" s="59">
        <v>26</v>
      </c>
      <c r="B619" s="59">
        <v>10</v>
      </c>
      <c r="C619" s="59">
        <v>5</v>
      </c>
      <c r="D619" s="31">
        <v>2988.55</v>
      </c>
      <c r="E619" s="31">
        <v>3382.07</v>
      </c>
      <c r="F619" s="31">
        <v>4006.07</v>
      </c>
      <c r="G619" s="31">
        <v>5383.07</v>
      </c>
      <c r="H619" s="31">
        <v>0</v>
      </c>
      <c r="I619" s="24">
        <v>1846.43</v>
      </c>
      <c r="J619" s="24">
        <v>2076.63</v>
      </c>
      <c r="K619" s="24">
        <v>2326.94</v>
      </c>
      <c r="L619" s="24">
        <v>2682.01</v>
      </c>
      <c r="M619" s="24">
        <v>2958.68</v>
      </c>
      <c r="N619" s="24">
        <v>3352.2</v>
      </c>
      <c r="O619" s="24">
        <v>3976.2</v>
      </c>
      <c r="P619" s="24">
        <v>5353.2</v>
      </c>
      <c r="Q619" s="31">
        <v>0</v>
      </c>
      <c r="R619" s="24">
        <v>1816.56</v>
      </c>
      <c r="S619" s="24">
        <v>2046.76</v>
      </c>
      <c r="T619" s="24">
        <v>2297.0700000000002</v>
      </c>
      <c r="U619" s="24">
        <v>2652.14</v>
      </c>
      <c r="V619" s="32" t="s">
        <v>1171</v>
      </c>
      <c r="W619" s="32" t="s">
        <v>1172</v>
      </c>
    </row>
    <row r="620" spans="1:23" x14ac:dyDescent="0.2">
      <c r="A620" s="59">
        <v>26</v>
      </c>
      <c r="B620" s="59">
        <v>11</v>
      </c>
      <c r="C620" s="59">
        <v>5</v>
      </c>
      <c r="D620" s="31">
        <v>2987.7</v>
      </c>
      <c r="E620" s="31">
        <v>3381.22</v>
      </c>
      <c r="F620" s="31">
        <v>4005.22</v>
      </c>
      <c r="G620" s="31">
        <v>5382.22</v>
      </c>
      <c r="H620" s="31">
        <v>0</v>
      </c>
      <c r="I620" s="24">
        <v>1845.58</v>
      </c>
      <c r="J620" s="24">
        <v>2075.7800000000002</v>
      </c>
      <c r="K620" s="24">
        <v>2326.09</v>
      </c>
      <c r="L620" s="24">
        <v>2681.16</v>
      </c>
      <c r="M620" s="24">
        <v>2957.83</v>
      </c>
      <c r="N620" s="24">
        <v>3351.35</v>
      </c>
      <c r="O620" s="24">
        <v>3975.35</v>
      </c>
      <c r="P620" s="24">
        <v>5352.35</v>
      </c>
      <c r="Q620" s="31">
        <v>0</v>
      </c>
      <c r="R620" s="24">
        <v>1815.71</v>
      </c>
      <c r="S620" s="24">
        <v>2045.91</v>
      </c>
      <c r="T620" s="24">
        <v>2296.2199999999998</v>
      </c>
      <c r="U620" s="24">
        <v>2651.29</v>
      </c>
      <c r="V620" s="32" t="s">
        <v>1173</v>
      </c>
      <c r="W620" s="32" t="s">
        <v>1174</v>
      </c>
    </row>
    <row r="621" spans="1:23" x14ac:dyDescent="0.2">
      <c r="A621" s="59">
        <v>26</v>
      </c>
      <c r="B621" s="59">
        <v>12</v>
      </c>
      <c r="C621" s="59">
        <v>5</v>
      </c>
      <c r="D621" s="31">
        <v>2851.15</v>
      </c>
      <c r="E621" s="31">
        <v>3244.67</v>
      </c>
      <c r="F621" s="31">
        <v>3868.67</v>
      </c>
      <c r="G621" s="31">
        <v>5245.67</v>
      </c>
      <c r="H621" s="31">
        <v>0</v>
      </c>
      <c r="I621" s="24">
        <v>1709.03</v>
      </c>
      <c r="J621" s="24">
        <v>1939.23</v>
      </c>
      <c r="K621" s="24">
        <v>2189.54</v>
      </c>
      <c r="L621" s="24">
        <v>2544.61</v>
      </c>
      <c r="M621" s="24">
        <v>2821.28</v>
      </c>
      <c r="N621" s="24">
        <v>3214.8</v>
      </c>
      <c r="O621" s="24">
        <v>3838.8</v>
      </c>
      <c r="P621" s="24">
        <v>5215.8</v>
      </c>
      <c r="Q621" s="31">
        <v>0</v>
      </c>
      <c r="R621" s="24">
        <v>1679.16</v>
      </c>
      <c r="S621" s="24">
        <v>1909.36</v>
      </c>
      <c r="T621" s="24">
        <v>2159.67</v>
      </c>
      <c r="U621" s="24">
        <v>2514.7399999999998</v>
      </c>
      <c r="V621" s="32" t="s">
        <v>1175</v>
      </c>
      <c r="W621" s="32" t="s">
        <v>1176</v>
      </c>
    </row>
    <row r="622" spans="1:23" x14ac:dyDescent="0.2">
      <c r="A622" s="59">
        <v>26</v>
      </c>
      <c r="B622" s="59">
        <v>13</v>
      </c>
      <c r="C622" s="59">
        <v>5</v>
      </c>
      <c r="D622" s="31">
        <v>2973.61</v>
      </c>
      <c r="E622" s="31">
        <v>3367.13</v>
      </c>
      <c r="F622" s="31">
        <v>3991.13</v>
      </c>
      <c r="G622" s="31">
        <v>5368.13</v>
      </c>
      <c r="H622" s="31">
        <v>0</v>
      </c>
      <c r="I622" s="24">
        <v>1831.49</v>
      </c>
      <c r="J622" s="24">
        <v>2061.69</v>
      </c>
      <c r="K622" s="24">
        <v>2312</v>
      </c>
      <c r="L622" s="24">
        <v>2667.07</v>
      </c>
      <c r="M622" s="24">
        <v>2943.74</v>
      </c>
      <c r="N622" s="24">
        <v>3337.26</v>
      </c>
      <c r="O622" s="24">
        <v>3961.26</v>
      </c>
      <c r="P622" s="24">
        <v>5338.26</v>
      </c>
      <c r="Q622" s="31">
        <v>0</v>
      </c>
      <c r="R622" s="24">
        <v>1801.62</v>
      </c>
      <c r="S622" s="24">
        <v>2031.82</v>
      </c>
      <c r="T622" s="24">
        <v>2282.13</v>
      </c>
      <c r="U622" s="24">
        <v>2637.2</v>
      </c>
      <c r="V622" s="32" t="s">
        <v>1132</v>
      </c>
      <c r="W622" s="32" t="s">
        <v>1177</v>
      </c>
    </row>
    <row r="623" spans="1:23" x14ac:dyDescent="0.2">
      <c r="A623" s="59">
        <v>26</v>
      </c>
      <c r="B623" s="59">
        <v>14</v>
      </c>
      <c r="C623" s="59">
        <v>5</v>
      </c>
      <c r="D623" s="31">
        <v>2956.5</v>
      </c>
      <c r="E623" s="31">
        <v>3350.02</v>
      </c>
      <c r="F623" s="31">
        <v>3974.02</v>
      </c>
      <c r="G623" s="31">
        <v>5351.02</v>
      </c>
      <c r="H623" s="31">
        <v>0</v>
      </c>
      <c r="I623" s="24">
        <v>1814.38</v>
      </c>
      <c r="J623" s="24">
        <v>2044.58</v>
      </c>
      <c r="K623" s="24">
        <v>2294.89</v>
      </c>
      <c r="L623" s="24">
        <v>2649.96</v>
      </c>
      <c r="M623" s="24">
        <v>2926.63</v>
      </c>
      <c r="N623" s="24">
        <v>3320.15</v>
      </c>
      <c r="O623" s="24">
        <v>3944.15</v>
      </c>
      <c r="P623" s="24">
        <v>5321.15</v>
      </c>
      <c r="Q623" s="31">
        <v>0</v>
      </c>
      <c r="R623" s="24">
        <v>1784.51</v>
      </c>
      <c r="S623" s="24">
        <v>2014.71</v>
      </c>
      <c r="T623" s="24">
        <v>2265.02</v>
      </c>
      <c r="U623" s="24">
        <v>2620.09</v>
      </c>
      <c r="V623" s="32" t="s">
        <v>1178</v>
      </c>
      <c r="W623" s="32" t="s">
        <v>1179</v>
      </c>
    </row>
    <row r="624" spans="1:23" x14ac:dyDescent="0.2">
      <c r="A624" s="59">
        <v>26</v>
      </c>
      <c r="B624" s="59">
        <v>15</v>
      </c>
      <c r="C624" s="59">
        <v>5</v>
      </c>
      <c r="D624" s="31">
        <v>2901.78</v>
      </c>
      <c r="E624" s="31">
        <v>3295.3</v>
      </c>
      <c r="F624" s="31">
        <v>3919.3</v>
      </c>
      <c r="G624" s="31">
        <v>5296.3</v>
      </c>
      <c r="H624" s="31">
        <v>0</v>
      </c>
      <c r="I624" s="24">
        <v>1759.66</v>
      </c>
      <c r="J624" s="24">
        <v>1989.86</v>
      </c>
      <c r="K624" s="24">
        <v>2240.17</v>
      </c>
      <c r="L624" s="24">
        <v>2595.2399999999998</v>
      </c>
      <c r="M624" s="24">
        <v>2871.91</v>
      </c>
      <c r="N624" s="24">
        <v>3265.43</v>
      </c>
      <c r="O624" s="24">
        <v>3889.43</v>
      </c>
      <c r="P624" s="24">
        <v>5266.43</v>
      </c>
      <c r="Q624" s="31">
        <v>0</v>
      </c>
      <c r="R624" s="24">
        <v>1729.79</v>
      </c>
      <c r="S624" s="24">
        <v>1959.99</v>
      </c>
      <c r="T624" s="24">
        <v>2210.3000000000002</v>
      </c>
      <c r="U624" s="24">
        <v>2565.37</v>
      </c>
      <c r="V624" s="32" t="s">
        <v>1180</v>
      </c>
      <c r="W624" s="32" t="s">
        <v>1181</v>
      </c>
    </row>
    <row r="625" spans="1:23" x14ac:dyDescent="0.2">
      <c r="A625" s="59">
        <v>26</v>
      </c>
      <c r="B625" s="59">
        <v>16</v>
      </c>
      <c r="C625" s="59">
        <v>5</v>
      </c>
      <c r="D625" s="31">
        <v>2816.38</v>
      </c>
      <c r="E625" s="31">
        <v>3209.9</v>
      </c>
      <c r="F625" s="31">
        <v>3833.9</v>
      </c>
      <c r="G625" s="31">
        <v>5210.8999999999996</v>
      </c>
      <c r="H625" s="31">
        <v>0</v>
      </c>
      <c r="I625" s="24">
        <v>1674.26</v>
      </c>
      <c r="J625" s="24">
        <v>1904.46</v>
      </c>
      <c r="K625" s="24">
        <v>2154.77</v>
      </c>
      <c r="L625" s="24">
        <v>2509.84</v>
      </c>
      <c r="M625" s="24">
        <v>2786.51</v>
      </c>
      <c r="N625" s="24">
        <v>3180.03</v>
      </c>
      <c r="O625" s="24">
        <v>3804.03</v>
      </c>
      <c r="P625" s="24">
        <v>5181.03</v>
      </c>
      <c r="Q625" s="31">
        <v>0</v>
      </c>
      <c r="R625" s="24">
        <v>1644.39</v>
      </c>
      <c r="S625" s="24">
        <v>1874.59</v>
      </c>
      <c r="T625" s="24">
        <v>2124.9</v>
      </c>
      <c r="U625" s="24">
        <v>2479.9699999999998</v>
      </c>
      <c r="V625" s="32" t="s">
        <v>1182</v>
      </c>
      <c r="W625" s="32" t="s">
        <v>1183</v>
      </c>
    </row>
    <row r="626" spans="1:23" x14ac:dyDescent="0.2">
      <c r="A626" s="59">
        <v>26</v>
      </c>
      <c r="B626" s="59">
        <v>17</v>
      </c>
      <c r="C626" s="59">
        <v>5</v>
      </c>
      <c r="D626" s="31">
        <v>2812.42</v>
      </c>
      <c r="E626" s="31">
        <v>3205.94</v>
      </c>
      <c r="F626" s="31">
        <v>3829.94</v>
      </c>
      <c r="G626" s="31">
        <v>5206.9399999999996</v>
      </c>
      <c r="H626" s="31">
        <v>0</v>
      </c>
      <c r="I626" s="24">
        <v>1670.3</v>
      </c>
      <c r="J626" s="24">
        <v>1900.5</v>
      </c>
      <c r="K626" s="24">
        <v>2150.81</v>
      </c>
      <c r="L626" s="24">
        <v>2505.88</v>
      </c>
      <c r="M626" s="24">
        <v>2782.55</v>
      </c>
      <c r="N626" s="24">
        <v>3176.07</v>
      </c>
      <c r="O626" s="24">
        <v>3800.07</v>
      </c>
      <c r="P626" s="24">
        <v>5177.07</v>
      </c>
      <c r="Q626" s="31">
        <v>0</v>
      </c>
      <c r="R626" s="24">
        <v>1640.43</v>
      </c>
      <c r="S626" s="24">
        <v>1870.63</v>
      </c>
      <c r="T626" s="24">
        <v>2120.94</v>
      </c>
      <c r="U626" s="24">
        <v>2476.0100000000002</v>
      </c>
      <c r="V626" s="32" t="s">
        <v>103</v>
      </c>
      <c r="W626" s="32" t="s">
        <v>1184</v>
      </c>
    </row>
    <row r="627" spans="1:23" x14ac:dyDescent="0.2">
      <c r="A627" s="59">
        <v>26</v>
      </c>
      <c r="B627" s="59">
        <v>18</v>
      </c>
      <c r="C627" s="59">
        <v>5</v>
      </c>
      <c r="D627" s="31">
        <v>2930.39</v>
      </c>
      <c r="E627" s="31">
        <v>3323.91</v>
      </c>
      <c r="F627" s="31">
        <v>3947.91</v>
      </c>
      <c r="G627" s="31">
        <v>5324.91</v>
      </c>
      <c r="H627" s="31">
        <v>0</v>
      </c>
      <c r="I627" s="24">
        <v>1788.27</v>
      </c>
      <c r="J627" s="24">
        <v>2018.47</v>
      </c>
      <c r="K627" s="24">
        <v>2268.7800000000002</v>
      </c>
      <c r="L627" s="24">
        <v>2623.85</v>
      </c>
      <c r="M627" s="24">
        <v>2900.52</v>
      </c>
      <c r="N627" s="24">
        <v>3294.04</v>
      </c>
      <c r="O627" s="24">
        <v>3918.04</v>
      </c>
      <c r="P627" s="24">
        <v>5295.04</v>
      </c>
      <c r="Q627" s="31">
        <v>0</v>
      </c>
      <c r="R627" s="24">
        <v>1758.4</v>
      </c>
      <c r="S627" s="24">
        <v>1988.6</v>
      </c>
      <c r="T627" s="24">
        <v>2238.91</v>
      </c>
      <c r="U627" s="24">
        <v>2593.98</v>
      </c>
      <c r="V627" s="32" t="s">
        <v>103</v>
      </c>
      <c r="W627" s="32" t="s">
        <v>1185</v>
      </c>
    </row>
    <row r="628" spans="1:23" x14ac:dyDescent="0.2">
      <c r="A628" s="59">
        <v>26</v>
      </c>
      <c r="B628" s="59">
        <v>19</v>
      </c>
      <c r="C628" s="59">
        <v>5</v>
      </c>
      <c r="D628" s="31">
        <v>2976.2</v>
      </c>
      <c r="E628" s="31">
        <v>3369.72</v>
      </c>
      <c r="F628" s="31">
        <v>3993.72</v>
      </c>
      <c r="G628" s="31">
        <v>5370.72</v>
      </c>
      <c r="H628" s="31">
        <v>0</v>
      </c>
      <c r="I628" s="24">
        <v>1834.08</v>
      </c>
      <c r="J628" s="24">
        <v>2064.2800000000002</v>
      </c>
      <c r="K628" s="24">
        <v>2314.59</v>
      </c>
      <c r="L628" s="24">
        <v>2669.66</v>
      </c>
      <c r="M628" s="24">
        <v>2946.33</v>
      </c>
      <c r="N628" s="24">
        <v>3339.85</v>
      </c>
      <c r="O628" s="24">
        <v>3963.85</v>
      </c>
      <c r="P628" s="24">
        <v>5340.85</v>
      </c>
      <c r="Q628" s="31">
        <v>0</v>
      </c>
      <c r="R628" s="24">
        <v>1804.21</v>
      </c>
      <c r="S628" s="24">
        <v>2034.41</v>
      </c>
      <c r="T628" s="24">
        <v>2284.7199999999998</v>
      </c>
      <c r="U628" s="24">
        <v>2639.79</v>
      </c>
      <c r="V628" s="32" t="s">
        <v>1186</v>
      </c>
      <c r="W628" s="32" t="s">
        <v>1187</v>
      </c>
    </row>
    <row r="629" spans="1:23" x14ac:dyDescent="0.2">
      <c r="A629" s="59">
        <v>26</v>
      </c>
      <c r="B629" s="59">
        <v>20</v>
      </c>
      <c r="C629" s="59">
        <v>5</v>
      </c>
      <c r="D629" s="31">
        <v>2967.38</v>
      </c>
      <c r="E629" s="31">
        <v>3360.9</v>
      </c>
      <c r="F629" s="31">
        <v>3984.9</v>
      </c>
      <c r="G629" s="31">
        <v>5361.9</v>
      </c>
      <c r="H629" s="31">
        <v>0</v>
      </c>
      <c r="I629" s="24">
        <v>1825.26</v>
      </c>
      <c r="J629" s="24">
        <v>2055.46</v>
      </c>
      <c r="K629" s="24">
        <v>2305.77</v>
      </c>
      <c r="L629" s="24">
        <v>2660.84</v>
      </c>
      <c r="M629" s="24">
        <v>2937.51</v>
      </c>
      <c r="N629" s="24">
        <v>3331.03</v>
      </c>
      <c r="O629" s="24">
        <v>3955.03</v>
      </c>
      <c r="P629" s="24">
        <v>5332.03</v>
      </c>
      <c r="Q629" s="31">
        <v>0</v>
      </c>
      <c r="R629" s="24">
        <v>1795.39</v>
      </c>
      <c r="S629" s="24">
        <v>2025.59</v>
      </c>
      <c r="T629" s="24">
        <v>2275.9</v>
      </c>
      <c r="U629" s="24">
        <v>2630.97</v>
      </c>
      <c r="V629" s="32" t="s">
        <v>1188</v>
      </c>
      <c r="W629" s="32" t="s">
        <v>1189</v>
      </c>
    </row>
    <row r="630" spans="1:23" x14ac:dyDescent="0.2">
      <c r="A630" s="59">
        <v>26</v>
      </c>
      <c r="B630" s="59">
        <v>21</v>
      </c>
      <c r="C630" s="59">
        <v>5</v>
      </c>
      <c r="D630" s="31">
        <v>2972.64</v>
      </c>
      <c r="E630" s="31">
        <v>3366.16</v>
      </c>
      <c r="F630" s="31">
        <v>3990.16</v>
      </c>
      <c r="G630" s="31">
        <v>5367.16</v>
      </c>
      <c r="H630" s="31">
        <v>0</v>
      </c>
      <c r="I630" s="24">
        <v>1830.52</v>
      </c>
      <c r="J630" s="24">
        <v>2060.7199999999998</v>
      </c>
      <c r="K630" s="24">
        <v>2311.0300000000002</v>
      </c>
      <c r="L630" s="24">
        <v>2666.1</v>
      </c>
      <c r="M630" s="24">
        <v>2942.77</v>
      </c>
      <c r="N630" s="24">
        <v>3336.29</v>
      </c>
      <c r="O630" s="24">
        <v>3960.29</v>
      </c>
      <c r="P630" s="24">
        <v>5337.29</v>
      </c>
      <c r="Q630" s="31">
        <v>0</v>
      </c>
      <c r="R630" s="24">
        <v>1800.65</v>
      </c>
      <c r="S630" s="24">
        <v>2030.85</v>
      </c>
      <c r="T630" s="24">
        <v>2281.16</v>
      </c>
      <c r="U630" s="24">
        <v>2636.23</v>
      </c>
      <c r="V630" s="32" t="s">
        <v>1190</v>
      </c>
      <c r="W630" s="32" t="s">
        <v>1191</v>
      </c>
    </row>
    <row r="631" spans="1:23" x14ac:dyDescent="0.2">
      <c r="A631" s="59">
        <v>26</v>
      </c>
      <c r="B631" s="59">
        <v>22</v>
      </c>
      <c r="C631" s="59">
        <v>5</v>
      </c>
      <c r="D631" s="31">
        <v>2920.57</v>
      </c>
      <c r="E631" s="31">
        <v>3314.09</v>
      </c>
      <c r="F631" s="31">
        <v>3938.09</v>
      </c>
      <c r="G631" s="31">
        <v>5315.09</v>
      </c>
      <c r="H631" s="31">
        <v>0</v>
      </c>
      <c r="I631" s="24">
        <v>1778.45</v>
      </c>
      <c r="J631" s="24">
        <v>2008.65</v>
      </c>
      <c r="K631" s="24">
        <v>2258.96</v>
      </c>
      <c r="L631" s="24">
        <v>2614.0300000000002</v>
      </c>
      <c r="M631" s="24">
        <v>2890.7</v>
      </c>
      <c r="N631" s="24">
        <v>3284.22</v>
      </c>
      <c r="O631" s="24">
        <v>3908.22</v>
      </c>
      <c r="P631" s="24">
        <v>5285.22</v>
      </c>
      <c r="Q631" s="31">
        <v>0</v>
      </c>
      <c r="R631" s="24">
        <v>1748.58</v>
      </c>
      <c r="S631" s="24">
        <v>1978.78</v>
      </c>
      <c r="T631" s="24">
        <v>2229.09</v>
      </c>
      <c r="U631" s="24">
        <v>2584.16</v>
      </c>
      <c r="V631" s="32" t="s">
        <v>1192</v>
      </c>
      <c r="W631" s="32" t="s">
        <v>1193</v>
      </c>
    </row>
    <row r="632" spans="1:23" x14ac:dyDescent="0.2">
      <c r="A632" s="59">
        <v>26</v>
      </c>
      <c r="B632" s="59">
        <v>23</v>
      </c>
      <c r="C632" s="59">
        <v>5</v>
      </c>
      <c r="D632" s="31">
        <v>2579.4899999999998</v>
      </c>
      <c r="E632" s="31">
        <v>2973.01</v>
      </c>
      <c r="F632" s="31">
        <v>3597.01</v>
      </c>
      <c r="G632" s="31">
        <v>4974.01</v>
      </c>
      <c r="H632" s="31">
        <v>0</v>
      </c>
      <c r="I632" s="24">
        <v>1437.37</v>
      </c>
      <c r="J632" s="24">
        <v>1667.57</v>
      </c>
      <c r="K632" s="24">
        <v>1917.88</v>
      </c>
      <c r="L632" s="24">
        <v>2272.9499999999998</v>
      </c>
      <c r="M632" s="24">
        <v>2549.62</v>
      </c>
      <c r="N632" s="24">
        <v>2943.14</v>
      </c>
      <c r="O632" s="24">
        <v>3567.14</v>
      </c>
      <c r="P632" s="24">
        <v>4944.1400000000003</v>
      </c>
      <c r="Q632" s="31">
        <v>0</v>
      </c>
      <c r="R632" s="24">
        <v>1407.5</v>
      </c>
      <c r="S632" s="24">
        <v>1637.7</v>
      </c>
      <c r="T632" s="24">
        <v>1888.01</v>
      </c>
      <c r="U632" s="24">
        <v>2243.08</v>
      </c>
      <c r="V632" s="32" t="s">
        <v>1194</v>
      </c>
      <c r="W632" s="32" t="s">
        <v>1195</v>
      </c>
    </row>
    <row r="633" spans="1:23" x14ac:dyDescent="0.2">
      <c r="A633" s="59">
        <v>27</v>
      </c>
      <c r="B633" s="59">
        <v>0</v>
      </c>
      <c r="C633" s="59">
        <v>5</v>
      </c>
      <c r="D633" s="31">
        <v>2792.66</v>
      </c>
      <c r="E633" s="31">
        <v>3186.18</v>
      </c>
      <c r="F633" s="31">
        <v>3810.18</v>
      </c>
      <c r="G633" s="31">
        <v>5187.18</v>
      </c>
      <c r="H633" s="31">
        <v>0</v>
      </c>
      <c r="I633" s="24">
        <v>1650.54</v>
      </c>
      <c r="J633" s="24">
        <v>1880.74</v>
      </c>
      <c r="K633" s="24">
        <v>2131.0500000000002</v>
      </c>
      <c r="L633" s="24">
        <v>2486.12</v>
      </c>
      <c r="M633" s="24">
        <v>2762.79</v>
      </c>
      <c r="N633" s="24">
        <v>3156.31</v>
      </c>
      <c r="O633" s="24">
        <v>3780.31</v>
      </c>
      <c r="P633" s="24">
        <v>5157.3100000000004</v>
      </c>
      <c r="Q633" s="31">
        <v>0</v>
      </c>
      <c r="R633" s="24">
        <v>1620.67</v>
      </c>
      <c r="S633" s="24">
        <v>1850.87</v>
      </c>
      <c r="T633" s="24">
        <v>2101.1799999999998</v>
      </c>
      <c r="U633" s="24">
        <v>2456.25</v>
      </c>
      <c r="V633" s="32" t="s">
        <v>1196</v>
      </c>
      <c r="W633" s="32" t="s">
        <v>1197</v>
      </c>
    </row>
    <row r="634" spans="1:23" x14ac:dyDescent="0.2">
      <c r="A634" s="59">
        <v>27</v>
      </c>
      <c r="B634" s="59">
        <v>1</v>
      </c>
      <c r="C634" s="59">
        <v>5</v>
      </c>
      <c r="D634" s="31">
        <v>2736.1</v>
      </c>
      <c r="E634" s="31">
        <v>3129.62</v>
      </c>
      <c r="F634" s="31">
        <v>3753.62</v>
      </c>
      <c r="G634" s="31">
        <v>5130.62</v>
      </c>
      <c r="H634" s="31">
        <v>0</v>
      </c>
      <c r="I634" s="24">
        <v>1593.98</v>
      </c>
      <c r="J634" s="24">
        <v>1824.18</v>
      </c>
      <c r="K634" s="24">
        <v>2074.4899999999998</v>
      </c>
      <c r="L634" s="24">
        <v>2429.56</v>
      </c>
      <c r="M634" s="24">
        <v>2706.23</v>
      </c>
      <c r="N634" s="24">
        <v>3099.75</v>
      </c>
      <c r="O634" s="24">
        <v>3723.75</v>
      </c>
      <c r="P634" s="24">
        <v>5100.75</v>
      </c>
      <c r="Q634" s="31">
        <v>0</v>
      </c>
      <c r="R634" s="24">
        <v>1564.11</v>
      </c>
      <c r="S634" s="24">
        <v>1794.31</v>
      </c>
      <c r="T634" s="24">
        <v>2044.62</v>
      </c>
      <c r="U634" s="24">
        <v>2399.69</v>
      </c>
      <c r="V634" s="32" t="s">
        <v>103</v>
      </c>
      <c r="W634" s="32" t="s">
        <v>1198</v>
      </c>
    </row>
    <row r="635" spans="1:23" x14ac:dyDescent="0.2">
      <c r="A635" s="59">
        <v>27</v>
      </c>
      <c r="B635" s="59">
        <v>2</v>
      </c>
      <c r="C635" s="59">
        <v>5</v>
      </c>
      <c r="D635" s="31">
        <v>2551.89</v>
      </c>
      <c r="E635" s="31">
        <v>2945.41</v>
      </c>
      <c r="F635" s="31">
        <v>3569.41</v>
      </c>
      <c r="G635" s="31">
        <v>4946.41</v>
      </c>
      <c r="H635" s="31">
        <v>0</v>
      </c>
      <c r="I635" s="24">
        <v>1409.77</v>
      </c>
      <c r="J635" s="24">
        <v>1639.97</v>
      </c>
      <c r="K635" s="24">
        <v>1890.28</v>
      </c>
      <c r="L635" s="24">
        <v>2245.35</v>
      </c>
      <c r="M635" s="24">
        <v>2522.02</v>
      </c>
      <c r="N635" s="24">
        <v>2915.54</v>
      </c>
      <c r="O635" s="24">
        <v>3539.54</v>
      </c>
      <c r="P635" s="24">
        <v>4916.54</v>
      </c>
      <c r="Q635" s="31">
        <v>0</v>
      </c>
      <c r="R635" s="24">
        <v>1379.9</v>
      </c>
      <c r="S635" s="24">
        <v>1610.1</v>
      </c>
      <c r="T635" s="24">
        <v>1860.41</v>
      </c>
      <c r="U635" s="24">
        <v>2215.48</v>
      </c>
      <c r="V635" s="32" t="s">
        <v>103</v>
      </c>
      <c r="W635" s="32" t="s">
        <v>1199</v>
      </c>
    </row>
    <row r="636" spans="1:23" x14ac:dyDescent="0.2">
      <c r="A636" s="59">
        <v>27</v>
      </c>
      <c r="B636" s="59">
        <v>3</v>
      </c>
      <c r="C636" s="59">
        <v>5</v>
      </c>
      <c r="D636" s="31">
        <v>2543.14</v>
      </c>
      <c r="E636" s="31">
        <v>2936.66</v>
      </c>
      <c r="F636" s="31">
        <v>3560.66</v>
      </c>
      <c r="G636" s="31">
        <v>4937.66</v>
      </c>
      <c r="H636" s="31">
        <v>0</v>
      </c>
      <c r="I636" s="24">
        <v>1401.02</v>
      </c>
      <c r="J636" s="24">
        <v>1631.22</v>
      </c>
      <c r="K636" s="24">
        <v>1881.53</v>
      </c>
      <c r="L636" s="24">
        <v>2236.6</v>
      </c>
      <c r="M636" s="24">
        <v>2513.27</v>
      </c>
      <c r="N636" s="24">
        <v>2906.79</v>
      </c>
      <c r="O636" s="24">
        <v>3530.79</v>
      </c>
      <c r="P636" s="24">
        <v>4907.79</v>
      </c>
      <c r="Q636" s="31">
        <v>0</v>
      </c>
      <c r="R636" s="24">
        <v>1371.15</v>
      </c>
      <c r="S636" s="24">
        <v>1601.35</v>
      </c>
      <c r="T636" s="24">
        <v>1851.66</v>
      </c>
      <c r="U636" s="24">
        <v>2206.73</v>
      </c>
      <c r="V636" s="32" t="s">
        <v>103</v>
      </c>
      <c r="W636" s="32" t="s">
        <v>1200</v>
      </c>
    </row>
    <row r="637" spans="1:23" x14ac:dyDescent="0.2">
      <c r="A637" s="59">
        <v>27</v>
      </c>
      <c r="B637" s="59">
        <v>4</v>
      </c>
      <c r="C637" s="59">
        <v>5</v>
      </c>
      <c r="D637" s="31">
        <v>2708.38</v>
      </c>
      <c r="E637" s="31">
        <v>3101.9</v>
      </c>
      <c r="F637" s="31">
        <v>3725.9</v>
      </c>
      <c r="G637" s="31">
        <v>5102.8999999999996</v>
      </c>
      <c r="H637" s="31">
        <v>0</v>
      </c>
      <c r="I637" s="24">
        <v>1566.26</v>
      </c>
      <c r="J637" s="24">
        <v>1796.46</v>
      </c>
      <c r="K637" s="24">
        <v>2046.77</v>
      </c>
      <c r="L637" s="24">
        <v>2401.84</v>
      </c>
      <c r="M637" s="24">
        <v>2678.51</v>
      </c>
      <c r="N637" s="24">
        <v>3072.03</v>
      </c>
      <c r="O637" s="24">
        <v>3696.03</v>
      </c>
      <c r="P637" s="24">
        <v>5073.03</v>
      </c>
      <c r="Q637" s="31">
        <v>0</v>
      </c>
      <c r="R637" s="24">
        <v>1536.39</v>
      </c>
      <c r="S637" s="24">
        <v>1766.59</v>
      </c>
      <c r="T637" s="24">
        <v>2016.9</v>
      </c>
      <c r="U637" s="24">
        <v>2371.9699999999998</v>
      </c>
      <c r="V637" s="32" t="s">
        <v>103</v>
      </c>
      <c r="W637" s="32" t="s">
        <v>1201</v>
      </c>
    </row>
    <row r="638" spans="1:23" x14ac:dyDescent="0.2">
      <c r="A638" s="59">
        <v>27</v>
      </c>
      <c r="B638" s="59">
        <v>5</v>
      </c>
      <c r="C638" s="59">
        <v>5</v>
      </c>
      <c r="D638" s="31">
        <v>2767.45</v>
      </c>
      <c r="E638" s="31">
        <v>3160.97</v>
      </c>
      <c r="F638" s="31">
        <v>3784.97</v>
      </c>
      <c r="G638" s="31">
        <v>5161.97</v>
      </c>
      <c r="H638" s="31">
        <v>0</v>
      </c>
      <c r="I638" s="24">
        <v>1625.33</v>
      </c>
      <c r="J638" s="24">
        <v>1855.53</v>
      </c>
      <c r="K638" s="24">
        <v>2105.84</v>
      </c>
      <c r="L638" s="24">
        <v>2460.91</v>
      </c>
      <c r="M638" s="24">
        <v>2737.58</v>
      </c>
      <c r="N638" s="24">
        <v>3131.1</v>
      </c>
      <c r="O638" s="24">
        <v>3755.1</v>
      </c>
      <c r="P638" s="24">
        <v>5132.1000000000004</v>
      </c>
      <c r="Q638" s="31">
        <v>0</v>
      </c>
      <c r="R638" s="24">
        <v>1595.46</v>
      </c>
      <c r="S638" s="24">
        <v>1825.66</v>
      </c>
      <c r="T638" s="24">
        <v>2075.9699999999998</v>
      </c>
      <c r="U638" s="24">
        <v>2431.04</v>
      </c>
      <c r="V638" s="32" t="s">
        <v>103</v>
      </c>
      <c r="W638" s="32" t="s">
        <v>1202</v>
      </c>
    </row>
    <row r="639" spans="1:23" x14ac:dyDescent="0.2">
      <c r="A639" s="59">
        <v>27</v>
      </c>
      <c r="B639" s="59">
        <v>6</v>
      </c>
      <c r="C639" s="59">
        <v>5</v>
      </c>
      <c r="D639" s="31">
        <v>2964.26</v>
      </c>
      <c r="E639" s="31">
        <v>3357.78</v>
      </c>
      <c r="F639" s="31">
        <v>3981.78</v>
      </c>
      <c r="G639" s="31">
        <v>5358.78</v>
      </c>
      <c r="H639" s="31">
        <v>0</v>
      </c>
      <c r="I639" s="24">
        <v>1822.14</v>
      </c>
      <c r="J639" s="24">
        <v>2052.34</v>
      </c>
      <c r="K639" s="24">
        <v>2302.65</v>
      </c>
      <c r="L639" s="24">
        <v>2657.72</v>
      </c>
      <c r="M639" s="24">
        <v>2934.39</v>
      </c>
      <c r="N639" s="24">
        <v>3327.91</v>
      </c>
      <c r="O639" s="24">
        <v>3951.91</v>
      </c>
      <c r="P639" s="24">
        <v>5328.91</v>
      </c>
      <c r="Q639" s="31">
        <v>0</v>
      </c>
      <c r="R639" s="24">
        <v>1792.27</v>
      </c>
      <c r="S639" s="24">
        <v>2022.47</v>
      </c>
      <c r="T639" s="24">
        <v>2272.7800000000002</v>
      </c>
      <c r="U639" s="24">
        <v>2627.85</v>
      </c>
      <c r="V639" s="32" t="s">
        <v>103</v>
      </c>
      <c r="W639" s="32" t="s">
        <v>1203</v>
      </c>
    </row>
    <row r="640" spans="1:23" x14ac:dyDescent="0.2">
      <c r="A640" s="59">
        <v>27</v>
      </c>
      <c r="B640" s="59">
        <v>7</v>
      </c>
      <c r="C640" s="59">
        <v>5</v>
      </c>
      <c r="D640" s="31">
        <v>2981.93</v>
      </c>
      <c r="E640" s="31">
        <v>3375.45</v>
      </c>
      <c r="F640" s="31">
        <v>3999.45</v>
      </c>
      <c r="G640" s="31">
        <v>5376.45</v>
      </c>
      <c r="H640" s="31">
        <v>0</v>
      </c>
      <c r="I640" s="24">
        <v>1839.81</v>
      </c>
      <c r="J640" s="24">
        <v>2070.0100000000002</v>
      </c>
      <c r="K640" s="24">
        <v>2320.3200000000002</v>
      </c>
      <c r="L640" s="24">
        <v>2675.39</v>
      </c>
      <c r="M640" s="24">
        <v>2952.06</v>
      </c>
      <c r="N640" s="24">
        <v>3345.58</v>
      </c>
      <c r="O640" s="24">
        <v>3969.58</v>
      </c>
      <c r="P640" s="24">
        <v>5346.58</v>
      </c>
      <c r="Q640" s="31">
        <v>0</v>
      </c>
      <c r="R640" s="24">
        <v>1809.94</v>
      </c>
      <c r="S640" s="24">
        <v>2040.14</v>
      </c>
      <c r="T640" s="24">
        <v>2290.4499999999998</v>
      </c>
      <c r="U640" s="24">
        <v>2645.52</v>
      </c>
      <c r="V640" s="32" t="s">
        <v>103</v>
      </c>
      <c r="W640" s="32" t="s">
        <v>1204</v>
      </c>
    </row>
    <row r="641" spans="1:23" x14ac:dyDescent="0.2">
      <c r="A641" s="59">
        <v>27</v>
      </c>
      <c r="B641" s="59">
        <v>8</v>
      </c>
      <c r="C641" s="59">
        <v>5</v>
      </c>
      <c r="D641" s="31">
        <v>3024.06</v>
      </c>
      <c r="E641" s="31">
        <v>3417.58</v>
      </c>
      <c r="F641" s="31">
        <v>4041.58</v>
      </c>
      <c r="G641" s="31">
        <v>5418.58</v>
      </c>
      <c r="H641" s="31">
        <v>0</v>
      </c>
      <c r="I641" s="24">
        <v>1881.94</v>
      </c>
      <c r="J641" s="24">
        <v>2112.14</v>
      </c>
      <c r="K641" s="24">
        <v>2362.4499999999998</v>
      </c>
      <c r="L641" s="24">
        <v>2717.52</v>
      </c>
      <c r="M641" s="24">
        <v>2994.19</v>
      </c>
      <c r="N641" s="24">
        <v>3387.71</v>
      </c>
      <c r="O641" s="24">
        <v>4011.71</v>
      </c>
      <c r="P641" s="24">
        <v>5388.71</v>
      </c>
      <c r="Q641" s="31">
        <v>0</v>
      </c>
      <c r="R641" s="24">
        <v>1852.07</v>
      </c>
      <c r="S641" s="24">
        <v>2082.27</v>
      </c>
      <c r="T641" s="24">
        <v>2332.58</v>
      </c>
      <c r="U641" s="24">
        <v>2687.65</v>
      </c>
      <c r="V641" s="32" t="s">
        <v>103</v>
      </c>
      <c r="W641" s="32" t="s">
        <v>1205</v>
      </c>
    </row>
    <row r="642" spans="1:23" x14ac:dyDescent="0.2">
      <c r="A642" s="59">
        <v>27</v>
      </c>
      <c r="B642" s="59">
        <v>9</v>
      </c>
      <c r="C642" s="59">
        <v>5</v>
      </c>
      <c r="D642" s="31">
        <v>3126.62</v>
      </c>
      <c r="E642" s="31">
        <v>3520.14</v>
      </c>
      <c r="F642" s="31">
        <v>4144.1400000000003</v>
      </c>
      <c r="G642" s="31">
        <v>5521.14</v>
      </c>
      <c r="H642" s="31">
        <v>0</v>
      </c>
      <c r="I642" s="24">
        <v>1984.5</v>
      </c>
      <c r="J642" s="24">
        <v>2214.6999999999998</v>
      </c>
      <c r="K642" s="24">
        <v>2465.0100000000002</v>
      </c>
      <c r="L642" s="24">
        <v>2820.08</v>
      </c>
      <c r="M642" s="24">
        <v>3096.75</v>
      </c>
      <c r="N642" s="24">
        <v>3490.27</v>
      </c>
      <c r="O642" s="24">
        <v>4114.2700000000004</v>
      </c>
      <c r="P642" s="24">
        <v>5491.27</v>
      </c>
      <c r="Q642" s="31">
        <v>0</v>
      </c>
      <c r="R642" s="24">
        <v>1954.63</v>
      </c>
      <c r="S642" s="24">
        <v>2184.83</v>
      </c>
      <c r="T642" s="24">
        <v>2435.14</v>
      </c>
      <c r="U642" s="24">
        <v>2790.21</v>
      </c>
      <c r="V642" s="32" t="s">
        <v>103</v>
      </c>
      <c r="W642" s="32" t="s">
        <v>1206</v>
      </c>
    </row>
    <row r="643" spans="1:23" x14ac:dyDescent="0.2">
      <c r="A643" s="59">
        <v>27</v>
      </c>
      <c r="B643" s="59">
        <v>10</v>
      </c>
      <c r="C643" s="59">
        <v>5</v>
      </c>
      <c r="D643" s="31">
        <v>3138.49</v>
      </c>
      <c r="E643" s="31">
        <v>3532.01</v>
      </c>
      <c r="F643" s="31">
        <v>4156.01</v>
      </c>
      <c r="G643" s="31">
        <v>5533.01</v>
      </c>
      <c r="H643" s="31">
        <v>0</v>
      </c>
      <c r="I643" s="24">
        <v>1996.37</v>
      </c>
      <c r="J643" s="24">
        <v>2226.5700000000002</v>
      </c>
      <c r="K643" s="24">
        <v>2476.88</v>
      </c>
      <c r="L643" s="24">
        <v>2831.95</v>
      </c>
      <c r="M643" s="24">
        <v>3108.62</v>
      </c>
      <c r="N643" s="24">
        <v>3502.14</v>
      </c>
      <c r="O643" s="24">
        <v>4126.1400000000003</v>
      </c>
      <c r="P643" s="24">
        <v>5503.14</v>
      </c>
      <c r="Q643" s="31">
        <v>0</v>
      </c>
      <c r="R643" s="24">
        <v>1966.5</v>
      </c>
      <c r="S643" s="24">
        <v>2196.6999999999998</v>
      </c>
      <c r="T643" s="24">
        <v>2447.0100000000002</v>
      </c>
      <c r="U643" s="24">
        <v>2802.08</v>
      </c>
      <c r="V643" s="32" t="s">
        <v>1207</v>
      </c>
      <c r="W643" s="32" t="s">
        <v>1208</v>
      </c>
    </row>
    <row r="644" spans="1:23" x14ac:dyDescent="0.2">
      <c r="A644" s="59">
        <v>27</v>
      </c>
      <c r="B644" s="59">
        <v>11</v>
      </c>
      <c r="C644" s="59">
        <v>5</v>
      </c>
      <c r="D644" s="31">
        <v>3016.44</v>
      </c>
      <c r="E644" s="31">
        <v>3409.96</v>
      </c>
      <c r="F644" s="31">
        <v>4033.96</v>
      </c>
      <c r="G644" s="31">
        <v>5410.96</v>
      </c>
      <c r="H644" s="31">
        <v>0</v>
      </c>
      <c r="I644" s="24">
        <v>1874.32</v>
      </c>
      <c r="J644" s="24">
        <v>2104.52</v>
      </c>
      <c r="K644" s="24">
        <v>2354.83</v>
      </c>
      <c r="L644" s="24">
        <v>2709.9</v>
      </c>
      <c r="M644" s="24">
        <v>2986.57</v>
      </c>
      <c r="N644" s="24">
        <v>3380.09</v>
      </c>
      <c r="O644" s="24">
        <v>4004.09</v>
      </c>
      <c r="P644" s="24">
        <v>5381.09</v>
      </c>
      <c r="Q644" s="31">
        <v>0</v>
      </c>
      <c r="R644" s="24">
        <v>1844.45</v>
      </c>
      <c r="S644" s="24">
        <v>2074.65</v>
      </c>
      <c r="T644" s="24">
        <v>2324.96</v>
      </c>
      <c r="U644" s="24">
        <v>2680.03</v>
      </c>
      <c r="V644" s="32" t="s">
        <v>103</v>
      </c>
      <c r="W644" s="32" t="s">
        <v>1209</v>
      </c>
    </row>
    <row r="645" spans="1:23" x14ac:dyDescent="0.2">
      <c r="A645" s="59">
        <v>27</v>
      </c>
      <c r="B645" s="59">
        <v>12</v>
      </c>
      <c r="C645" s="59">
        <v>5</v>
      </c>
      <c r="D645" s="31">
        <v>3039.38</v>
      </c>
      <c r="E645" s="31">
        <v>3432.9</v>
      </c>
      <c r="F645" s="31">
        <v>4056.9</v>
      </c>
      <c r="G645" s="31">
        <v>5433.9</v>
      </c>
      <c r="H645" s="31">
        <v>0</v>
      </c>
      <c r="I645" s="24">
        <v>1897.26</v>
      </c>
      <c r="J645" s="24">
        <v>2127.46</v>
      </c>
      <c r="K645" s="24">
        <v>2377.77</v>
      </c>
      <c r="L645" s="24">
        <v>2732.84</v>
      </c>
      <c r="M645" s="24">
        <v>3009.51</v>
      </c>
      <c r="N645" s="24">
        <v>3403.03</v>
      </c>
      <c r="O645" s="24">
        <v>4027.03</v>
      </c>
      <c r="P645" s="24">
        <v>5404.03</v>
      </c>
      <c r="Q645" s="31">
        <v>0</v>
      </c>
      <c r="R645" s="24">
        <v>1867.39</v>
      </c>
      <c r="S645" s="24">
        <v>2097.59</v>
      </c>
      <c r="T645" s="24">
        <v>2347.9</v>
      </c>
      <c r="U645" s="24">
        <v>2702.97</v>
      </c>
      <c r="V645" s="32" t="s">
        <v>103</v>
      </c>
      <c r="W645" s="32" t="s">
        <v>1210</v>
      </c>
    </row>
    <row r="646" spans="1:23" x14ac:dyDescent="0.2">
      <c r="A646" s="59">
        <v>27</v>
      </c>
      <c r="B646" s="59">
        <v>13</v>
      </c>
      <c r="C646" s="59">
        <v>5</v>
      </c>
      <c r="D646" s="31">
        <v>3111.32</v>
      </c>
      <c r="E646" s="31">
        <v>3504.84</v>
      </c>
      <c r="F646" s="31">
        <v>4128.84</v>
      </c>
      <c r="G646" s="31">
        <v>5505.84</v>
      </c>
      <c r="H646" s="31">
        <v>0</v>
      </c>
      <c r="I646" s="24">
        <v>1969.2</v>
      </c>
      <c r="J646" s="24">
        <v>2199.4</v>
      </c>
      <c r="K646" s="24">
        <v>2449.71</v>
      </c>
      <c r="L646" s="24">
        <v>2804.78</v>
      </c>
      <c r="M646" s="24">
        <v>3081.45</v>
      </c>
      <c r="N646" s="24">
        <v>3474.97</v>
      </c>
      <c r="O646" s="24">
        <v>4098.97</v>
      </c>
      <c r="P646" s="24">
        <v>5475.97</v>
      </c>
      <c r="Q646" s="31">
        <v>0</v>
      </c>
      <c r="R646" s="24">
        <v>1939.33</v>
      </c>
      <c r="S646" s="24">
        <v>2169.5300000000002</v>
      </c>
      <c r="T646" s="24">
        <v>2419.84</v>
      </c>
      <c r="U646" s="24">
        <v>2774.91</v>
      </c>
      <c r="V646" s="32" t="s">
        <v>1211</v>
      </c>
      <c r="W646" s="32" t="s">
        <v>1212</v>
      </c>
    </row>
    <row r="647" spans="1:23" x14ac:dyDescent="0.2">
      <c r="A647" s="59">
        <v>27</v>
      </c>
      <c r="B647" s="59">
        <v>14</v>
      </c>
      <c r="C647" s="59">
        <v>5</v>
      </c>
      <c r="D647" s="31">
        <v>3056.94</v>
      </c>
      <c r="E647" s="31">
        <v>3450.46</v>
      </c>
      <c r="F647" s="31">
        <v>4074.46</v>
      </c>
      <c r="G647" s="31">
        <v>5451.46</v>
      </c>
      <c r="H647" s="31">
        <v>0</v>
      </c>
      <c r="I647" s="24">
        <v>1914.82</v>
      </c>
      <c r="J647" s="24">
        <v>2145.02</v>
      </c>
      <c r="K647" s="24">
        <v>2395.33</v>
      </c>
      <c r="L647" s="24">
        <v>2750.4</v>
      </c>
      <c r="M647" s="24">
        <v>3027.07</v>
      </c>
      <c r="N647" s="24">
        <v>3420.59</v>
      </c>
      <c r="O647" s="24">
        <v>4044.59</v>
      </c>
      <c r="P647" s="24">
        <v>5421.59</v>
      </c>
      <c r="Q647" s="31">
        <v>0</v>
      </c>
      <c r="R647" s="24">
        <v>1884.95</v>
      </c>
      <c r="S647" s="24">
        <v>2115.15</v>
      </c>
      <c r="T647" s="24">
        <v>2365.46</v>
      </c>
      <c r="U647" s="24">
        <v>2720.53</v>
      </c>
      <c r="V647" s="32" t="s">
        <v>1213</v>
      </c>
      <c r="W647" s="32" t="s">
        <v>1214</v>
      </c>
    </row>
    <row r="648" spans="1:23" x14ac:dyDescent="0.2">
      <c r="A648" s="59">
        <v>27</v>
      </c>
      <c r="B648" s="59">
        <v>15</v>
      </c>
      <c r="C648" s="59">
        <v>5</v>
      </c>
      <c r="D648" s="31">
        <v>3040.02</v>
      </c>
      <c r="E648" s="31">
        <v>3433.54</v>
      </c>
      <c r="F648" s="31">
        <v>4057.54</v>
      </c>
      <c r="G648" s="31">
        <v>5434.54</v>
      </c>
      <c r="H648" s="31">
        <v>0</v>
      </c>
      <c r="I648" s="24">
        <v>1897.9</v>
      </c>
      <c r="J648" s="24">
        <v>2128.1</v>
      </c>
      <c r="K648" s="24">
        <v>2378.41</v>
      </c>
      <c r="L648" s="24">
        <v>2733.48</v>
      </c>
      <c r="M648" s="24">
        <v>3010.15</v>
      </c>
      <c r="N648" s="24">
        <v>3403.67</v>
      </c>
      <c r="O648" s="24">
        <v>4027.67</v>
      </c>
      <c r="P648" s="24">
        <v>5404.67</v>
      </c>
      <c r="Q648" s="31">
        <v>0</v>
      </c>
      <c r="R648" s="24">
        <v>1868.03</v>
      </c>
      <c r="S648" s="24">
        <v>2098.23</v>
      </c>
      <c r="T648" s="24">
        <v>2348.54</v>
      </c>
      <c r="U648" s="24">
        <v>2703.61</v>
      </c>
      <c r="V648" s="32" t="s">
        <v>1215</v>
      </c>
      <c r="W648" s="32" t="s">
        <v>1216</v>
      </c>
    </row>
    <row r="649" spans="1:23" x14ac:dyDescent="0.2">
      <c r="A649" s="59">
        <v>27</v>
      </c>
      <c r="B649" s="59">
        <v>16</v>
      </c>
      <c r="C649" s="59">
        <v>5</v>
      </c>
      <c r="D649" s="31">
        <v>3022.58</v>
      </c>
      <c r="E649" s="31">
        <v>3416.1</v>
      </c>
      <c r="F649" s="31">
        <v>4040.1</v>
      </c>
      <c r="G649" s="31">
        <v>5417.1</v>
      </c>
      <c r="H649" s="31">
        <v>0</v>
      </c>
      <c r="I649" s="24">
        <v>1880.46</v>
      </c>
      <c r="J649" s="24">
        <v>2110.66</v>
      </c>
      <c r="K649" s="24">
        <v>2360.9699999999998</v>
      </c>
      <c r="L649" s="24">
        <v>2716.04</v>
      </c>
      <c r="M649" s="24">
        <v>2992.71</v>
      </c>
      <c r="N649" s="24">
        <v>3386.23</v>
      </c>
      <c r="O649" s="24">
        <v>4010.23</v>
      </c>
      <c r="P649" s="24">
        <v>5387.23</v>
      </c>
      <c r="Q649" s="31">
        <v>0</v>
      </c>
      <c r="R649" s="24">
        <v>1850.59</v>
      </c>
      <c r="S649" s="24">
        <v>2080.79</v>
      </c>
      <c r="T649" s="24">
        <v>2331.1</v>
      </c>
      <c r="U649" s="24">
        <v>2686.17</v>
      </c>
      <c r="V649" s="32" t="s">
        <v>1217</v>
      </c>
      <c r="W649" s="32" t="s">
        <v>1218</v>
      </c>
    </row>
    <row r="650" spans="1:23" x14ac:dyDescent="0.2">
      <c r="A650" s="59">
        <v>27</v>
      </c>
      <c r="B650" s="59">
        <v>17</v>
      </c>
      <c r="C650" s="59">
        <v>5</v>
      </c>
      <c r="D650" s="31">
        <v>3031.32</v>
      </c>
      <c r="E650" s="31">
        <v>3424.84</v>
      </c>
      <c r="F650" s="31">
        <v>4048.84</v>
      </c>
      <c r="G650" s="31">
        <v>5425.84</v>
      </c>
      <c r="H650" s="31">
        <v>0</v>
      </c>
      <c r="I650" s="24">
        <v>1889.2</v>
      </c>
      <c r="J650" s="24">
        <v>2119.4</v>
      </c>
      <c r="K650" s="24">
        <v>2369.71</v>
      </c>
      <c r="L650" s="24">
        <v>2724.78</v>
      </c>
      <c r="M650" s="24">
        <v>3001.45</v>
      </c>
      <c r="N650" s="24">
        <v>3394.97</v>
      </c>
      <c r="O650" s="24">
        <v>4018.97</v>
      </c>
      <c r="P650" s="24">
        <v>5395.97</v>
      </c>
      <c r="Q650" s="31">
        <v>0</v>
      </c>
      <c r="R650" s="24">
        <v>1859.33</v>
      </c>
      <c r="S650" s="24">
        <v>2089.5300000000002</v>
      </c>
      <c r="T650" s="24">
        <v>2339.84</v>
      </c>
      <c r="U650" s="24">
        <v>2694.91</v>
      </c>
      <c r="V650" s="32" t="s">
        <v>1219</v>
      </c>
      <c r="W650" s="32" t="s">
        <v>1220</v>
      </c>
    </row>
    <row r="651" spans="1:23" x14ac:dyDescent="0.2">
      <c r="A651" s="59">
        <v>27</v>
      </c>
      <c r="B651" s="59">
        <v>18</v>
      </c>
      <c r="C651" s="59">
        <v>5</v>
      </c>
      <c r="D651" s="31">
        <v>3078.63</v>
      </c>
      <c r="E651" s="31">
        <v>3472.15</v>
      </c>
      <c r="F651" s="31">
        <v>4096.1499999999996</v>
      </c>
      <c r="G651" s="31">
        <v>5473.15</v>
      </c>
      <c r="H651" s="31">
        <v>0</v>
      </c>
      <c r="I651" s="24">
        <v>1936.51</v>
      </c>
      <c r="J651" s="24">
        <v>2166.71</v>
      </c>
      <c r="K651" s="24">
        <v>2417.02</v>
      </c>
      <c r="L651" s="24">
        <v>2772.09</v>
      </c>
      <c r="M651" s="24">
        <v>3048.76</v>
      </c>
      <c r="N651" s="24">
        <v>3442.28</v>
      </c>
      <c r="O651" s="24">
        <v>4066.28</v>
      </c>
      <c r="P651" s="24">
        <v>5443.28</v>
      </c>
      <c r="Q651" s="31">
        <v>0</v>
      </c>
      <c r="R651" s="24">
        <v>1906.64</v>
      </c>
      <c r="S651" s="24">
        <v>2136.84</v>
      </c>
      <c r="T651" s="24">
        <v>2387.15</v>
      </c>
      <c r="U651" s="24">
        <v>2742.22</v>
      </c>
      <c r="V651" s="32" t="s">
        <v>1221</v>
      </c>
      <c r="W651" s="32" t="s">
        <v>1222</v>
      </c>
    </row>
    <row r="652" spans="1:23" x14ac:dyDescent="0.2">
      <c r="A652" s="59">
        <v>27</v>
      </c>
      <c r="B652" s="59">
        <v>19</v>
      </c>
      <c r="C652" s="59">
        <v>5</v>
      </c>
      <c r="D652" s="31">
        <v>3146.54</v>
      </c>
      <c r="E652" s="31">
        <v>3540.06</v>
      </c>
      <c r="F652" s="31">
        <v>4164.0600000000004</v>
      </c>
      <c r="G652" s="31">
        <v>5541.06</v>
      </c>
      <c r="H652" s="31">
        <v>0</v>
      </c>
      <c r="I652" s="24">
        <v>2004.42</v>
      </c>
      <c r="J652" s="24">
        <v>2234.62</v>
      </c>
      <c r="K652" s="24">
        <v>2484.9299999999998</v>
      </c>
      <c r="L652" s="24">
        <v>2840</v>
      </c>
      <c r="M652" s="24">
        <v>3116.67</v>
      </c>
      <c r="N652" s="24">
        <v>3510.19</v>
      </c>
      <c r="O652" s="24">
        <v>4134.1899999999996</v>
      </c>
      <c r="P652" s="24">
        <v>5511.19</v>
      </c>
      <c r="Q652" s="31">
        <v>0</v>
      </c>
      <c r="R652" s="24">
        <v>1974.55</v>
      </c>
      <c r="S652" s="24">
        <v>2204.75</v>
      </c>
      <c r="T652" s="24">
        <v>2455.06</v>
      </c>
      <c r="U652" s="24">
        <v>2810.13</v>
      </c>
      <c r="V652" s="32" t="s">
        <v>1223</v>
      </c>
      <c r="W652" s="32" t="s">
        <v>1224</v>
      </c>
    </row>
    <row r="653" spans="1:23" x14ac:dyDescent="0.2">
      <c r="A653" s="59">
        <v>27</v>
      </c>
      <c r="B653" s="59">
        <v>20</v>
      </c>
      <c r="C653" s="59">
        <v>5</v>
      </c>
      <c r="D653" s="31">
        <v>3084.46</v>
      </c>
      <c r="E653" s="31">
        <v>3477.98</v>
      </c>
      <c r="F653" s="31">
        <v>4101.9799999999996</v>
      </c>
      <c r="G653" s="31">
        <v>5478.98</v>
      </c>
      <c r="H653" s="31">
        <v>0</v>
      </c>
      <c r="I653" s="24">
        <v>1942.34</v>
      </c>
      <c r="J653" s="24">
        <v>2172.54</v>
      </c>
      <c r="K653" s="24">
        <v>2422.85</v>
      </c>
      <c r="L653" s="24">
        <v>2777.92</v>
      </c>
      <c r="M653" s="24">
        <v>3054.59</v>
      </c>
      <c r="N653" s="24">
        <v>3448.11</v>
      </c>
      <c r="O653" s="24">
        <v>4072.11</v>
      </c>
      <c r="P653" s="24">
        <v>5449.11</v>
      </c>
      <c r="Q653" s="31">
        <v>0</v>
      </c>
      <c r="R653" s="24">
        <v>1912.47</v>
      </c>
      <c r="S653" s="24">
        <v>2142.67</v>
      </c>
      <c r="T653" s="24">
        <v>2392.98</v>
      </c>
      <c r="U653" s="24">
        <v>2748.05</v>
      </c>
      <c r="V653" s="32" t="s">
        <v>1225</v>
      </c>
      <c r="W653" s="32" t="s">
        <v>1226</v>
      </c>
    </row>
    <row r="654" spans="1:23" x14ac:dyDescent="0.2">
      <c r="A654" s="59">
        <v>27</v>
      </c>
      <c r="B654" s="59">
        <v>21</v>
      </c>
      <c r="C654" s="59">
        <v>5</v>
      </c>
      <c r="D654" s="31">
        <v>3068.42</v>
      </c>
      <c r="E654" s="31">
        <v>3461.94</v>
      </c>
      <c r="F654" s="31">
        <v>4085.94</v>
      </c>
      <c r="G654" s="31">
        <v>5462.94</v>
      </c>
      <c r="H654" s="31">
        <v>0</v>
      </c>
      <c r="I654" s="24">
        <v>1926.3</v>
      </c>
      <c r="J654" s="24">
        <v>2156.5</v>
      </c>
      <c r="K654" s="24">
        <v>2406.81</v>
      </c>
      <c r="L654" s="24">
        <v>2761.88</v>
      </c>
      <c r="M654" s="24">
        <v>3038.55</v>
      </c>
      <c r="N654" s="24">
        <v>3432.07</v>
      </c>
      <c r="O654" s="24">
        <v>4056.07</v>
      </c>
      <c r="P654" s="24">
        <v>5433.07</v>
      </c>
      <c r="Q654" s="31">
        <v>0</v>
      </c>
      <c r="R654" s="24">
        <v>1896.43</v>
      </c>
      <c r="S654" s="24">
        <v>2126.63</v>
      </c>
      <c r="T654" s="24">
        <v>2376.94</v>
      </c>
      <c r="U654" s="24">
        <v>2732.01</v>
      </c>
      <c r="V654" s="32" t="s">
        <v>1227</v>
      </c>
      <c r="W654" s="32" t="s">
        <v>1228</v>
      </c>
    </row>
    <row r="655" spans="1:23" x14ac:dyDescent="0.2">
      <c r="A655" s="59">
        <v>27</v>
      </c>
      <c r="B655" s="59">
        <v>22</v>
      </c>
      <c r="C655" s="59">
        <v>5</v>
      </c>
      <c r="D655" s="31">
        <v>3062.09</v>
      </c>
      <c r="E655" s="31">
        <v>3455.61</v>
      </c>
      <c r="F655" s="31">
        <v>4079.61</v>
      </c>
      <c r="G655" s="31">
        <v>5456.61</v>
      </c>
      <c r="H655" s="31">
        <v>0</v>
      </c>
      <c r="I655" s="24">
        <v>1919.97</v>
      </c>
      <c r="J655" s="24">
        <v>2150.17</v>
      </c>
      <c r="K655" s="24">
        <v>2400.48</v>
      </c>
      <c r="L655" s="24">
        <v>2755.55</v>
      </c>
      <c r="M655" s="24">
        <v>3032.22</v>
      </c>
      <c r="N655" s="24">
        <v>3425.74</v>
      </c>
      <c r="O655" s="24">
        <v>4049.74</v>
      </c>
      <c r="P655" s="24">
        <v>5426.74</v>
      </c>
      <c r="Q655" s="31">
        <v>0</v>
      </c>
      <c r="R655" s="24">
        <v>1890.1</v>
      </c>
      <c r="S655" s="24">
        <v>2120.3000000000002</v>
      </c>
      <c r="T655" s="24">
        <v>2370.61</v>
      </c>
      <c r="U655" s="24">
        <v>2725.68</v>
      </c>
      <c r="V655" s="32" t="s">
        <v>1229</v>
      </c>
      <c r="W655" s="32" t="s">
        <v>1230</v>
      </c>
    </row>
    <row r="656" spans="1:23" x14ac:dyDescent="0.2">
      <c r="A656" s="59">
        <v>27</v>
      </c>
      <c r="B656" s="59">
        <v>23</v>
      </c>
      <c r="C656" s="59">
        <v>5</v>
      </c>
      <c r="D656" s="31">
        <v>2980.04</v>
      </c>
      <c r="E656" s="31">
        <v>3373.56</v>
      </c>
      <c r="F656" s="31">
        <v>3997.56</v>
      </c>
      <c r="G656" s="31">
        <v>5374.56</v>
      </c>
      <c r="H656" s="31">
        <v>0</v>
      </c>
      <c r="I656" s="24">
        <v>1837.92</v>
      </c>
      <c r="J656" s="24">
        <v>2068.12</v>
      </c>
      <c r="K656" s="24">
        <v>2318.4299999999998</v>
      </c>
      <c r="L656" s="24">
        <v>2673.5</v>
      </c>
      <c r="M656" s="24">
        <v>2950.17</v>
      </c>
      <c r="N656" s="24">
        <v>3343.69</v>
      </c>
      <c r="O656" s="24">
        <v>3967.69</v>
      </c>
      <c r="P656" s="24">
        <v>5344.69</v>
      </c>
      <c r="Q656" s="31">
        <v>0</v>
      </c>
      <c r="R656" s="24">
        <v>1808.05</v>
      </c>
      <c r="S656" s="24">
        <v>2038.25</v>
      </c>
      <c r="T656" s="24">
        <v>2288.56</v>
      </c>
      <c r="U656" s="24">
        <v>2643.63</v>
      </c>
      <c r="V656" s="32" t="s">
        <v>1231</v>
      </c>
      <c r="W656" s="32" t="s">
        <v>1232</v>
      </c>
    </row>
    <row r="657" spans="1:23" x14ac:dyDescent="0.2">
      <c r="A657" s="59">
        <v>28</v>
      </c>
      <c r="B657" s="59">
        <v>0</v>
      </c>
      <c r="C657" s="59">
        <v>5</v>
      </c>
      <c r="D657" s="31">
        <v>2645.37</v>
      </c>
      <c r="E657" s="31">
        <v>3038.89</v>
      </c>
      <c r="F657" s="31">
        <v>3662.89</v>
      </c>
      <c r="G657" s="31">
        <v>5039.8900000000003</v>
      </c>
      <c r="H657" s="31">
        <v>0</v>
      </c>
      <c r="I657" s="24">
        <v>1503.25</v>
      </c>
      <c r="J657" s="24">
        <v>1733.45</v>
      </c>
      <c r="K657" s="24">
        <v>1983.76</v>
      </c>
      <c r="L657" s="24">
        <v>2338.83</v>
      </c>
      <c r="M657" s="24">
        <v>2615.5</v>
      </c>
      <c r="N657" s="24">
        <v>3009.02</v>
      </c>
      <c r="O657" s="24">
        <v>3633.02</v>
      </c>
      <c r="P657" s="24">
        <v>5010.0200000000004</v>
      </c>
      <c r="Q657" s="31">
        <v>0</v>
      </c>
      <c r="R657" s="24">
        <v>1473.38</v>
      </c>
      <c r="S657" s="24">
        <v>1703.58</v>
      </c>
      <c r="T657" s="24">
        <v>1953.89</v>
      </c>
      <c r="U657" s="24">
        <v>2308.96</v>
      </c>
      <c r="V657" s="32" t="s">
        <v>1233</v>
      </c>
      <c r="W657" s="32" t="s">
        <v>1234</v>
      </c>
    </row>
    <row r="658" spans="1:23" x14ac:dyDescent="0.2">
      <c r="A658" s="59">
        <v>28</v>
      </c>
      <c r="B658" s="59">
        <v>1</v>
      </c>
      <c r="C658" s="59">
        <v>5</v>
      </c>
      <c r="D658" s="31">
        <v>2512.0100000000002</v>
      </c>
      <c r="E658" s="31">
        <v>2905.53</v>
      </c>
      <c r="F658" s="31">
        <v>3529.53</v>
      </c>
      <c r="G658" s="31">
        <v>4906.53</v>
      </c>
      <c r="H658" s="31">
        <v>0</v>
      </c>
      <c r="I658" s="24">
        <v>1369.89</v>
      </c>
      <c r="J658" s="24">
        <v>1600.09</v>
      </c>
      <c r="K658" s="24">
        <v>1850.4</v>
      </c>
      <c r="L658" s="24">
        <v>2205.4699999999998</v>
      </c>
      <c r="M658" s="24">
        <v>2482.14</v>
      </c>
      <c r="N658" s="24">
        <v>2875.66</v>
      </c>
      <c r="O658" s="24">
        <v>3499.66</v>
      </c>
      <c r="P658" s="24">
        <v>4876.66</v>
      </c>
      <c r="Q658" s="31">
        <v>0</v>
      </c>
      <c r="R658" s="24">
        <v>1340.02</v>
      </c>
      <c r="S658" s="24">
        <v>1570.22</v>
      </c>
      <c r="T658" s="24">
        <v>1820.53</v>
      </c>
      <c r="U658" s="24">
        <v>2175.6</v>
      </c>
      <c r="V658" s="32" t="s">
        <v>1235</v>
      </c>
      <c r="W658" s="32" t="s">
        <v>1236</v>
      </c>
    </row>
    <row r="659" spans="1:23" x14ac:dyDescent="0.2">
      <c r="A659" s="59">
        <v>28</v>
      </c>
      <c r="B659" s="59">
        <v>2</v>
      </c>
      <c r="C659" s="59">
        <v>5</v>
      </c>
      <c r="D659" s="31">
        <v>2421.9299999999998</v>
      </c>
      <c r="E659" s="31">
        <v>2815.45</v>
      </c>
      <c r="F659" s="31">
        <v>3439.45</v>
      </c>
      <c r="G659" s="31">
        <v>4816.45</v>
      </c>
      <c r="H659" s="31">
        <v>0</v>
      </c>
      <c r="I659" s="24">
        <v>1279.81</v>
      </c>
      <c r="J659" s="24">
        <v>1510.01</v>
      </c>
      <c r="K659" s="24">
        <v>1760.32</v>
      </c>
      <c r="L659" s="24">
        <v>2115.39</v>
      </c>
      <c r="M659" s="24">
        <v>2392.06</v>
      </c>
      <c r="N659" s="24">
        <v>2785.58</v>
      </c>
      <c r="O659" s="24">
        <v>3409.58</v>
      </c>
      <c r="P659" s="24">
        <v>4786.58</v>
      </c>
      <c r="Q659" s="31">
        <v>0</v>
      </c>
      <c r="R659" s="24">
        <v>1249.94</v>
      </c>
      <c r="S659" s="24">
        <v>1480.14</v>
      </c>
      <c r="T659" s="24">
        <v>1730.45</v>
      </c>
      <c r="U659" s="24">
        <v>2085.52</v>
      </c>
      <c r="V659" s="32" t="s">
        <v>1237</v>
      </c>
      <c r="W659" s="32" t="s">
        <v>1238</v>
      </c>
    </row>
    <row r="660" spans="1:23" x14ac:dyDescent="0.2">
      <c r="A660" s="59">
        <v>28</v>
      </c>
      <c r="B660" s="59">
        <v>3</v>
      </c>
      <c r="C660" s="59">
        <v>5</v>
      </c>
      <c r="D660" s="31">
        <v>2401.0100000000002</v>
      </c>
      <c r="E660" s="31">
        <v>2794.53</v>
      </c>
      <c r="F660" s="31">
        <v>3418.53</v>
      </c>
      <c r="G660" s="31">
        <v>4795.53</v>
      </c>
      <c r="H660" s="31">
        <v>0</v>
      </c>
      <c r="I660" s="24">
        <v>1258.8900000000001</v>
      </c>
      <c r="J660" s="24">
        <v>1489.09</v>
      </c>
      <c r="K660" s="24">
        <v>1739.4</v>
      </c>
      <c r="L660" s="24">
        <v>2094.4699999999998</v>
      </c>
      <c r="M660" s="24">
        <v>2371.14</v>
      </c>
      <c r="N660" s="24">
        <v>2764.66</v>
      </c>
      <c r="O660" s="24">
        <v>3388.66</v>
      </c>
      <c r="P660" s="24">
        <v>4765.66</v>
      </c>
      <c r="Q660" s="31">
        <v>0</v>
      </c>
      <c r="R660" s="24">
        <v>1229.02</v>
      </c>
      <c r="S660" s="24">
        <v>1459.22</v>
      </c>
      <c r="T660" s="24">
        <v>1709.53</v>
      </c>
      <c r="U660" s="24">
        <v>2064.6</v>
      </c>
      <c r="V660" s="32" t="s">
        <v>1239</v>
      </c>
      <c r="W660" s="32" t="s">
        <v>1240</v>
      </c>
    </row>
    <row r="661" spans="1:23" x14ac:dyDescent="0.2">
      <c r="A661" s="59">
        <v>28</v>
      </c>
      <c r="B661" s="59">
        <v>4</v>
      </c>
      <c r="C661" s="59">
        <v>5</v>
      </c>
      <c r="D661" s="31">
        <v>2503.9</v>
      </c>
      <c r="E661" s="31">
        <v>2897.42</v>
      </c>
      <c r="F661" s="31">
        <v>3521.42</v>
      </c>
      <c r="G661" s="31">
        <v>4898.42</v>
      </c>
      <c r="H661" s="31">
        <v>0</v>
      </c>
      <c r="I661" s="24">
        <v>1361.78</v>
      </c>
      <c r="J661" s="24">
        <v>1591.98</v>
      </c>
      <c r="K661" s="24">
        <v>1842.29</v>
      </c>
      <c r="L661" s="24">
        <v>2197.36</v>
      </c>
      <c r="M661" s="24">
        <v>2474.0300000000002</v>
      </c>
      <c r="N661" s="24">
        <v>2867.55</v>
      </c>
      <c r="O661" s="24">
        <v>3491.55</v>
      </c>
      <c r="P661" s="24">
        <v>4868.55</v>
      </c>
      <c r="Q661" s="31">
        <v>0</v>
      </c>
      <c r="R661" s="24">
        <v>1331.91</v>
      </c>
      <c r="S661" s="24">
        <v>1562.11</v>
      </c>
      <c r="T661" s="24">
        <v>1812.42</v>
      </c>
      <c r="U661" s="24">
        <v>2167.4899999999998</v>
      </c>
      <c r="V661" s="32" t="s">
        <v>1241</v>
      </c>
      <c r="W661" s="32" t="s">
        <v>1242</v>
      </c>
    </row>
    <row r="662" spans="1:23" x14ac:dyDescent="0.2">
      <c r="A662" s="59">
        <v>28</v>
      </c>
      <c r="B662" s="59">
        <v>5</v>
      </c>
      <c r="C662" s="59">
        <v>5</v>
      </c>
      <c r="D662" s="31">
        <v>2609.8000000000002</v>
      </c>
      <c r="E662" s="31">
        <v>3003.32</v>
      </c>
      <c r="F662" s="31">
        <v>3627.32</v>
      </c>
      <c r="G662" s="31">
        <v>5004.32</v>
      </c>
      <c r="H662" s="31">
        <v>0</v>
      </c>
      <c r="I662" s="24">
        <v>1467.68</v>
      </c>
      <c r="J662" s="24">
        <v>1697.88</v>
      </c>
      <c r="K662" s="24">
        <v>1948.19</v>
      </c>
      <c r="L662" s="24">
        <v>2303.2600000000002</v>
      </c>
      <c r="M662" s="24">
        <v>2579.9299999999998</v>
      </c>
      <c r="N662" s="24">
        <v>2973.45</v>
      </c>
      <c r="O662" s="24">
        <v>3597.45</v>
      </c>
      <c r="P662" s="24">
        <v>4974.45</v>
      </c>
      <c r="Q662" s="31">
        <v>0</v>
      </c>
      <c r="R662" s="24">
        <v>1437.81</v>
      </c>
      <c r="S662" s="24">
        <v>1668.01</v>
      </c>
      <c r="T662" s="24">
        <v>1918.32</v>
      </c>
      <c r="U662" s="24">
        <v>2273.39</v>
      </c>
      <c r="V662" s="32" t="s">
        <v>103</v>
      </c>
      <c r="W662" s="32" t="s">
        <v>1243</v>
      </c>
    </row>
    <row r="663" spans="1:23" x14ac:dyDescent="0.2">
      <c r="A663" s="59">
        <v>28</v>
      </c>
      <c r="B663" s="59">
        <v>6</v>
      </c>
      <c r="C663" s="59">
        <v>5</v>
      </c>
      <c r="D663" s="31">
        <v>2894.63</v>
      </c>
      <c r="E663" s="31">
        <v>3288.15</v>
      </c>
      <c r="F663" s="31">
        <v>3912.15</v>
      </c>
      <c r="G663" s="31">
        <v>5289.15</v>
      </c>
      <c r="H663" s="31">
        <v>0</v>
      </c>
      <c r="I663" s="24">
        <v>1752.51</v>
      </c>
      <c r="J663" s="24">
        <v>1982.71</v>
      </c>
      <c r="K663" s="24">
        <v>2233.02</v>
      </c>
      <c r="L663" s="24">
        <v>2588.09</v>
      </c>
      <c r="M663" s="24">
        <v>2864.76</v>
      </c>
      <c r="N663" s="24">
        <v>3258.28</v>
      </c>
      <c r="O663" s="24">
        <v>3882.28</v>
      </c>
      <c r="P663" s="24">
        <v>5259.28</v>
      </c>
      <c r="Q663" s="31">
        <v>0</v>
      </c>
      <c r="R663" s="24">
        <v>1722.64</v>
      </c>
      <c r="S663" s="24">
        <v>1952.84</v>
      </c>
      <c r="T663" s="24">
        <v>2203.15</v>
      </c>
      <c r="U663" s="24">
        <v>2558.2199999999998</v>
      </c>
      <c r="V663" s="32" t="s">
        <v>1244</v>
      </c>
      <c r="W663" s="32" t="s">
        <v>1245</v>
      </c>
    </row>
    <row r="664" spans="1:23" x14ac:dyDescent="0.2">
      <c r="A664" s="59">
        <v>28</v>
      </c>
      <c r="B664" s="59">
        <v>7</v>
      </c>
      <c r="C664" s="59">
        <v>5</v>
      </c>
      <c r="D664" s="31">
        <v>2972.13</v>
      </c>
      <c r="E664" s="31">
        <v>3365.65</v>
      </c>
      <c r="F664" s="31">
        <v>3989.65</v>
      </c>
      <c r="G664" s="31">
        <v>5366.65</v>
      </c>
      <c r="H664" s="31">
        <v>0</v>
      </c>
      <c r="I664" s="24">
        <v>1830.01</v>
      </c>
      <c r="J664" s="24">
        <v>2060.21</v>
      </c>
      <c r="K664" s="24">
        <v>2310.52</v>
      </c>
      <c r="L664" s="24">
        <v>2665.59</v>
      </c>
      <c r="M664" s="24">
        <v>2942.26</v>
      </c>
      <c r="N664" s="24">
        <v>3335.78</v>
      </c>
      <c r="O664" s="24">
        <v>3959.78</v>
      </c>
      <c r="P664" s="24">
        <v>5336.78</v>
      </c>
      <c r="Q664" s="31">
        <v>0</v>
      </c>
      <c r="R664" s="24">
        <v>1800.14</v>
      </c>
      <c r="S664" s="24">
        <v>2030.34</v>
      </c>
      <c r="T664" s="24">
        <v>2280.65</v>
      </c>
      <c r="U664" s="24">
        <v>2635.72</v>
      </c>
      <c r="V664" s="32" t="s">
        <v>1246</v>
      </c>
      <c r="W664" s="32" t="s">
        <v>1247</v>
      </c>
    </row>
    <row r="665" spans="1:23" x14ac:dyDescent="0.2">
      <c r="A665" s="59">
        <v>28</v>
      </c>
      <c r="B665" s="59">
        <v>8</v>
      </c>
      <c r="C665" s="59">
        <v>5</v>
      </c>
      <c r="D665" s="31">
        <v>3045.61</v>
      </c>
      <c r="E665" s="31">
        <v>3439.13</v>
      </c>
      <c r="F665" s="31">
        <v>4063.13</v>
      </c>
      <c r="G665" s="31">
        <v>5440.13</v>
      </c>
      <c r="H665" s="31">
        <v>0</v>
      </c>
      <c r="I665" s="24">
        <v>1903.49</v>
      </c>
      <c r="J665" s="24">
        <v>2133.69</v>
      </c>
      <c r="K665" s="24">
        <v>2384</v>
      </c>
      <c r="L665" s="24">
        <v>2739.07</v>
      </c>
      <c r="M665" s="24">
        <v>3015.74</v>
      </c>
      <c r="N665" s="24">
        <v>3409.26</v>
      </c>
      <c r="O665" s="24">
        <v>4033.26</v>
      </c>
      <c r="P665" s="24">
        <v>5410.26</v>
      </c>
      <c r="Q665" s="31">
        <v>0</v>
      </c>
      <c r="R665" s="24">
        <v>1873.62</v>
      </c>
      <c r="S665" s="24">
        <v>2103.8200000000002</v>
      </c>
      <c r="T665" s="24">
        <v>2354.13</v>
      </c>
      <c r="U665" s="24">
        <v>2709.2</v>
      </c>
      <c r="V665" s="32" t="s">
        <v>103</v>
      </c>
      <c r="W665" s="32" t="s">
        <v>1248</v>
      </c>
    </row>
    <row r="666" spans="1:23" x14ac:dyDescent="0.2">
      <c r="A666" s="59">
        <v>28</v>
      </c>
      <c r="B666" s="59">
        <v>9</v>
      </c>
      <c r="C666" s="59">
        <v>5</v>
      </c>
      <c r="D666" s="31">
        <v>3244.98</v>
      </c>
      <c r="E666" s="31">
        <v>3638.5</v>
      </c>
      <c r="F666" s="31">
        <v>4262.5</v>
      </c>
      <c r="G666" s="31">
        <v>5639.5</v>
      </c>
      <c r="H666" s="31">
        <v>0</v>
      </c>
      <c r="I666" s="24">
        <v>2102.86</v>
      </c>
      <c r="J666" s="24">
        <v>2333.06</v>
      </c>
      <c r="K666" s="24">
        <v>2583.37</v>
      </c>
      <c r="L666" s="24">
        <v>2938.44</v>
      </c>
      <c r="M666" s="24">
        <v>3215.11</v>
      </c>
      <c r="N666" s="24">
        <v>3608.63</v>
      </c>
      <c r="O666" s="24">
        <v>4232.63</v>
      </c>
      <c r="P666" s="24">
        <v>5609.63</v>
      </c>
      <c r="Q666" s="31">
        <v>0</v>
      </c>
      <c r="R666" s="24">
        <v>2072.9899999999998</v>
      </c>
      <c r="S666" s="24">
        <v>2303.19</v>
      </c>
      <c r="T666" s="24">
        <v>2553.5</v>
      </c>
      <c r="U666" s="24">
        <v>2908.57</v>
      </c>
      <c r="V666" s="32" t="s">
        <v>103</v>
      </c>
      <c r="W666" s="32" t="s">
        <v>1249</v>
      </c>
    </row>
    <row r="667" spans="1:23" x14ac:dyDescent="0.2">
      <c r="A667" s="59">
        <v>28</v>
      </c>
      <c r="B667" s="59">
        <v>10</v>
      </c>
      <c r="C667" s="59">
        <v>5</v>
      </c>
      <c r="D667" s="31">
        <v>3279.11</v>
      </c>
      <c r="E667" s="31">
        <v>3672.63</v>
      </c>
      <c r="F667" s="31">
        <v>4296.63</v>
      </c>
      <c r="G667" s="31">
        <v>5673.63</v>
      </c>
      <c r="H667" s="31">
        <v>0</v>
      </c>
      <c r="I667" s="24">
        <v>2136.9899999999998</v>
      </c>
      <c r="J667" s="24">
        <v>2367.19</v>
      </c>
      <c r="K667" s="24">
        <v>2617.5</v>
      </c>
      <c r="L667" s="24">
        <v>2972.57</v>
      </c>
      <c r="M667" s="24">
        <v>3249.24</v>
      </c>
      <c r="N667" s="24">
        <v>3642.76</v>
      </c>
      <c r="O667" s="24">
        <v>4266.76</v>
      </c>
      <c r="P667" s="24">
        <v>5643.76</v>
      </c>
      <c r="Q667" s="31">
        <v>0</v>
      </c>
      <c r="R667" s="24">
        <v>2107.12</v>
      </c>
      <c r="S667" s="24">
        <v>2337.3200000000002</v>
      </c>
      <c r="T667" s="24">
        <v>2587.63</v>
      </c>
      <c r="U667" s="24">
        <v>2942.7</v>
      </c>
      <c r="V667" s="32" t="s">
        <v>1250</v>
      </c>
      <c r="W667" s="32" t="s">
        <v>1251</v>
      </c>
    </row>
    <row r="668" spans="1:23" x14ac:dyDescent="0.2">
      <c r="A668" s="59">
        <v>28</v>
      </c>
      <c r="B668" s="59">
        <v>11</v>
      </c>
      <c r="C668" s="59">
        <v>5</v>
      </c>
      <c r="D668" s="31">
        <v>3169.34</v>
      </c>
      <c r="E668" s="31">
        <v>3562.86</v>
      </c>
      <c r="F668" s="31">
        <v>4186.8599999999997</v>
      </c>
      <c r="G668" s="31">
        <v>5563.86</v>
      </c>
      <c r="H668" s="31">
        <v>0</v>
      </c>
      <c r="I668" s="24">
        <v>2027.22</v>
      </c>
      <c r="J668" s="24">
        <v>2257.42</v>
      </c>
      <c r="K668" s="24">
        <v>2507.73</v>
      </c>
      <c r="L668" s="24">
        <v>2862.8</v>
      </c>
      <c r="M668" s="24">
        <v>3139.47</v>
      </c>
      <c r="N668" s="24">
        <v>3532.99</v>
      </c>
      <c r="O668" s="24">
        <v>4156.99</v>
      </c>
      <c r="P668" s="24">
        <v>5533.99</v>
      </c>
      <c r="Q668" s="31">
        <v>0</v>
      </c>
      <c r="R668" s="24">
        <v>1997.35</v>
      </c>
      <c r="S668" s="24">
        <v>2227.5500000000002</v>
      </c>
      <c r="T668" s="24">
        <v>2477.86</v>
      </c>
      <c r="U668" s="24">
        <v>2832.93</v>
      </c>
      <c r="V668" s="32" t="s">
        <v>1252</v>
      </c>
      <c r="W668" s="32" t="s">
        <v>1253</v>
      </c>
    </row>
    <row r="669" spans="1:23" x14ac:dyDescent="0.2">
      <c r="A669" s="59">
        <v>28</v>
      </c>
      <c r="B669" s="59">
        <v>12</v>
      </c>
      <c r="C669" s="59">
        <v>5</v>
      </c>
      <c r="D669" s="31">
        <v>3017.76</v>
      </c>
      <c r="E669" s="31">
        <v>3411.28</v>
      </c>
      <c r="F669" s="31">
        <v>4035.28</v>
      </c>
      <c r="G669" s="31">
        <v>5412.28</v>
      </c>
      <c r="H669" s="31">
        <v>0</v>
      </c>
      <c r="I669" s="24">
        <v>1875.64</v>
      </c>
      <c r="J669" s="24">
        <v>2105.84</v>
      </c>
      <c r="K669" s="24">
        <v>2356.15</v>
      </c>
      <c r="L669" s="24">
        <v>2711.22</v>
      </c>
      <c r="M669" s="24">
        <v>2987.89</v>
      </c>
      <c r="N669" s="24">
        <v>3381.41</v>
      </c>
      <c r="O669" s="24">
        <v>4005.41</v>
      </c>
      <c r="P669" s="24">
        <v>5382.41</v>
      </c>
      <c r="Q669" s="31">
        <v>0</v>
      </c>
      <c r="R669" s="24">
        <v>1845.77</v>
      </c>
      <c r="S669" s="24">
        <v>2075.9699999999998</v>
      </c>
      <c r="T669" s="24">
        <v>2326.2800000000002</v>
      </c>
      <c r="U669" s="24">
        <v>2681.35</v>
      </c>
      <c r="V669" s="32" t="s">
        <v>1254</v>
      </c>
      <c r="W669" s="32" t="s">
        <v>1255</v>
      </c>
    </row>
    <row r="670" spans="1:23" x14ac:dyDescent="0.2">
      <c r="A670" s="59">
        <v>28</v>
      </c>
      <c r="B670" s="59">
        <v>13</v>
      </c>
      <c r="C670" s="59">
        <v>5</v>
      </c>
      <c r="D670" s="31">
        <v>3054.77</v>
      </c>
      <c r="E670" s="31">
        <v>3448.29</v>
      </c>
      <c r="F670" s="31">
        <v>4072.29</v>
      </c>
      <c r="G670" s="31">
        <v>5449.29</v>
      </c>
      <c r="H670" s="31">
        <v>0</v>
      </c>
      <c r="I670" s="24">
        <v>1912.65</v>
      </c>
      <c r="J670" s="24">
        <v>2142.85</v>
      </c>
      <c r="K670" s="24">
        <v>2393.16</v>
      </c>
      <c r="L670" s="24">
        <v>2748.23</v>
      </c>
      <c r="M670" s="24">
        <v>3024.9</v>
      </c>
      <c r="N670" s="24">
        <v>3418.42</v>
      </c>
      <c r="O670" s="24">
        <v>4042.42</v>
      </c>
      <c r="P670" s="24">
        <v>5419.42</v>
      </c>
      <c r="Q670" s="31">
        <v>0</v>
      </c>
      <c r="R670" s="24">
        <v>1882.78</v>
      </c>
      <c r="S670" s="24">
        <v>2112.98</v>
      </c>
      <c r="T670" s="24">
        <v>2363.29</v>
      </c>
      <c r="U670" s="24">
        <v>2718.36</v>
      </c>
      <c r="V670" s="32" t="s">
        <v>1256</v>
      </c>
      <c r="W670" s="32" t="s">
        <v>1257</v>
      </c>
    </row>
    <row r="671" spans="1:23" x14ac:dyDescent="0.2">
      <c r="A671" s="59">
        <v>28</v>
      </c>
      <c r="B671" s="59">
        <v>14</v>
      </c>
      <c r="C671" s="59">
        <v>5</v>
      </c>
      <c r="D671" s="31">
        <v>3051.28</v>
      </c>
      <c r="E671" s="31">
        <v>3444.8</v>
      </c>
      <c r="F671" s="31">
        <v>4068.8</v>
      </c>
      <c r="G671" s="31">
        <v>5445.8</v>
      </c>
      <c r="H671" s="31">
        <v>0</v>
      </c>
      <c r="I671" s="24">
        <v>1909.16</v>
      </c>
      <c r="J671" s="24">
        <v>2139.36</v>
      </c>
      <c r="K671" s="24">
        <v>2389.67</v>
      </c>
      <c r="L671" s="24">
        <v>2744.74</v>
      </c>
      <c r="M671" s="24">
        <v>3021.41</v>
      </c>
      <c r="N671" s="24">
        <v>3414.93</v>
      </c>
      <c r="O671" s="24">
        <v>4038.93</v>
      </c>
      <c r="P671" s="24">
        <v>5415.93</v>
      </c>
      <c r="Q671" s="31">
        <v>0</v>
      </c>
      <c r="R671" s="24">
        <v>1879.29</v>
      </c>
      <c r="S671" s="24">
        <v>2109.4899999999998</v>
      </c>
      <c r="T671" s="24">
        <v>2359.8000000000002</v>
      </c>
      <c r="U671" s="24">
        <v>2714.87</v>
      </c>
      <c r="V671" s="32" t="s">
        <v>1258</v>
      </c>
      <c r="W671" s="32" t="s">
        <v>1259</v>
      </c>
    </row>
    <row r="672" spans="1:23" x14ac:dyDescent="0.2">
      <c r="A672" s="59">
        <v>28</v>
      </c>
      <c r="B672" s="59">
        <v>15</v>
      </c>
      <c r="C672" s="59">
        <v>5</v>
      </c>
      <c r="D672" s="31">
        <v>3040.68</v>
      </c>
      <c r="E672" s="31">
        <v>3434.2</v>
      </c>
      <c r="F672" s="31">
        <v>4058.2</v>
      </c>
      <c r="G672" s="31">
        <v>5435.2</v>
      </c>
      <c r="H672" s="31">
        <v>0</v>
      </c>
      <c r="I672" s="24">
        <v>1898.56</v>
      </c>
      <c r="J672" s="24">
        <v>2128.7600000000002</v>
      </c>
      <c r="K672" s="24">
        <v>2379.0700000000002</v>
      </c>
      <c r="L672" s="24">
        <v>2734.14</v>
      </c>
      <c r="M672" s="24">
        <v>3010.81</v>
      </c>
      <c r="N672" s="24">
        <v>3404.33</v>
      </c>
      <c r="O672" s="24">
        <v>4028.33</v>
      </c>
      <c r="P672" s="24">
        <v>5405.33</v>
      </c>
      <c r="Q672" s="31">
        <v>0</v>
      </c>
      <c r="R672" s="24">
        <v>1868.69</v>
      </c>
      <c r="S672" s="24">
        <v>2098.89</v>
      </c>
      <c r="T672" s="24">
        <v>2349.1999999999998</v>
      </c>
      <c r="U672" s="24">
        <v>2704.27</v>
      </c>
      <c r="V672" s="32" t="s">
        <v>1260</v>
      </c>
      <c r="W672" s="32" t="s">
        <v>396</v>
      </c>
    </row>
    <row r="673" spans="1:23" x14ac:dyDescent="0.2">
      <c r="A673" s="59">
        <v>28</v>
      </c>
      <c r="B673" s="59">
        <v>16</v>
      </c>
      <c r="C673" s="59">
        <v>5</v>
      </c>
      <c r="D673" s="31">
        <v>2977.46</v>
      </c>
      <c r="E673" s="31">
        <v>3370.98</v>
      </c>
      <c r="F673" s="31">
        <v>3994.98</v>
      </c>
      <c r="G673" s="31">
        <v>5371.98</v>
      </c>
      <c r="H673" s="31">
        <v>0</v>
      </c>
      <c r="I673" s="24">
        <v>1835.34</v>
      </c>
      <c r="J673" s="24">
        <v>2065.54</v>
      </c>
      <c r="K673" s="24">
        <v>2315.85</v>
      </c>
      <c r="L673" s="24">
        <v>2670.92</v>
      </c>
      <c r="M673" s="24">
        <v>2947.59</v>
      </c>
      <c r="N673" s="24">
        <v>3341.11</v>
      </c>
      <c r="O673" s="24">
        <v>3965.11</v>
      </c>
      <c r="P673" s="24">
        <v>5342.11</v>
      </c>
      <c r="Q673" s="31">
        <v>0</v>
      </c>
      <c r="R673" s="24">
        <v>1805.47</v>
      </c>
      <c r="S673" s="24">
        <v>2035.67</v>
      </c>
      <c r="T673" s="24">
        <v>2285.98</v>
      </c>
      <c r="U673" s="24">
        <v>2641.05</v>
      </c>
      <c r="V673" s="32" t="s">
        <v>1261</v>
      </c>
      <c r="W673" s="32" t="s">
        <v>1262</v>
      </c>
    </row>
    <row r="674" spans="1:23" x14ac:dyDescent="0.2">
      <c r="A674" s="59">
        <v>28</v>
      </c>
      <c r="B674" s="59">
        <v>17</v>
      </c>
      <c r="C674" s="59">
        <v>5</v>
      </c>
      <c r="D674" s="31">
        <v>2969.23</v>
      </c>
      <c r="E674" s="31">
        <v>3362.75</v>
      </c>
      <c r="F674" s="31">
        <v>3986.75</v>
      </c>
      <c r="G674" s="31">
        <v>5363.75</v>
      </c>
      <c r="H674" s="31">
        <v>0</v>
      </c>
      <c r="I674" s="24">
        <v>1827.11</v>
      </c>
      <c r="J674" s="24">
        <v>2057.31</v>
      </c>
      <c r="K674" s="24">
        <v>2307.62</v>
      </c>
      <c r="L674" s="24">
        <v>2662.69</v>
      </c>
      <c r="M674" s="24">
        <v>2939.36</v>
      </c>
      <c r="N674" s="24">
        <v>3332.88</v>
      </c>
      <c r="O674" s="24">
        <v>3956.88</v>
      </c>
      <c r="P674" s="24">
        <v>5333.88</v>
      </c>
      <c r="Q674" s="31">
        <v>0</v>
      </c>
      <c r="R674" s="24">
        <v>1797.24</v>
      </c>
      <c r="S674" s="24">
        <v>2027.44</v>
      </c>
      <c r="T674" s="24">
        <v>2277.75</v>
      </c>
      <c r="U674" s="24">
        <v>2632.82</v>
      </c>
      <c r="V674" s="32" t="s">
        <v>1263</v>
      </c>
      <c r="W674" s="32" t="s">
        <v>1264</v>
      </c>
    </row>
    <row r="675" spans="1:23" x14ac:dyDescent="0.2">
      <c r="A675" s="59">
        <v>28</v>
      </c>
      <c r="B675" s="59">
        <v>18</v>
      </c>
      <c r="C675" s="59">
        <v>5</v>
      </c>
      <c r="D675" s="31">
        <v>3037.6</v>
      </c>
      <c r="E675" s="31">
        <v>3431.12</v>
      </c>
      <c r="F675" s="31">
        <v>4055.12</v>
      </c>
      <c r="G675" s="31">
        <v>5432.12</v>
      </c>
      <c r="H675" s="31">
        <v>0</v>
      </c>
      <c r="I675" s="24">
        <v>1895.48</v>
      </c>
      <c r="J675" s="24">
        <v>2125.6799999999998</v>
      </c>
      <c r="K675" s="24">
        <v>2375.9899999999998</v>
      </c>
      <c r="L675" s="24">
        <v>2731.06</v>
      </c>
      <c r="M675" s="24">
        <v>3007.73</v>
      </c>
      <c r="N675" s="24">
        <v>3401.25</v>
      </c>
      <c r="O675" s="24">
        <v>4025.25</v>
      </c>
      <c r="P675" s="24">
        <v>5402.25</v>
      </c>
      <c r="Q675" s="31">
        <v>0</v>
      </c>
      <c r="R675" s="24">
        <v>1865.61</v>
      </c>
      <c r="S675" s="24">
        <v>2095.81</v>
      </c>
      <c r="T675" s="24">
        <v>2346.12</v>
      </c>
      <c r="U675" s="24">
        <v>2701.19</v>
      </c>
      <c r="V675" s="32" t="s">
        <v>1265</v>
      </c>
      <c r="W675" s="32" t="s">
        <v>1266</v>
      </c>
    </row>
    <row r="676" spans="1:23" x14ac:dyDescent="0.2">
      <c r="A676" s="59">
        <v>28</v>
      </c>
      <c r="B676" s="59">
        <v>19</v>
      </c>
      <c r="C676" s="59">
        <v>5</v>
      </c>
      <c r="D676" s="31">
        <v>3060.76</v>
      </c>
      <c r="E676" s="31">
        <v>3454.28</v>
      </c>
      <c r="F676" s="31">
        <v>4078.28</v>
      </c>
      <c r="G676" s="31">
        <v>5455.28</v>
      </c>
      <c r="H676" s="31">
        <v>0</v>
      </c>
      <c r="I676" s="24">
        <v>1918.64</v>
      </c>
      <c r="J676" s="24">
        <v>2148.84</v>
      </c>
      <c r="K676" s="24">
        <v>2399.15</v>
      </c>
      <c r="L676" s="24">
        <v>2754.22</v>
      </c>
      <c r="M676" s="24">
        <v>3030.89</v>
      </c>
      <c r="N676" s="24">
        <v>3424.41</v>
      </c>
      <c r="O676" s="24">
        <v>4048.41</v>
      </c>
      <c r="P676" s="24">
        <v>5425.41</v>
      </c>
      <c r="Q676" s="31">
        <v>0</v>
      </c>
      <c r="R676" s="24">
        <v>1888.77</v>
      </c>
      <c r="S676" s="24">
        <v>2118.9699999999998</v>
      </c>
      <c r="T676" s="24">
        <v>2369.2800000000002</v>
      </c>
      <c r="U676" s="24">
        <v>2724.35</v>
      </c>
      <c r="V676" s="32" t="s">
        <v>1267</v>
      </c>
      <c r="W676" s="32" t="s">
        <v>1268</v>
      </c>
    </row>
    <row r="677" spans="1:23" x14ac:dyDescent="0.2">
      <c r="A677" s="59">
        <v>28</v>
      </c>
      <c r="B677" s="59">
        <v>20</v>
      </c>
      <c r="C677" s="59">
        <v>5</v>
      </c>
      <c r="D677" s="31">
        <v>3056.62</v>
      </c>
      <c r="E677" s="31">
        <v>3450.14</v>
      </c>
      <c r="F677" s="31">
        <v>4074.14</v>
      </c>
      <c r="G677" s="31">
        <v>5451.14</v>
      </c>
      <c r="H677" s="31">
        <v>0</v>
      </c>
      <c r="I677" s="24">
        <v>1914.5</v>
      </c>
      <c r="J677" s="24">
        <v>2144.6999999999998</v>
      </c>
      <c r="K677" s="24">
        <v>2395.0100000000002</v>
      </c>
      <c r="L677" s="24">
        <v>2750.08</v>
      </c>
      <c r="M677" s="24">
        <v>3026.75</v>
      </c>
      <c r="N677" s="24">
        <v>3420.27</v>
      </c>
      <c r="O677" s="24">
        <v>4044.27</v>
      </c>
      <c r="P677" s="24">
        <v>5421.27</v>
      </c>
      <c r="Q677" s="31">
        <v>0</v>
      </c>
      <c r="R677" s="24">
        <v>1884.63</v>
      </c>
      <c r="S677" s="24">
        <v>2114.83</v>
      </c>
      <c r="T677" s="24">
        <v>2365.14</v>
      </c>
      <c r="U677" s="24">
        <v>2720.21</v>
      </c>
      <c r="V677" s="32" t="s">
        <v>1269</v>
      </c>
      <c r="W677" s="32" t="s">
        <v>1270</v>
      </c>
    </row>
    <row r="678" spans="1:23" x14ac:dyDescent="0.2">
      <c r="A678" s="59">
        <v>28</v>
      </c>
      <c r="B678" s="59">
        <v>21</v>
      </c>
      <c r="C678" s="59">
        <v>5</v>
      </c>
      <c r="D678" s="31">
        <v>3032.33</v>
      </c>
      <c r="E678" s="31">
        <v>3425.85</v>
      </c>
      <c r="F678" s="31">
        <v>4049.85</v>
      </c>
      <c r="G678" s="31">
        <v>5426.85</v>
      </c>
      <c r="H678" s="31">
        <v>0</v>
      </c>
      <c r="I678" s="24">
        <v>1890.21</v>
      </c>
      <c r="J678" s="24">
        <v>2120.41</v>
      </c>
      <c r="K678" s="24">
        <v>2370.7199999999998</v>
      </c>
      <c r="L678" s="24">
        <v>2725.79</v>
      </c>
      <c r="M678" s="24">
        <v>3002.46</v>
      </c>
      <c r="N678" s="24">
        <v>3395.98</v>
      </c>
      <c r="O678" s="24">
        <v>4019.98</v>
      </c>
      <c r="P678" s="24">
        <v>5396.98</v>
      </c>
      <c r="Q678" s="31">
        <v>0</v>
      </c>
      <c r="R678" s="24">
        <v>1860.34</v>
      </c>
      <c r="S678" s="24">
        <v>2090.54</v>
      </c>
      <c r="T678" s="24">
        <v>2340.85</v>
      </c>
      <c r="U678" s="24">
        <v>2695.92</v>
      </c>
      <c r="V678" s="32" t="s">
        <v>1271</v>
      </c>
      <c r="W678" s="32" t="s">
        <v>1272</v>
      </c>
    </row>
    <row r="679" spans="1:23" x14ac:dyDescent="0.2">
      <c r="A679" s="59">
        <v>28</v>
      </c>
      <c r="B679" s="59">
        <v>22</v>
      </c>
      <c r="C679" s="59">
        <v>5</v>
      </c>
      <c r="D679" s="31">
        <v>2996.9</v>
      </c>
      <c r="E679" s="31">
        <v>3390.42</v>
      </c>
      <c r="F679" s="31">
        <v>4014.42</v>
      </c>
      <c r="G679" s="31">
        <v>5391.42</v>
      </c>
      <c r="H679" s="31">
        <v>0</v>
      </c>
      <c r="I679" s="24">
        <v>1854.78</v>
      </c>
      <c r="J679" s="24">
        <v>2084.98</v>
      </c>
      <c r="K679" s="24">
        <v>2335.29</v>
      </c>
      <c r="L679" s="24">
        <v>2690.36</v>
      </c>
      <c r="M679" s="24">
        <v>2967.03</v>
      </c>
      <c r="N679" s="24">
        <v>3360.55</v>
      </c>
      <c r="O679" s="24">
        <v>3984.55</v>
      </c>
      <c r="P679" s="24">
        <v>5361.55</v>
      </c>
      <c r="Q679" s="31">
        <v>0</v>
      </c>
      <c r="R679" s="24">
        <v>1824.91</v>
      </c>
      <c r="S679" s="24">
        <v>2055.11</v>
      </c>
      <c r="T679" s="24">
        <v>2305.42</v>
      </c>
      <c r="U679" s="24">
        <v>2660.49</v>
      </c>
      <c r="V679" s="32" t="s">
        <v>1273</v>
      </c>
      <c r="W679" s="32" t="s">
        <v>1274</v>
      </c>
    </row>
    <row r="680" spans="1:23" x14ac:dyDescent="0.2">
      <c r="A680" s="59">
        <v>28</v>
      </c>
      <c r="B680" s="59">
        <v>23</v>
      </c>
      <c r="C680" s="59">
        <v>5</v>
      </c>
      <c r="D680" s="31">
        <v>2815.92</v>
      </c>
      <c r="E680" s="31">
        <v>3209.44</v>
      </c>
      <c r="F680" s="31">
        <v>3833.44</v>
      </c>
      <c r="G680" s="31">
        <v>5210.4399999999996</v>
      </c>
      <c r="H680" s="31">
        <v>0</v>
      </c>
      <c r="I680" s="24">
        <v>1673.8</v>
      </c>
      <c r="J680" s="24">
        <v>1904</v>
      </c>
      <c r="K680" s="24">
        <v>2154.31</v>
      </c>
      <c r="L680" s="24">
        <v>2509.38</v>
      </c>
      <c r="M680" s="24">
        <v>2786.05</v>
      </c>
      <c r="N680" s="24">
        <v>3179.57</v>
      </c>
      <c r="O680" s="24">
        <v>3803.57</v>
      </c>
      <c r="P680" s="24">
        <v>5180.57</v>
      </c>
      <c r="Q680" s="31">
        <v>0</v>
      </c>
      <c r="R680" s="24">
        <v>1643.93</v>
      </c>
      <c r="S680" s="24">
        <v>1874.13</v>
      </c>
      <c r="T680" s="24">
        <v>2124.44</v>
      </c>
      <c r="U680" s="24">
        <v>2479.5100000000002</v>
      </c>
      <c r="V680" s="32" t="s">
        <v>1275</v>
      </c>
      <c r="W680" s="32" t="s">
        <v>1276</v>
      </c>
    </row>
    <row r="681" spans="1:23" x14ac:dyDescent="0.2">
      <c r="A681" s="59">
        <v>1</v>
      </c>
      <c r="B681" s="59">
        <v>0</v>
      </c>
      <c r="C681" s="59">
        <v>3</v>
      </c>
      <c r="D681" s="31">
        <v>2561.98</v>
      </c>
      <c r="E681" s="31">
        <v>2955.5</v>
      </c>
      <c r="F681" s="31">
        <v>3579.5</v>
      </c>
      <c r="G681" s="31">
        <v>4956.5</v>
      </c>
      <c r="H681" s="31">
        <v>0</v>
      </c>
      <c r="I681" s="24">
        <v>1419.86</v>
      </c>
      <c r="J681" s="24">
        <v>1650.06</v>
      </c>
      <c r="K681" s="24">
        <v>1900.37</v>
      </c>
      <c r="L681" s="24">
        <v>2255.44</v>
      </c>
      <c r="M681" s="24">
        <v>2532.11</v>
      </c>
      <c r="N681" s="24">
        <v>2925.63</v>
      </c>
      <c r="O681" s="24">
        <v>3549.63</v>
      </c>
      <c r="P681" s="24">
        <v>4926.63</v>
      </c>
      <c r="Q681" s="31">
        <v>0</v>
      </c>
      <c r="R681" s="24">
        <v>1389.99</v>
      </c>
      <c r="S681" s="24">
        <v>1620.19</v>
      </c>
      <c r="T681" s="24">
        <v>1870.5</v>
      </c>
      <c r="U681" s="24">
        <v>2225.5700000000002</v>
      </c>
      <c r="V681" s="32" t="s">
        <v>113</v>
      </c>
      <c r="W681" s="32" t="s">
        <v>114</v>
      </c>
    </row>
    <row r="682" spans="1:23" x14ac:dyDescent="0.2">
      <c r="A682" s="59">
        <v>1</v>
      </c>
      <c r="B682" s="59">
        <v>1</v>
      </c>
      <c r="C682" s="59">
        <v>3</v>
      </c>
      <c r="D682" s="31">
        <v>2496.25</v>
      </c>
      <c r="E682" s="31">
        <v>2889.77</v>
      </c>
      <c r="F682" s="31">
        <v>3513.77</v>
      </c>
      <c r="G682" s="31">
        <v>4890.7700000000004</v>
      </c>
      <c r="H682" s="31">
        <v>0</v>
      </c>
      <c r="I682" s="24">
        <v>1354.13</v>
      </c>
      <c r="J682" s="24">
        <v>1584.33</v>
      </c>
      <c r="K682" s="24">
        <v>1834.64</v>
      </c>
      <c r="L682" s="24">
        <v>2189.71</v>
      </c>
      <c r="M682" s="24">
        <v>2466.38</v>
      </c>
      <c r="N682" s="24">
        <v>2859.9</v>
      </c>
      <c r="O682" s="24">
        <v>3483.9</v>
      </c>
      <c r="P682" s="24">
        <v>4860.8999999999996</v>
      </c>
      <c r="Q682" s="31">
        <v>0</v>
      </c>
      <c r="R682" s="24">
        <v>1324.26</v>
      </c>
      <c r="S682" s="24">
        <v>1554.46</v>
      </c>
      <c r="T682" s="24">
        <v>1804.77</v>
      </c>
      <c r="U682" s="24">
        <v>2159.84</v>
      </c>
      <c r="V682" s="32" t="s">
        <v>115</v>
      </c>
      <c r="W682" s="32" t="s">
        <v>116</v>
      </c>
    </row>
    <row r="683" spans="1:23" x14ac:dyDescent="0.2">
      <c r="A683" s="59">
        <v>1</v>
      </c>
      <c r="B683" s="59">
        <v>2</v>
      </c>
      <c r="C683" s="59">
        <v>3</v>
      </c>
      <c r="D683" s="31">
        <v>2407.4899999999998</v>
      </c>
      <c r="E683" s="31">
        <v>2801.01</v>
      </c>
      <c r="F683" s="31">
        <v>3425.01</v>
      </c>
      <c r="G683" s="31">
        <v>4802.01</v>
      </c>
      <c r="H683" s="31">
        <v>0</v>
      </c>
      <c r="I683" s="24">
        <v>1265.3699999999999</v>
      </c>
      <c r="J683" s="24">
        <v>1495.57</v>
      </c>
      <c r="K683" s="24">
        <v>1745.88</v>
      </c>
      <c r="L683" s="24">
        <v>2100.9499999999998</v>
      </c>
      <c r="M683" s="24">
        <v>2377.62</v>
      </c>
      <c r="N683" s="24">
        <v>2771.14</v>
      </c>
      <c r="O683" s="24">
        <v>3395.14</v>
      </c>
      <c r="P683" s="24">
        <v>4772.1400000000003</v>
      </c>
      <c r="Q683" s="31">
        <v>0</v>
      </c>
      <c r="R683" s="24">
        <v>1235.5</v>
      </c>
      <c r="S683" s="24">
        <v>1465.7</v>
      </c>
      <c r="T683" s="24">
        <v>1716.01</v>
      </c>
      <c r="U683" s="24">
        <v>2071.08</v>
      </c>
      <c r="V683" s="32" t="s">
        <v>117</v>
      </c>
      <c r="W683" s="32" t="s">
        <v>118</v>
      </c>
    </row>
    <row r="684" spans="1:23" x14ac:dyDescent="0.2">
      <c r="A684" s="59">
        <v>1</v>
      </c>
      <c r="B684" s="59">
        <v>3</v>
      </c>
      <c r="C684" s="59">
        <v>3</v>
      </c>
      <c r="D684" s="31">
        <v>2385.35</v>
      </c>
      <c r="E684" s="31">
        <v>2778.87</v>
      </c>
      <c r="F684" s="31">
        <v>3402.87</v>
      </c>
      <c r="G684" s="31">
        <v>4779.87</v>
      </c>
      <c r="H684" s="31">
        <v>0</v>
      </c>
      <c r="I684" s="24">
        <v>1243.23</v>
      </c>
      <c r="J684" s="24">
        <v>1473.43</v>
      </c>
      <c r="K684" s="24">
        <v>1723.74</v>
      </c>
      <c r="L684" s="24">
        <v>2078.81</v>
      </c>
      <c r="M684" s="24">
        <v>2355.48</v>
      </c>
      <c r="N684" s="24">
        <v>2749</v>
      </c>
      <c r="O684" s="24">
        <v>3373</v>
      </c>
      <c r="P684" s="24">
        <v>4750</v>
      </c>
      <c r="Q684" s="31">
        <v>0</v>
      </c>
      <c r="R684" s="24">
        <v>1213.3599999999999</v>
      </c>
      <c r="S684" s="24">
        <v>1443.56</v>
      </c>
      <c r="T684" s="24">
        <v>1693.87</v>
      </c>
      <c r="U684" s="24">
        <v>2048.94</v>
      </c>
      <c r="V684" s="32" t="s">
        <v>119</v>
      </c>
      <c r="W684" s="32" t="s">
        <v>120</v>
      </c>
    </row>
    <row r="685" spans="1:23" x14ac:dyDescent="0.2">
      <c r="A685" s="59">
        <v>1</v>
      </c>
      <c r="B685" s="59">
        <v>4</v>
      </c>
      <c r="C685" s="59">
        <v>3</v>
      </c>
      <c r="D685" s="31">
        <v>2470.56</v>
      </c>
      <c r="E685" s="31">
        <v>2864.08</v>
      </c>
      <c r="F685" s="31">
        <v>3488.08</v>
      </c>
      <c r="G685" s="31">
        <v>4865.08</v>
      </c>
      <c r="H685" s="31">
        <v>0</v>
      </c>
      <c r="I685" s="24">
        <v>1328.44</v>
      </c>
      <c r="J685" s="24">
        <v>1558.64</v>
      </c>
      <c r="K685" s="24">
        <v>1808.95</v>
      </c>
      <c r="L685" s="24">
        <v>2164.02</v>
      </c>
      <c r="M685" s="24">
        <v>2440.69</v>
      </c>
      <c r="N685" s="24">
        <v>2834.21</v>
      </c>
      <c r="O685" s="24">
        <v>3458.21</v>
      </c>
      <c r="P685" s="24">
        <v>4835.21</v>
      </c>
      <c r="Q685" s="31">
        <v>0</v>
      </c>
      <c r="R685" s="24">
        <v>1298.57</v>
      </c>
      <c r="S685" s="24">
        <v>1528.77</v>
      </c>
      <c r="T685" s="24">
        <v>1779.08</v>
      </c>
      <c r="U685" s="24">
        <v>2134.15</v>
      </c>
      <c r="V685" s="32" t="s">
        <v>121</v>
      </c>
      <c r="W685" s="32" t="s">
        <v>122</v>
      </c>
    </row>
    <row r="686" spans="1:23" x14ac:dyDescent="0.2">
      <c r="A686" s="59">
        <v>1</v>
      </c>
      <c r="B686" s="59">
        <v>5</v>
      </c>
      <c r="C686" s="59">
        <v>3</v>
      </c>
      <c r="D686" s="31">
        <v>2513.41</v>
      </c>
      <c r="E686" s="31">
        <v>2906.93</v>
      </c>
      <c r="F686" s="31">
        <v>3530.93</v>
      </c>
      <c r="G686" s="31">
        <v>4907.93</v>
      </c>
      <c r="H686" s="31">
        <v>0</v>
      </c>
      <c r="I686" s="24">
        <v>1371.29</v>
      </c>
      <c r="J686" s="24">
        <v>1601.49</v>
      </c>
      <c r="K686" s="24">
        <v>1851.8</v>
      </c>
      <c r="L686" s="24">
        <v>2206.87</v>
      </c>
      <c r="M686" s="24">
        <v>2483.54</v>
      </c>
      <c r="N686" s="24">
        <v>2877.06</v>
      </c>
      <c r="O686" s="24">
        <v>3501.06</v>
      </c>
      <c r="P686" s="24">
        <v>4878.0600000000004</v>
      </c>
      <c r="Q686" s="31">
        <v>0</v>
      </c>
      <c r="R686" s="24">
        <v>1341.42</v>
      </c>
      <c r="S686" s="24">
        <v>1571.62</v>
      </c>
      <c r="T686" s="24">
        <v>1821.93</v>
      </c>
      <c r="U686" s="24">
        <v>2177</v>
      </c>
      <c r="V686" s="32" t="s">
        <v>103</v>
      </c>
      <c r="W686" s="32" t="s">
        <v>123</v>
      </c>
    </row>
    <row r="687" spans="1:23" x14ac:dyDescent="0.2">
      <c r="A687" s="59">
        <v>1</v>
      </c>
      <c r="B687" s="59">
        <v>6</v>
      </c>
      <c r="C687" s="59">
        <v>3</v>
      </c>
      <c r="D687" s="31">
        <v>2746.69</v>
      </c>
      <c r="E687" s="31">
        <v>3140.21</v>
      </c>
      <c r="F687" s="31">
        <v>3764.21</v>
      </c>
      <c r="G687" s="31">
        <v>5141.21</v>
      </c>
      <c r="H687" s="31">
        <v>0</v>
      </c>
      <c r="I687" s="24">
        <v>1604.57</v>
      </c>
      <c r="J687" s="24">
        <v>1834.77</v>
      </c>
      <c r="K687" s="24">
        <v>2085.08</v>
      </c>
      <c r="L687" s="24">
        <v>2440.15</v>
      </c>
      <c r="M687" s="24">
        <v>2716.82</v>
      </c>
      <c r="N687" s="24">
        <v>3110.34</v>
      </c>
      <c r="O687" s="24">
        <v>3734.34</v>
      </c>
      <c r="P687" s="24">
        <v>5111.34</v>
      </c>
      <c r="Q687" s="31">
        <v>0</v>
      </c>
      <c r="R687" s="24">
        <v>1574.7</v>
      </c>
      <c r="S687" s="24">
        <v>1804.9</v>
      </c>
      <c r="T687" s="24">
        <v>2055.21</v>
      </c>
      <c r="U687" s="24">
        <v>2410.2800000000002</v>
      </c>
      <c r="V687" s="32" t="s">
        <v>103</v>
      </c>
      <c r="W687" s="32" t="s">
        <v>124</v>
      </c>
    </row>
    <row r="688" spans="1:23" x14ac:dyDescent="0.2">
      <c r="A688" s="59">
        <v>1</v>
      </c>
      <c r="B688" s="59">
        <v>7</v>
      </c>
      <c r="C688" s="59">
        <v>3</v>
      </c>
      <c r="D688" s="31">
        <v>3068.6</v>
      </c>
      <c r="E688" s="31">
        <v>3462.12</v>
      </c>
      <c r="F688" s="31">
        <v>4086.12</v>
      </c>
      <c r="G688" s="31">
        <v>5463.12</v>
      </c>
      <c r="H688" s="31">
        <v>0</v>
      </c>
      <c r="I688" s="24">
        <v>1926.48</v>
      </c>
      <c r="J688" s="24">
        <v>2156.6799999999998</v>
      </c>
      <c r="K688" s="24">
        <v>2406.9899999999998</v>
      </c>
      <c r="L688" s="24">
        <v>2762.06</v>
      </c>
      <c r="M688" s="24">
        <v>3038.73</v>
      </c>
      <c r="N688" s="24">
        <v>3432.25</v>
      </c>
      <c r="O688" s="24">
        <v>4056.25</v>
      </c>
      <c r="P688" s="24">
        <v>5433.25</v>
      </c>
      <c r="Q688" s="31">
        <v>0</v>
      </c>
      <c r="R688" s="24">
        <v>1896.61</v>
      </c>
      <c r="S688" s="24">
        <v>2126.81</v>
      </c>
      <c r="T688" s="24">
        <v>2377.12</v>
      </c>
      <c r="U688" s="24">
        <v>2732.19</v>
      </c>
      <c r="V688" s="32" t="s">
        <v>103</v>
      </c>
      <c r="W688" s="32" t="s">
        <v>125</v>
      </c>
    </row>
    <row r="689" spans="1:23" x14ac:dyDescent="0.2">
      <c r="A689" s="59">
        <v>1</v>
      </c>
      <c r="B689" s="59">
        <v>8</v>
      </c>
      <c r="C689" s="59">
        <v>3</v>
      </c>
      <c r="D689" s="31">
        <v>3092.04</v>
      </c>
      <c r="E689" s="31">
        <v>3485.56</v>
      </c>
      <c r="F689" s="31">
        <v>4109.5600000000004</v>
      </c>
      <c r="G689" s="31">
        <v>5486.56</v>
      </c>
      <c r="H689" s="31">
        <v>0</v>
      </c>
      <c r="I689" s="24">
        <v>1949.92</v>
      </c>
      <c r="J689" s="24">
        <v>2180.12</v>
      </c>
      <c r="K689" s="24">
        <v>2430.4299999999998</v>
      </c>
      <c r="L689" s="24">
        <v>2785.5</v>
      </c>
      <c r="M689" s="24">
        <v>3062.17</v>
      </c>
      <c r="N689" s="24">
        <v>3455.69</v>
      </c>
      <c r="O689" s="24">
        <v>4079.69</v>
      </c>
      <c r="P689" s="24">
        <v>5456.69</v>
      </c>
      <c r="Q689" s="31">
        <v>0</v>
      </c>
      <c r="R689" s="24">
        <v>1920.05</v>
      </c>
      <c r="S689" s="24">
        <v>2150.25</v>
      </c>
      <c r="T689" s="24">
        <v>2400.56</v>
      </c>
      <c r="U689" s="24">
        <v>2755.63</v>
      </c>
      <c r="V689" s="32" t="s">
        <v>103</v>
      </c>
      <c r="W689" s="32" t="s">
        <v>126</v>
      </c>
    </row>
    <row r="690" spans="1:23" x14ac:dyDescent="0.2">
      <c r="A690" s="59">
        <v>1</v>
      </c>
      <c r="B690" s="59">
        <v>9</v>
      </c>
      <c r="C690" s="59">
        <v>3</v>
      </c>
      <c r="D690" s="31">
        <v>3100.53</v>
      </c>
      <c r="E690" s="31">
        <v>3494.05</v>
      </c>
      <c r="F690" s="31">
        <v>4118.05</v>
      </c>
      <c r="G690" s="31">
        <v>5495.05</v>
      </c>
      <c r="H690" s="31">
        <v>0</v>
      </c>
      <c r="I690" s="24">
        <v>1958.41</v>
      </c>
      <c r="J690" s="24">
        <v>2188.61</v>
      </c>
      <c r="K690" s="24">
        <v>2438.92</v>
      </c>
      <c r="L690" s="24">
        <v>2793.99</v>
      </c>
      <c r="M690" s="24">
        <v>3070.66</v>
      </c>
      <c r="N690" s="24">
        <v>3464.18</v>
      </c>
      <c r="O690" s="24">
        <v>4088.18</v>
      </c>
      <c r="P690" s="24">
        <v>5465.18</v>
      </c>
      <c r="Q690" s="31">
        <v>0</v>
      </c>
      <c r="R690" s="24">
        <v>1928.54</v>
      </c>
      <c r="S690" s="24">
        <v>2158.7399999999998</v>
      </c>
      <c r="T690" s="24">
        <v>2409.0500000000002</v>
      </c>
      <c r="U690" s="24">
        <v>2764.12</v>
      </c>
      <c r="V690" s="32" t="s">
        <v>103</v>
      </c>
      <c r="W690" s="32" t="s">
        <v>127</v>
      </c>
    </row>
    <row r="691" spans="1:23" x14ac:dyDescent="0.2">
      <c r="A691" s="59">
        <v>1</v>
      </c>
      <c r="B691" s="59">
        <v>10</v>
      </c>
      <c r="C691" s="59">
        <v>3</v>
      </c>
      <c r="D691" s="31">
        <v>3103.28</v>
      </c>
      <c r="E691" s="31">
        <v>3496.8</v>
      </c>
      <c r="F691" s="31">
        <v>4120.8</v>
      </c>
      <c r="G691" s="31">
        <v>5497.8</v>
      </c>
      <c r="H691" s="31">
        <v>0</v>
      </c>
      <c r="I691" s="24">
        <v>1961.16</v>
      </c>
      <c r="J691" s="24">
        <v>2191.36</v>
      </c>
      <c r="K691" s="24">
        <v>2441.67</v>
      </c>
      <c r="L691" s="24">
        <v>2796.74</v>
      </c>
      <c r="M691" s="24">
        <v>3073.41</v>
      </c>
      <c r="N691" s="24">
        <v>3466.93</v>
      </c>
      <c r="O691" s="24">
        <v>4090.93</v>
      </c>
      <c r="P691" s="24">
        <v>5467.93</v>
      </c>
      <c r="Q691" s="31">
        <v>0</v>
      </c>
      <c r="R691" s="24">
        <v>1931.29</v>
      </c>
      <c r="S691" s="24">
        <v>2161.4899999999998</v>
      </c>
      <c r="T691" s="24">
        <v>2411.8000000000002</v>
      </c>
      <c r="U691" s="24">
        <v>2766.87</v>
      </c>
      <c r="V691" s="32" t="s">
        <v>128</v>
      </c>
      <c r="W691" s="32" t="s">
        <v>129</v>
      </c>
    </row>
    <row r="692" spans="1:23" x14ac:dyDescent="0.2">
      <c r="A692" s="59">
        <v>1</v>
      </c>
      <c r="B692" s="59">
        <v>11</v>
      </c>
      <c r="C692" s="59">
        <v>3</v>
      </c>
      <c r="D692" s="31">
        <v>3091.51</v>
      </c>
      <c r="E692" s="31">
        <v>3485.03</v>
      </c>
      <c r="F692" s="31">
        <v>4109.03</v>
      </c>
      <c r="G692" s="31">
        <v>5486.03</v>
      </c>
      <c r="H692" s="31">
        <v>0</v>
      </c>
      <c r="I692" s="24">
        <v>1949.39</v>
      </c>
      <c r="J692" s="24">
        <v>2179.59</v>
      </c>
      <c r="K692" s="24">
        <v>2429.9</v>
      </c>
      <c r="L692" s="24">
        <v>2784.97</v>
      </c>
      <c r="M692" s="24">
        <v>3061.64</v>
      </c>
      <c r="N692" s="24">
        <v>3455.16</v>
      </c>
      <c r="O692" s="24">
        <v>4079.16</v>
      </c>
      <c r="P692" s="24">
        <v>5456.16</v>
      </c>
      <c r="Q692" s="31">
        <v>0</v>
      </c>
      <c r="R692" s="24">
        <v>1919.52</v>
      </c>
      <c r="S692" s="24">
        <v>2149.7199999999998</v>
      </c>
      <c r="T692" s="24">
        <v>2400.0300000000002</v>
      </c>
      <c r="U692" s="24">
        <v>2755.1</v>
      </c>
      <c r="V692" s="32" t="s">
        <v>130</v>
      </c>
      <c r="W692" s="32" t="s">
        <v>131</v>
      </c>
    </row>
    <row r="693" spans="1:23" x14ac:dyDescent="0.2">
      <c r="A693" s="59">
        <v>1</v>
      </c>
      <c r="B693" s="59">
        <v>12</v>
      </c>
      <c r="C693" s="59">
        <v>3</v>
      </c>
      <c r="D693" s="31">
        <v>3115.05</v>
      </c>
      <c r="E693" s="31">
        <v>3508.57</v>
      </c>
      <c r="F693" s="31">
        <v>4132.57</v>
      </c>
      <c r="G693" s="31">
        <v>5509.57</v>
      </c>
      <c r="H693" s="31">
        <v>0</v>
      </c>
      <c r="I693" s="24">
        <v>1972.93</v>
      </c>
      <c r="J693" s="24">
        <v>2203.13</v>
      </c>
      <c r="K693" s="24">
        <v>2453.44</v>
      </c>
      <c r="L693" s="24">
        <v>2808.51</v>
      </c>
      <c r="M693" s="24">
        <v>3085.18</v>
      </c>
      <c r="N693" s="24">
        <v>3478.7</v>
      </c>
      <c r="O693" s="24">
        <v>4102.7</v>
      </c>
      <c r="P693" s="24">
        <v>5479.7</v>
      </c>
      <c r="Q693" s="31">
        <v>0</v>
      </c>
      <c r="R693" s="24">
        <v>1943.06</v>
      </c>
      <c r="S693" s="24">
        <v>2173.2600000000002</v>
      </c>
      <c r="T693" s="24">
        <v>2423.5700000000002</v>
      </c>
      <c r="U693" s="24">
        <v>2778.64</v>
      </c>
      <c r="V693" s="32" t="s">
        <v>132</v>
      </c>
      <c r="W693" s="32" t="s">
        <v>133</v>
      </c>
    </row>
    <row r="694" spans="1:23" x14ac:dyDescent="0.2">
      <c r="A694" s="59">
        <v>1</v>
      </c>
      <c r="B694" s="59">
        <v>13</v>
      </c>
      <c r="C694" s="59">
        <v>3</v>
      </c>
      <c r="D694" s="31">
        <v>3148.82</v>
      </c>
      <c r="E694" s="31">
        <v>3542.34</v>
      </c>
      <c r="F694" s="31">
        <v>4166.34</v>
      </c>
      <c r="G694" s="31">
        <v>5543.34</v>
      </c>
      <c r="H694" s="31">
        <v>0</v>
      </c>
      <c r="I694" s="24">
        <v>2006.7</v>
      </c>
      <c r="J694" s="24">
        <v>2236.9</v>
      </c>
      <c r="K694" s="24">
        <v>2487.21</v>
      </c>
      <c r="L694" s="24">
        <v>2842.28</v>
      </c>
      <c r="M694" s="24">
        <v>3118.95</v>
      </c>
      <c r="N694" s="24">
        <v>3512.47</v>
      </c>
      <c r="O694" s="24">
        <v>4136.47</v>
      </c>
      <c r="P694" s="24">
        <v>5513.47</v>
      </c>
      <c r="Q694" s="31">
        <v>0</v>
      </c>
      <c r="R694" s="24">
        <v>1976.83</v>
      </c>
      <c r="S694" s="24">
        <v>2207.0300000000002</v>
      </c>
      <c r="T694" s="24">
        <v>2457.34</v>
      </c>
      <c r="U694" s="24">
        <v>2812.41</v>
      </c>
      <c r="V694" s="32" t="s">
        <v>134</v>
      </c>
      <c r="W694" s="32" t="s">
        <v>135</v>
      </c>
    </row>
    <row r="695" spans="1:23" x14ac:dyDescent="0.2">
      <c r="A695" s="59">
        <v>1</v>
      </c>
      <c r="B695" s="59">
        <v>14</v>
      </c>
      <c r="C695" s="59">
        <v>3</v>
      </c>
      <c r="D695" s="31">
        <v>3145.01</v>
      </c>
      <c r="E695" s="31">
        <v>3538.53</v>
      </c>
      <c r="F695" s="31">
        <v>4162.53</v>
      </c>
      <c r="G695" s="31">
        <v>5539.53</v>
      </c>
      <c r="H695" s="31">
        <v>0</v>
      </c>
      <c r="I695" s="24">
        <v>2002.89</v>
      </c>
      <c r="J695" s="24">
        <v>2233.09</v>
      </c>
      <c r="K695" s="24">
        <v>2483.4</v>
      </c>
      <c r="L695" s="24">
        <v>2838.47</v>
      </c>
      <c r="M695" s="24">
        <v>3115.14</v>
      </c>
      <c r="N695" s="24">
        <v>3508.66</v>
      </c>
      <c r="O695" s="24">
        <v>4132.66</v>
      </c>
      <c r="P695" s="24">
        <v>5509.66</v>
      </c>
      <c r="Q695" s="31">
        <v>0</v>
      </c>
      <c r="R695" s="24">
        <v>1973.02</v>
      </c>
      <c r="S695" s="24">
        <v>2203.2199999999998</v>
      </c>
      <c r="T695" s="24">
        <v>2453.5300000000002</v>
      </c>
      <c r="U695" s="24">
        <v>2808.6</v>
      </c>
      <c r="V695" s="32" t="s">
        <v>136</v>
      </c>
      <c r="W695" s="32" t="s">
        <v>137</v>
      </c>
    </row>
    <row r="696" spans="1:23" x14ac:dyDescent="0.2">
      <c r="A696" s="59">
        <v>1</v>
      </c>
      <c r="B696" s="59">
        <v>15</v>
      </c>
      <c r="C696" s="59">
        <v>3</v>
      </c>
      <c r="D696" s="31">
        <v>3134.34</v>
      </c>
      <c r="E696" s="31">
        <v>3527.86</v>
      </c>
      <c r="F696" s="31">
        <v>4151.8599999999997</v>
      </c>
      <c r="G696" s="31">
        <v>5528.86</v>
      </c>
      <c r="H696" s="31">
        <v>0</v>
      </c>
      <c r="I696" s="24">
        <v>1992.22</v>
      </c>
      <c r="J696" s="24">
        <v>2222.42</v>
      </c>
      <c r="K696" s="24">
        <v>2472.73</v>
      </c>
      <c r="L696" s="24">
        <v>2827.8</v>
      </c>
      <c r="M696" s="24">
        <v>3104.47</v>
      </c>
      <c r="N696" s="24">
        <v>3497.99</v>
      </c>
      <c r="O696" s="24">
        <v>4121.99</v>
      </c>
      <c r="P696" s="24">
        <v>5498.99</v>
      </c>
      <c r="Q696" s="31">
        <v>0</v>
      </c>
      <c r="R696" s="24">
        <v>1962.35</v>
      </c>
      <c r="S696" s="24">
        <v>2192.5500000000002</v>
      </c>
      <c r="T696" s="24">
        <v>2442.86</v>
      </c>
      <c r="U696" s="24">
        <v>2797.93</v>
      </c>
      <c r="V696" s="32" t="s">
        <v>138</v>
      </c>
      <c r="W696" s="32" t="s">
        <v>139</v>
      </c>
    </row>
    <row r="697" spans="1:23" x14ac:dyDescent="0.2">
      <c r="A697" s="59">
        <v>1</v>
      </c>
      <c r="B697" s="59">
        <v>16</v>
      </c>
      <c r="C697" s="59">
        <v>3</v>
      </c>
      <c r="D697" s="31">
        <v>3084</v>
      </c>
      <c r="E697" s="31">
        <v>3477.52</v>
      </c>
      <c r="F697" s="31">
        <v>4101.5200000000004</v>
      </c>
      <c r="G697" s="31">
        <v>5478.52</v>
      </c>
      <c r="H697" s="31">
        <v>0</v>
      </c>
      <c r="I697" s="24">
        <v>1941.88</v>
      </c>
      <c r="J697" s="24">
        <v>2172.08</v>
      </c>
      <c r="K697" s="24">
        <v>2422.39</v>
      </c>
      <c r="L697" s="24">
        <v>2777.46</v>
      </c>
      <c r="M697" s="24">
        <v>3054.13</v>
      </c>
      <c r="N697" s="24">
        <v>3447.65</v>
      </c>
      <c r="O697" s="24">
        <v>4071.65</v>
      </c>
      <c r="P697" s="24">
        <v>5448.65</v>
      </c>
      <c r="Q697" s="31">
        <v>0</v>
      </c>
      <c r="R697" s="24">
        <v>1912.01</v>
      </c>
      <c r="S697" s="24">
        <v>2142.21</v>
      </c>
      <c r="T697" s="24">
        <v>2392.52</v>
      </c>
      <c r="U697" s="24">
        <v>2747.59</v>
      </c>
      <c r="V697" s="32" t="s">
        <v>140</v>
      </c>
      <c r="W697" s="32" t="s">
        <v>141</v>
      </c>
    </row>
    <row r="698" spans="1:23" x14ac:dyDescent="0.2">
      <c r="A698" s="59">
        <v>1</v>
      </c>
      <c r="B698" s="59">
        <v>17</v>
      </c>
      <c r="C698" s="59">
        <v>3</v>
      </c>
      <c r="D698" s="31">
        <v>3057.41</v>
      </c>
      <c r="E698" s="31">
        <v>3450.93</v>
      </c>
      <c r="F698" s="31">
        <v>4074.93</v>
      </c>
      <c r="G698" s="31">
        <v>5451.93</v>
      </c>
      <c r="H698" s="31">
        <v>0</v>
      </c>
      <c r="I698" s="24">
        <v>1915.29</v>
      </c>
      <c r="J698" s="24">
        <v>2145.4899999999998</v>
      </c>
      <c r="K698" s="24">
        <v>2395.8000000000002</v>
      </c>
      <c r="L698" s="24">
        <v>2750.87</v>
      </c>
      <c r="M698" s="24">
        <v>3027.54</v>
      </c>
      <c r="N698" s="24">
        <v>3421.06</v>
      </c>
      <c r="O698" s="24">
        <v>4045.06</v>
      </c>
      <c r="P698" s="24">
        <v>5422.06</v>
      </c>
      <c r="Q698" s="31">
        <v>0</v>
      </c>
      <c r="R698" s="24">
        <v>1885.42</v>
      </c>
      <c r="S698" s="24">
        <v>2115.62</v>
      </c>
      <c r="T698" s="24">
        <v>2365.9299999999998</v>
      </c>
      <c r="U698" s="24">
        <v>2721</v>
      </c>
      <c r="V698" s="32" t="s">
        <v>142</v>
      </c>
      <c r="W698" s="32" t="s">
        <v>143</v>
      </c>
    </row>
    <row r="699" spans="1:23" x14ac:dyDescent="0.2">
      <c r="A699" s="59">
        <v>1</v>
      </c>
      <c r="B699" s="59">
        <v>18</v>
      </c>
      <c r="C699" s="59">
        <v>3</v>
      </c>
      <c r="D699" s="31">
        <v>3097.49</v>
      </c>
      <c r="E699" s="31">
        <v>3491.01</v>
      </c>
      <c r="F699" s="31">
        <v>4115.01</v>
      </c>
      <c r="G699" s="31">
        <v>5492.01</v>
      </c>
      <c r="H699" s="31">
        <v>0</v>
      </c>
      <c r="I699" s="24">
        <v>1955.37</v>
      </c>
      <c r="J699" s="24">
        <v>2185.5700000000002</v>
      </c>
      <c r="K699" s="24">
        <v>2435.88</v>
      </c>
      <c r="L699" s="24">
        <v>2790.95</v>
      </c>
      <c r="M699" s="24">
        <v>3067.62</v>
      </c>
      <c r="N699" s="24">
        <v>3461.14</v>
      </c>
      <c r="O699" s="24">
        <v>4085.14</v>
      </c>
      <c r="P699" s="24">
        <v>5462.14</v>
      </c>
      <c r="Q699" s="31">
        <v>0</v>
      </c>
      <c r="R699" s="24">
        <v>1925.5</v>
      </c>
      <c r="S699" s="24">
        <v>2155.6999999999998</v>
      </c>
      <c r="T699" s="24">
        <v>2406.0100000000002</v>
      </c>
      <c r="U699" s="24">
        <v>2761.08</v>
      </c>
      <c r="V699" s="32" t="s">
        <v>144</v>
      </c>
      <c r="W699" s="32" t="s">
        <v>145</v>
      </c>
    </row>
    <row r="700" spans="1:23" x14ac:dyDescent="0.2">
      <c r="A700" s="59">
        <v>1</v>
      </c>
      <c r="B700" s="59">
        <v>19</v>
      </c>
      <c r="C700" s="59">
        <v>3</v>
      </c>
      <c r="D700" s="31">
        <v>3100.6</v>
      </c>
      <c r="E700" s="31">
        <v>3494.12</v>
      </c>
      <c r="F700" s="31">
        <v>4118.12</v>
      </c>
      <c r="G700" s="31">
        <v>5495.12</v>
      </c>
      <c r="H700" s="31">
        <v>0</v>
      </c>
      <c r="I700" s="24">
        <v>1958.48</v>
      </c>
      <c r="J700" s="24">
        <v>2188.6799999999998</v>
      </c>
      <c r="K700" s="24">
        <v>2438.9899999999998</v>
      </c>
      <c r="L700" s="24">
        <v>2794.06</v>
      </c>
      <c r="M700" s="24">
        <v>3070.73</v>
      </c>
      <c r="N700" s="24">
        <v>3464.25</v>
      </c>
      <c r="O700" s="24">
        <v>4088.25</v>
      </c>
      <c r="P700" s="24">
        <v>5465.25</v>
      </c>
      <c r="Q700" s="31">
        <v>0</v>
      </c>
      <c r="R700" s="24">
        <v>1928.61</v>
      </c>
      <c r="S700" s="24">
        <v>2158.81</v>
      </c>
      <c r="T700" s="24">
        <v>2409.12</v>
      </c>
      <c r="U700" s="24">
        <v>2764.19</v>
      </c>
      <c r="V700" s="32" t="s">
        <v>146</v>
      </c>
      <c r="W700" s="32" t="s">
        <v>147</v>
      </c>
    </row>
    <row r="701" spans="1:23" x14ac:dyDescent="0.2">
      <c r="A701" s="59">
        <v>1</v>
      </c>
      <c r="B701" s="59">
        <v>20</v>
      </c>
      <c r="C701" s="59">
        <v>3</v>
      </c>
      <c r="D701" s="31">
        <v>3083.39</v>
      </c>
      <c r="E701" s="31">
        <v>3476.91</v>
      </c>
      <c r="F701" s="31">
        <v>4100.91</v>
      </c>
      <c r="G701" s="31">
        <v>5477.91</v>
      </c>
      <c r="H701" s="31">
        <v>0</v>
      </c>
      <c r="I701" s="24">
        <v>1941.27</v>
      </c>
      <c r="J701" s="24">
        <v>2171.4699999999998</v>
      </c>
      <c r="K701" s="24">
        <v>2421.7800000000002</v>
      </c>
      <c r="L701" s="24">
        <v>2776.85</v>
      </c>
      <c r="M701" s="24">
        <v>3053.52</v>
      </c>
      <c r="N701" s="24">
        <v>3447.04</v>
      </c>
      <c r="O701" s="24">
        <v>4071.04</v>
      </c>
      <c r="P701" s="24">
        <v>5448.04</v>
      </c>
      <c r="Q701" s="31">
        <v>0</v>
      </c>
      <c r="R701" s="24">
        <v>1911.4</v>
      </c>
      <c r="S701" s="24">
        <v>2141.6</v>
      </c>
      <c r="T701" s="24">
        <v>2391.91</v>
      </c>
      <c r="U701" s="24">
        <v>2746.98</v>
      </c>
      <c r="V701" s="32" t="s">
        <v>148</v>
      </c>
      <c r="W701" s="32" t="s">
        <v>149</v>
      </c>
    </row>
    <row r="702" spans="1:23" x14ac:dyDescent="0.2">
      <c r="A702" s="59">
        <v>1</v>
      </c>
      <c r="B702" s="59">
        <v>21</v>
      </c>
      <c r="C702" s="59">
        <v>3</v>
      </c>
      <c r="D702" s="31">
        <v>3117.8</v>
      </c>
      <c r="E702" s="31">
        <v>3511.32</v>
      </c>
      <c r="F702" s="31">
        <v>4135.32</v>
      </c>
      <c r="G702" s="31">
        <v>5512.32</v>
      </c>
      <c r="H702" s="31">
        <v>0</v>
      </c>
      <c r="I702" s="24">
        <v>1975.68</v>
      </c>
      <c r="J702" s="24">
        <v>2205.88</v>
      </c>
      <c r="K702" s="24">
        <v>2456.19</v>
      </c>
      <c r="L702" s="24">
        <v>2811.26</v>
      </c>
      <c r="M702" s="24">
        <v>3087.93</v>
      </c>
      <c r="N702" s="24">
        <v>3481.45</v>
      </c>
      <c r="O702" s="24">
        <v>4105.45</v>
      </c>
      <c r="P702" s="24">
        <v>5482.45</v>
      </c>
      <c r="Q702" s="31">
        <v>0</v>
      </c>
      <c r="R702" s="24">
        <v>1945.81</v>
      </c>
      <c r="S702" s="24">
        <v>2176.0100000000002</v>
      </c>
      <c r="T702" s="24">
        <v>2426.3200000000002</v>
      </c>
      <c r="U702" s="24">
        <v>2781.39</v>
      </c>
      <c r="V702" s="32" t="s">
        <v>150</v>
      </c>
      <c r="W702" s="32" t="s">
        <v>151</v>
      </c>
    </row>
    <row r="703" spans="1:23" x14ac:dyDescent="0.2">
      <c r="A703" s="59">
        <v>1</v>
      </c>
      <c r="B703" s="59">
        <v>22</v>
      </c>
      <c r="C703" s="59">
        <v>3</v>
      </c>
      <c r="D703" s="31">
        <v>3076.61</v>
      </c>
      <c r="E703" s="31">
        <v>3470.13</v>
      </c>
      <c r="F703" s="31">
        <v>4094.13</v>
      </c>
      <c r="G703" s="31">
        <v>5471.13</v>
      </c>
      <c r="H703" s="31">
        <v>0</v>
      </c>
      <c r="I703" s="24">
        <v>1934.49</v>
      </c>
      <c r="J703" s="24">
        <v>2164.69</v>
      </c>
      <c r="K703" s="24">
        <v>2415</v>
      </c>
      <c r="L703" s="24">
        <v>2770.07</v>
      </c>
      <c r="M703" s="24">
        <v>3046.74</v>
      </c>
      <c r="N703" s="24">
        <v>3440.26</v>
      </c>
      <c r="O703" s="24">
        <v>4064.26</v>
      </c>
      <c r="P703" s="24">
        <v>5441.26</v>
      </c>
      <c r="Q703" s="31">
        <v>0</v>
      </c>
      <c r="R703" s="24">
        <v>1904.62</v>
      </c>
      <c r="S703" s="24">
        <v>2134.8200000000002</v>
      </c>
      <c r="T703" s="24">
        <v>2385.13</v>
      </c>
      <c r="U703" s="24">
        <v>2740.2</v>
      </c>
      <c r="V703" s="32" t="s">
        <v>152</v>
      </c>
      <c r="W703" s="32" t="s">
        <v>153</v>
      </c>
    </row>
    <row r="704" spans="1:23" x14ac:dyDescent="0.2">
      <c r="A704" s="59">
        <v>1</v>
      </c>
      <c r="B704" s="59">
        <v>23</v>
      </c>
      <c r="C704" s="59">
        <v>3</v>
      </c>
      <c r="D704" s="31">
        <v>2761.16</v>
      </c>
      <c r="E704" s="31">
        <v>3154.68</v>
      </c>
      <c r="F704" s="31">
        <v>3778.68</v>
      </c>
      <c r="G704" s="31">
        <v>5155.68</v>
      </c>
      <c r="H704" s="31">
        <v>0</v>
      </c>
      <c r="I704" s="24">
        <v>1619.04</v>
      </c>
      <c r="J704" s="24">
        <v>1849.24</v>
      </c>
      <c r="K704" s="24">
        <v>2099.5500000000002</v>
      </c>
      <c r="L704" s="24">
        <v>2454.62</v>
      </c>
      <c r="M704" s="24">
        <v>2731.29</v>
      </c>
      <c r="N704" s="24">
        <v>3124.81</v>
      </c>
      <c r="O704" s="24">
        <v>3748.81</v>
      </c>
      <c r="P704" s="24">
        <v>5125.8100000000004</v>
      </c>
      <c r="Q704" s="31">
        <v>0</v>
      </c>
      <c r="R704" s="24">
        <v>1589.17</v>
      </c>
      <c r="S704" s="24">
        <v>1819.37</v>
      </c>
      <c r="T704" s="24">
        <v>2069.6799999999998</v>
      </c>
      <c r="U704" s="24">
        <v>2424.75</v>
      </c>
      <c r="V704" s="32" t="s">
        <v>154</v>
      </c>
      <c r="W704" s="32" t="s">
        <v>155</v>
      </c>
    </row>
    <row r="705" spans="1:23" x14ac:dyDescent="0.2">
      <c r="A705" s="59">
        <v>2</v>
      </c>
      <c r="B705" s="59">
        <v>0</v>
      </c>
      <c r="C705" s="59">
        <v>3</v>
      </c>
      <c r="D705" s="31">
        <v>2757.56</v>
      </c>
      <c r="E705" s="31">
        <v>3151.08</v>
      </c>
      <c r="F705" s="31">
        <v>3775.08</v>
      </c>
      <c r="G705" s="31">
        <v>5152.08</v>
      </c>
      <c r="H705" s="31">
        <v>0</v>
      </c>
      <c r="I705" s="24">
        <v>1615.44</v>
      </c>
      <c r="J705" s="24">
        <v>1845.64</v>
      </c>
      <c r="K705" s="24">
        <v>2095.9499999999998</v>
      </c>
      <c r="L705" s="24">
        <v>2451.02</v>
      </c>
      <c r="M705" s="24">
        <v>2727.69</v>
      </c>
      <c r="N705" s="24">
        <v>3121.21</v>
      </c>
      <c r="O705" s="24">
        <v>3745.21</v>
      </c>
      <c r="P705" s="24">
        <v>5122.21</v>
      </c>
      <c r="Q705" s="31">
        <v>0</v>
      </c>
      <c r="R705" s="24">
        <v>1585.57</v>
      </c>
      <c r="S705" s="24">
        <v>1815.77</v>
      </c>
      <c r="T705" s="24">
        <v>2066.08</v>
      </c>
      <c r="U705" s="24">
        <v>2421.15</v>
      </c>
      <c r="V705" s="32" t="s">
        <v>156</v>
      </c>
      <c r="W705" s="32" t="s">
        <v>157</v>
      </c>
    </row>
    <row r="706" spans="1:23" x14ac:dyDescent="0.2">
      <c r="A706" s="59">
        <v>2</v>
      </c>
      <c r="B706" s="59">
        <v>1</v>
      </c>
      <c r="C706" s="59">
        <v>3</v>
      </c>
      <c r="D706" s="31">
        <v>2658.9</v>
      </c>
      <c r="E706" s="31">
        <v>3052.42</v>
      </c>
      <c r="F706" s="31">
        <v>3676.42</v>
      </c>
      <c r="G706" s="31">
        <v>5053.42</v>
      </c>
      <c r="H706" s="31">
        <v>0</v>
      </c>
      <c r="I706" s="24">
        <v>1516.78</v>
      </c>
      <c r="J706" s="24">
        <v>1746.98</v>
      </c>
      <c r="K706" s="24">
        <v>1997.29</v>
      </c>
      <c r="L706" s="24">
        <v>2352.36</v>
      </c>
      <c r="M706" s="24">
        <v>2629.03</v>
      </c>
      <c r="N706" s="24">
        <v>3022.55</v>
      </c>
      <c r="O706" s="24">
        <v>3646.55</v>
      </c>
      <c r="P706" s="24">
        <v>5023.55</v>
      </c>
      <c r="Q706" s="31">
        <v>0</v>
      </c>
      <c r="R706" s="24">
        <v>1486.91</v>
      </c>
      <c r="S706" s="24">
        <v>1717.11</v>
      </c>
      <c r="T706" s="24">
        <v>1967.42</v>
      </c>
      <c r="U706" s="24">
        <v>2322.4899999999998</v>
      </c>
      <c r="V706" s="32" t="s">
        <v>158</v>
      </c>
      <c r="W706" s="32" t="s">
        <v>159</v>
      </c>
    </row>
    <row r="707" spans="1:23" x14ac:dyDescent="0.2">
      <c r="A707" s="59">
        <v>2</v>
      </c>
      <c r="B707" s="59">
        <v>2</v>
      </c>
      <c r="C707" s="59">
        <v>3</v>
      </c>
      <c r="D707" s="31">
        <v>2633.08</v>
      </c>
      <c r="E707" s="31">
        <v>3026.6</v>
      </c>
      <c r="F707" s="31">
        <v>3650.6</v>
      </c>
      <c r="G707" s="31">
        <v>5027.6000000000004</v>
      </c>
      <c r="H707" s="31">
        <v>0</v>
      </c>
      <c r="I707" s="24">
        <v>1490.96</v>
      </c>
      <c r="J707" s="24">
        <v>1721.16</v>
      </c>
      <c r="K707" s="24">
        <v>1971.47</v>
      </c>
      <c r="L707" s="24">
        <v>2326.54</v>
      </c>
      <c r="M707" s="24">
        <v>2603.21</v>
      </c>
      <c r="N707" s="24">
        <v>2996.73</v>
      </c>
      <c r="O707" s="24">
        <v>3620.73</v>
      </c>
      <c r="P707" s="24">
        <v>4997.7299999999996</v>
      </c>
      <c r="Q707" s="31">
        <v>0</v>
      </c>
      <c r="R707" s="24">
        <v>1461.09</v>
      </c>
      <c r="S707" s="24">
        <v>1691.29</v>
      </c>
      <c r="T707" s="24">
        <v>1941.6</v>
      </c>
      <c r="U707" s="24">
        <v>2296.67</v>
      </c>
      <c r="V707" s="32" t="s">
        <v>160</v>
      </c>
      <c r="W707" s="32" t="s">
        <v>161</v>
      </c>
    </row>
    <row r="708" spans="1:23" x14ac:dyDescent="0.2">
      <c r="A708" s="59">
        <v>2</v>
      </c>
      <c r="B708" s="59">
        <v>3</v>
      </c>
      <c r="C708" s="59">
        <v>3</v>
      </c>
      <c r="D708" s="31">
        <v>2563.81</v>
      </c>
      <c r="E708" s="31">
        <v>2957.33</v>
      </c>
      <c r="F708" s="31">
        <v>3581.33</v>
      </c>
      <c r="G708" s="31">
        <v>4958.33</v>
      </c>
      <c r="H708" s="31">
        <v>0</v>
      </c>
      <c r="I708" s="24">
        <v>1421.69</v>
      </c>
      <c r="J708" s="24">
        <v>1651.89</v>
      </c>
      <c r="K708" s="24">
        <v>1902.2</v>
      </c>
      <c r="L708" s="24">
        <v>2257.27</v>
      </c>
      <c r="M708" s="24">
        <v>2533.94</v>
      </c>
      <c r="N708" s="24">
        <v>2927.46</v>
      </c>
      <c r="O708" s="24">
        <v>3551.46</v>
      </c>
      <c r="P708" s="24">
        <v>4928.46</v>
      </c>
      <c r="Q708" s="31">
        <v>0</v>
      </c>
      <c r="R708" s="24">
        <v>1391.82</v>
      </c>
      <c r="S708" s="24">
        <v>1622.02</v>
      </c>
      <c r="T708" s="24">
        <v>1872.33</v>
      </c>
      <c r="U708" s="24">
        <v>2227.4</v>
      </c>
      <c r="V708" s="32" t="s">
        <v>162</v>
      </c>
      <c r="W708" s="32" t="s">
        <v>163</v>
      </c>
    </row>
    <row r="709" spans="1:23" x14ac:dyDescent="0.2">
      <c r="A709" s="59">
        <v>2</v>
      </c>
      <c r="B709" s="59">
        <v>4</v>
      </c>
      <c r="C709" s="59">
        <v>3</v>
      </c>
      <c r="D709" s="31">
        <v>2574.86</v>
      </c>
      <c r="E709" s="31">
        <v>2968.38</v>
      </c>
      <c r="F709" s="31">
        <v>3592.38</v>
      </c>
      <c r="G709" s="31">
        <v>4969.38</v>
      </c>
      <c r="H709" s="31">
        <v>0</v>
      </c>
      <c r="I709" s="24">
        <v>1432.74</v>
      </c>
      <c r="J709" s="24">
        <v>1662.94</v>
      </c>
      <c r="K709" s="24">
        <v>1913.25</v>
      </c>
      <c r="L709" s="24">
        <v>2268.3200000000002</v>
      </c>
      <c r="M709" s="24">
        <v>2544.9899999999998</v>
      </c>
      <c r="N709" s="24">
        <v>2938.51</v>
      </c>
      <c r="O709" s="24">
        <v>3562.51</v>
      </c>
      <c r="P709" s="24">
        <v>4939.51</v>
      </c>
      <c r="Q709" s="31">
        <v>0</v>
      </c>
      <c r="R709" s="24">
        <v>1402.87</v>
      </c>
      <c r="S709" s="24">
        <v>1633.07</v>
      </c>
      <c r="T709" s="24">
        <v>1883.38</v>
      </c>
      <c r="U709" s="24">
        <v>2238.4499999999998</v>
      </c>
      <c r="V709" s="32" t="s">
        <v>164</v>
      </c>
      <c r="W709" s="32" t="s">
        <v>165</v>
      </c>
    </row>
    <row r="710" spans="1:23" x14ac:dyDescent="0.2">
      <c r="A710" s="59">
        <v>2</v>
      </c>
      <c r="B710" s="59">
        <v>5</v>
      </c>
      <c r="C710" s="59">
        <v>3</v>
      </c>
      <c r="D710" s="31">
        <v>2631.24</v>
      </c>
      <c r="E710" s="31">
        <v>3024.76</v>
      </c>
      <c r="F710" s="31">
        <v>3648.76</v>
      </c>
      <c r="G710" s="31">
        <v>5025.76</v>
      </c>
      <c r="H710" s="31">
        <v>0</v>
      </c>
      <c r="I710" s="24">
        <v>1489.12</v>
      </c>
      <c r="J710" s="24">
        <v>1719.32</v>
      </c>
      <c r="K710" s="24">
        <v>1969.63</v>
      </c>
      <c r="L710" s="24">
        <v>2324.6999999999998</v>
      </c>
      <c r="M710" s="24">
        <v>2601.37</v>
      </c>
      <c r="N710" s="24">
        <v>2994.89</v>
      </c>
      <c r="O710" s="24">
        <v>3618.89</v>
      </c>
      <c r="P710" s="24">
        <v>4995.8900000000003</v>
      </c>
      <c r="Q710" s="31">
        <v>0</v>
      </c>
      <c r="R710" s="24">
        <v>1459.25</v>
      </c>
      <c r="S710" s="24">
        <v>1689.45</v>
      </c>
      <c r="T710" s="24">
        <v>1939.76</v>
      </c>
      <c r="U710" s="24">
        <v>2294.83</v>
      </c>
      <c r="V710" s="32" t="s">
        <v>103</v>
      </c>
      <c r="W710" s="32" t="s">
        <v>166</v>
      </c>
    </row>
    <row r="711" spans="1:23" x14ac:dyDescent="0.2">
      <c r="A711" s="59">
        <v>2</v>
      </c>
      <c r="B711" s="59">
        <v>6</v>
      </c>
      <c r="C711" s="59">
        <v>3</v>
      </c>
      <c r="D711" s="31">
        <v>2704.95</v>
      </c>
      <c r="E711" s="31">
        <v>3098.47</v>
      </c>
      <c r="F711" s="31">
        <v>3722.47</v>
      </c>
      <c r="G711" s="31">
        <v>5099.47</v>
      </c>
      <c r="H711" s="31">
        <v>0</v>
      </c>
      <c r="I711" s="24">
        <v>1562.83</v>
      </c>
      <c r="J711" s="24">
        <v>1793.03</v>
      </c>
      <c r="K711" s="24">
        <v>2043.34</v>
      </c>
      <c r="L711" s="24">
        <v>2398.41</v>
      </c>
      <c r="M711" s="24">
        <v>2675.08</v>
      </c>
      <c r="N711" s="24">
        <v>3068.6</v>
      </c>
      <c r="O711" s="24">
        <v>3692.6</v>
      </c>
      <c r="P711" s="24">
        <v>5069.6000000000004</v>
      </c>
      <c r="Q711" s="31">
        <v>0</v>
      </c>
      <c r="R711" s="24">
        <v>1532.96</v>
      </c>
      <c r="S711" s="24">
        <v>1763.16</v>
      </c>
      <c r="T711" s="24">
        <v>2013.47</v>
      </c>
      <c r="U711" s="24">
        <v>2368.54</v>
      </c>
      <c r="V711" s="32" t="s">
        <v>103</v>
      </c>
      <c r="W711" s="32" t="s">
        <v>167</v>
      </c>
    </row>
    <row r="712" spans="1:23" x14ac:dyDescent="0.2">
      <c r="A712" s="59">
        <v>2</v>
      </c>
      <c r="B712" s="59">
        <v>7</v>
      </c>
      <c r="C712" s="59">
        <v>3</v>
      </c>
      <c r="D712" s="31">
        <v>2976.74</v>
      </c>
      <c r="E712" s="31">
        <v>3370.26</v>
      </c>
      <c r="F712" s="31">
        <v>3994.26</v>
      </c>
      <c r="G712" s="31">
        <v>5371.26</v>
      </c>
      <c r="H712" s="31">
        <v>0</v>
      </c>
      <c r="I712" s="24">
        <v>1834.62</v>
      </c>
      <c r="J712" s="24">
        <v>2064.8200000000002</v>
      </c>
      <c r="K712" s="24">
        <v>2315.13</v>
      </c>
      <c r="L712" s="24">
        <v>2670.2</v>
      </c>
      <c r="M712" s="24">
        <v>2946.87</v>
      </c>
      <c r="N712" s="24">
        <v>3340.39</v>
      </c>
      <c r="O712" s="24">
        <v>3964.39</v>
      </c>
      <c r="P712" s="24">
        <v>5341.39</v>
      </c>
      <c r="Q712" s="31">
        <v>0</v>
      </c>
      <c r="R712" s="24">
        <v>1804.75</v>
      </c>
      <c r="S712" s="24">
        <v>2034.95</v>
      </c>
      <c r="T712" s="24">
        <v>2285.2600000000002</v>
      </c>
      <c r="U712" s="24">
        <v>2640.33</v>
      </c>
      <c r="V712" s="32" t="s">
        <v>112</v>
      </c>
      <c r="W712" s="32" t="s">
        <v>168</v>
      </c>
    </row>
    <row r="713" spans="1:23" x14ac:dyDescent="0.2">
      <c r="A713" s="59">
        <v>2</v>
      </c>
      <c r="B713" s="59">
        <v>8</v>
      </c>
      <c r="C713" s="59">
        <v>3</v>
      </c>
      <c r="D713" s="31">
        <v>3114.37</v>
      </c>
      <c r="E713" s="31">
        <v>3507.89</v>
      </c>
      <c r="F713" s="31">
        <v>4131.8900000000003</v>
      </c>
      <c r="G713" s="31">
        <v>5508.89</v>
      </c>
      <c r="H713" s="31">
        <v>0</v>
      </c>
      <c r="I713" s="24">
        <v>1972.25</v>
      </c>
      <c r="J713" s="24">
        <v>2202.4499999999998</v>
      </c>
      <c r="K713" s="24">
        <v>2452.7600000000002</v>
      </c>
      <c r="L713" s="24">
        <v>2807.83</v>
      </c>
      <c r="M713" s="24">
        <v>3084.5</v>
      </c>
      <c r="N713" s="24">
        <v>3478.02</v>
      </c>
      <c r="O713" s="24">
        <v>4102.0200000000004</v>
      </c>
      <c r="P713" s="24">
        <v>5479.02</v>
      </c>
      <c r="Q713" s="31">
        <v>0</v>
      </c>
      <c r="R713" s="24">
        <v>1942.38</v>
      </c>
      <c r="S713" s="24">
        <v>2172.58</v>
      </c>
      <c r="T713" s="24">
        <v>2422.89</v>
      </c>
      <c r="U713" s="24">
        <v>2777.96</v>
      </c>
      <c r="V713" s="32" t="s">
        <v>103</v>
      </c>
      <c r="W713" s="32" t="s">
        <v>169</v>
      </c>
    </row>
    <row r="714" spans="1:23" x14ac:dyDescent="0.2">
      <c r="A714" s="59">
        <v>2</v>
      </c>
      <c r="B714" s="59">
        <v>9</v>
      </c>
      <c r="C714" s="59">
        <v>3</v>
      </c>
      <c r="D714" s="31">
        <v>3163.55</v>
      </c>
      <c r="E714" s="31">
        <v>3557.07</v>
      </c>
      <c r="F714" s="31">
        <v>4181.07</v>
      </c>
      <c r="G714" s="31">
        <v>5558.07</v>
      </c>
      <c r="H714" s="31">
        <v>0</v>
      </c>
      <c r="I714" s="24">
        <v>2021.43</v>
      </c>
      <c r="J714" s="24">
        <v>2251.63</v>
      </c>
      <c r="K714" s="24">
        <v>2501.94</v>
      </c>
      <c r="L714" s="24">
        <v>2857.01</v>
      </c>
      <c r="M714" s="24">
        <v>3133.68</v>
      </c>
      <c r="N714" s="24">
        <v>3527.2</v>
      </c>
      <c r="O714" s="24">
        <v>4151.2</v>
      </c>
      <c r="P714" s="24">
        <v>5528.2</v>
      </c>
      <c r="Q714" s="31">
        <v>0</v>
      </c>
      <c r="R714" s="24">
        <v>1991.56</v>
      </c>
      <c r="S714" s="24">
        <v>2221.7600000000002</v>
      </c>
      <c r="T714" s="24">
        <v>2472.0700000000002</v>
      </c>
      <c r="U714" s="24">
        <v>2827.14</v>
      </c>
      <c r="V714" s="32" t="s">
        <v>170</v>
      </c>
      <c r="W714" s="32" t="s">
        <v>171</v>
      </c>
    </row>
    <row r="715" spans="1:23" x14ac:dyDescent="0.2">
      <c r="A715" s="59">
        <v>2</v>
      </c>
      <c r="B715" s="59">
        <v>10</v>
      </c>
      <c r="C715" s="59">
        <v>3</v>
      </c>
      <c r="D715" s="31">
        <v>3179.74</v>
      </c>
      <c r="E715" s="31">
        <v>3573.26</v>
      </c>
      <c r="F715" s="31">
        <v>4197.26</v>
      </c>
      <c r="G715" s="31">
        <v>5574.26</v>
      </c>
      <c r="H715" s="31">
        <v>0</v>
      </c>
      <c r="I715" s="24">
        <v>2037.62</v>
      </c>
      <c r="J715" s="24">
        <v>2267.8200000000002</v>
      </c>
      <c r="K715" s="24">
        <v>2518.13</v>
      </c>
      <c r="L715" s="24">
        <v>2873.2</v>
      </c>
      <c r="M715" s="24">
        <v>3149.87</v>
      </c>
      <c r="N715" s="24">
        <v>3543.39</v>
      </c>
      <c r="O715" s="24">
        <v>4167.3900000000003</v>
      </c>
      <c r="P715" s="24">
        <v>5544.39</v>
      </c>
      <c r="Q715" s="31">
        <v>0</v>
      </c>
      <c r="R715" s="24">
        <v>2007.75</v>
      </c>
      <c r="S715" s="24">
        <v>2237.9499999999998</v>
      </c>
      <c r="T715" s="24">
        <v>2488.2600000000002</v>
      </c>
      <c r="U715" s="24">
        <v>2843.33</v>
      </c>
      <c r="V715" s="32" t="s">
        <v>172</v>
      </c>
      <c r="W715" s="32" t="s">
        <v>173</v>
      </c>
    </row>
    <row r="716" spans="1:23" x14ac:dyDescent="0.2">
      <c r="A716" s="59">
        <v>2</v>
      </c>
      <c r="B716" s="59">
        <v>11</v>
      </c>
      <c r="C716" s="59">
        <v>3</v>
      </c>
      <c r="D716" s="31">
        <v>3190.98</v>
      </c>
      <c r="E716" s="31">
        <v>3584.5</v>
      </c>
      <c r="F716" s="31">
        <v>4208.5</v>
      </c>
      <c r="G716" s="31">
        <v>5585.5</v>
      </c>
      <c r="H716" s="31">
        <v>0</v>
      </c>
      <c r="I716" s="24">
        <v>2048.86</v>
      </c>
      <c r="J716" s="24">
        <v>2279.06</v>
      </c>
      <c r="K716" s="24">
        <v>2529.37</v>
      </c>
      <c r="L716" s="24">
        <v>2884.44</v>
      </c>
      <c r="M716" s="24">
        <v>3161.11</v>
      </c>
      <c r="N716" s="24">
        <v>3554.63</v>
      </c>
      <c r="O716" s="24">
        <v>4178.63</v>
      </c>
      <c r="P716" s="24">
        <v>5555.63</v>
      </c>
      <c r="Q716" s="31">
        <v>0</v>
      </c>
      <c r="R716" s="24">
        <v>2018.99</v>
      </c>
      <c r="S716" s="24">
        <v>2249.19</v>
      </c>
      <c r="T716" s="24">
        <v>2499.5</v>
      </c>
      <c r="U716" s="24">
        <v>2854.57</v>
      </c>
      <c r="V716" s="32" t="s">
        <v>111</v>
      </c>
      <c r="W716" s="32" t="s">
        <v>174</v>
      </c>
    </row>
    <row r="717" spans="1:23" x14ac:dyDescent="0.2">
      <c r="A717" s="59">
        <v>2</v>
      </c>
      <c r="B717" s="59">
        <v>12</v>
      </c>
      <c r="C717" s="59">
        <v>3</v>
      </c>
      <c r="D717" s="31">
        <v>3177.53</v>
      </c>
      <c r="E717" s="31">
        <v>3571.05</v>
      </c>
      <c r="F717" s="31">
        <v>4195.05</v>
      </c>
      <c r="G717" s="31">
        <v>5572.05</v>
      </c>
      <c r="H717" s="31">
        <v>0</v>
      </c>
      <c r="I717" s="24">
        <v>2035.41</v>
      </c>
      <c r="J717" s="24">
        <v>2265.61</v>
      </c>
      <c r="K717" s="24">
        <v>2515.92</v>
      </c>
      <c r="L717" s="24">
        <v>2870.99</v>
      </c>
      <c r="M717" s="24">
        <v>3147.66</v>
      </c>
      <c r="N717" s="24">
        <v>3541.18</v>
      </c>
      <c r="O717" s="24">
        <v>4165.18</v>
      </c>
      <c r="P717" s="24">
        <v>5542.18</v>
      </c>
      <c r="Q717" s="31">
        <v>0</v>
      </c>
      <c r="R717" s="24">
        <v>2005.54</v>
      </c>
      <c r="S717" s="24">
        <v>2235.7399999999998</v>
      </c>
      <c r="T717" s="24">
        <v>2486.0500000000002</v>
      </c>
      <c r="U717" s="24">
        <v>2841.12</v>
      </c>
      <c r="V717" s="32" t="s">
        <v>175</v>
      </c>
      <c r="W717" s="32" t="s">
        <v>176</v>
      </c>
    </row>
    <row r="718" spans="1:23" x14ac:dyDescent="0.2">
      <c r="A718" s="59">
        <v>2</v>
      </c>
      <c r="B718" s="59">
        <v>13</v>
      </c>
      <c r="C718" s="59">
        <v>3</v>
      </c>
      <c r="D718" s="31">
        <v>3168.89</v>
      </c>
      <c r="E718" s="31">
        <v>3562.41</v>
      </c>
      <c r="F718" s="31">
        <v>4186.41</v>
      </c>
      <c r="G718" s="31">
        <v>5563.41</v>
      </c>
      <c r="H718" s="31">
        <v>0</v>
      </c>
      <c r="I718" s="24">
        <v>2026.77</v>
      </c>
      <c r="J718" s="24">
        <v>2256.9699999999998</v>
      </c>
      <c r="K718" s="24">
        <v>2507.2800000000002</v>
      </c>
      <c r="L718" s="24">
        <v>2862.35</v>
      </c>
      <c r="M718" s="24">
        <v>3139.02</v>
      </c>
      <c r="N718" s="24">
        <v>3532.54</v>
      </c>
      <c r="O718" s="24">
        <v>4156.54</v>
      </c>
      <c r="P718" s="24">
        <v>5533.54</v>
      </c>
      <c r="Q718" s="31">
        <v>0</v>
      </c>
      <c r="R718" s="24">
        <v>1996.9</v>
      </c>
      <c r="S718" s="24">
        <v>2227.1</v>
      </c>
      <c r="T718" s="24">
        <v>2477.41</v>
      </c>
      <c r="U718" s="24">
        <v>2832.48</v>
      </c>
      <c r="V718" s="32" t="s">
        <v>177</v>
      </c>
      <c r="W718" s="32" t="s">
        <v>178</v>
      </c>
    </row>
    <row r="719" spans="1:23" x14ac:dyDescent="0.2">
      <c r="A719" s="59">
        <v>2</v>
      </c>
      <c r="B719" s="59">
        <v>14</v>
      </c>
      <c r="C719" s="59">
        <v>3</v>
      </c>
      <c r="D719" s="31">
        <v>3168.07</v>
      </c>
      <c r="E719" s="31">
        <v>3561.59</v>
      </c>
      <c r="F719" s="31">
        <v>4185.59</v>
      </c>
      <c r="G719" s="31">
        <v>5562.59</v>
      </c>
      <c r="H719" s="31">
        <v>0</v>
      </c>
      <c r="I719" s="24">
        <v>2025.95</v>
      </c>
      <c r="J719" s="24">
        <v>2256.15</v>
      </c>
      <c r="K719" s="24">
        <v>2506.46</v>
      </c>
      <c r="L719" s="24">
        <v>2861.53</v>
      </c>
      <c r="M719" s="24">
        <v>3138.2</v>
      </c>
      <c r="N719" s="24">
        <v>3531.72</v>
      </c>
      <c r="O719" s="24">
        <v>4155.72</v>
      </c>
      <c r="P719" s="24">
        <v>5532.72</v>
      </c>
      <c r="Q719" s="31">
        <v>0</v>
      </c>
      <c r="R719" s="24">
        <v>1996.08</v>
      </c>
      <c r="S719" s="24">
        <v>2226.2800000000002</v>
      </c>
      <c r="T719" s="24">
        <v>2476.59</v>
      </c>
      <c r="U719" s="24">
        <v>2831.66</v>
      </c>
      <c r="V719" s="32" t="s">
        <v>179</v>
      </c>
      <c r="W719" s="32" t="s">
        <v>180</v>
      </c>
    </row>
    <row r="720" spans="1:23" x14ac:dyDescent="0.2">
      <c r="A720" s="59">
        <v>2</v>
      </c>
      <c r="B720" s="59">
        <v>15</v>
      </c>
      <c r="C720" s="59">
        <v>3</v>
      </c>
      <c r="D720" s="31">
        <v>3162.17</v>
      </c>
      <c r="E720" s="31">
        <v>3555.69</v>
      </c>
      <c r="F720" s="31">
        <v>4179.6899999999996</v>
      </c>
      <c r="G720" s="31">
        <v>5556.69</v>
      </c>
      <c r="H720" s="31">
        <v>0</v>
      </c>
      <c r="I720" s="24">
        <v>2020.05</v>
      </c>
      <c r="J720" s="24">
        <v>2250.25</v>
      </c>
      <c r="K720" s="24">
        <v>2500.56</v>
      </c>
      <c r="L720" s="24">
        <v>2855.63</v>
      </c>
      <c r="M720" s="24">
        <v>3132.3</v>
      </c>
      <c r="N720" s="24">
        <v>3525.82</v>
      </c>
      <c r="O720" s="24">
        <v>4149.82</v>
      </c>
      <c r="P720" s="24">
        <v>5526.82</v>
      </c>
      <c r="Q720" s="31">
        <v>0</v>
      </c>
      <c r="R720" s="24">
        <v>1990.18</v>
      </c>
      <c r="S720" s="24">
        <v>2220.38</v>
      </c>
      <c r="T720" s="24">
        <v>2470.69</v>
      </c>
      <c r="U720" s="24">
        <v>2825.76</v>
      </c>
      <c r="V720" s="32" t="s">
        <v>181</v>
      </c>
      <c r="W720" s="32" t="s">
        <v>182</v>
      </c>
    </row>
    <row r="721" spans="1:23" x14ac:dyDescent="0.2">
      <c r="A721" s="59">
        <v>2</v>
      </c>
      <c r="B721" s="59">
        <v>16</v>
      </c>
      <c r="C721" s="59">
        <v>3</v>
      </c>
      <c r="D721" s="31">
        <v>3157.06</v>
      </c>
      <c r="E721" s="31">
        <v>3550.58</v>
      </c>
      <c r="F721" s="31">
        <v>4174.58</v>
      </c>
      <c r="G721" s="31">
        <v>5551.58</v>
      </c>
      <c r="H721" s="31">
        <v>0</v>
      </c>
      <c r="I721" s="24">
        <v>2014.94</v>
      </c>
      <c r="J721" s="24">
        <v>2245.14</v>
      </c>
      <c r="K721" s="24">
        <v>2495.4499999999998</v>
      </c>
      <c r="L721" s="24">
        <v>2850.52</v>
      </c>
      <c r="M721" s="24">
        <v>3127.19</v>
      </c>
      <c r="N721" s="24">
        <v>3520.71</v>
      </c>
      <c r="O721" s="24">
        <v>4144.71</v>
      </c>
      <c r="P721" s="24">
        <v>5521.71</v>
      </c>
      <c r="Q721" s="31">
        <v>0</v>
      </c>
      <c r="R721" s="24">
        <v>1985.07</v>
      </c>
      <c r="S721" s="24">
        <v>2215.27</v>
      </c>
      <c r="T721" s="24">
        <v>2465.58</v>
      </c>
      <c r="U721" s="24">
        <v>2820.65</v>
      </c>
      <c r="V721" s="32" t="s">
        <v>183</v>
      </c>
      <c r="W721" s="32" t="s">
        <v>184</v>
      </c>
    </row>
    <row r="722" spans="1:23" x14ac:dyDescent="0.2">
      <c r="A722" s="59">
        <v>2</v>
      </c>
      <c r="B722" s="59">
        <v>17</v>
      </c>
      <c r="C722" s="59">
        <v>3</v>
      </c>
      <c r="D722" s="31">
        <v>3130.19</v>
      </c>
      <c r="E722" s="31">
        <v>3523.71</v>
      </c>
      <c r="F722" s="31">
        <v>4147.71</v>
      </c>
      <c r="G722" s="31">
        <v>5524.71</v>
      </c>
      <c r="H722" s="31">
        <v>0</v>
      </c>
      <c r="I722" s="24">
        <v>1988.07</v>
      </c>
      <c r="J722" s="24">
        <v>2218.27</v>
      </c>
      <c r="K722" s="24">
        <v>2468.58</v>
      </c>
      <c r="L722" s="24">
        <v>2823.65</v>
      </c>
      <c r="M722" s="24">
        <v>3100.32</v>
      </c>
      <c r="N722" s="24">
        <v>3493.84</v>
      </c>
      <c r="O722" s="24">
        <v>4117.84</v>
      </c>
      <c r="P722" s="24">
        <v>5494.84</v>
      </c>
      <c r="Q722" s="31">
        <v>0</v>
      </c>
      <c r="R722" s="24">
        <v>1958.2</v>
      </c>
      <c r="S722" s="24">
        <v>2188.4</v>
      </c>
      <c r="T722" s="24">
        <v>2438.71</v>
      </c>
      <c r="U722" s="24">
        <v>2793.78</v>
      </c>
      <c r="V722" s="32" t="s">
        <v>107</v>
      </c>
      <c r="W722" s="32" t="s">
        <v>185</v>
      </c>
    </row>
    <row r="723" spans="1:23" x14ac:dyDescent="0.2">
      <c r="A723" s="59">
        <v>2</v>
      </c>
      <c r="B723" s="59">
        <v>18</v>
      </c>
      <c r="C723" s="59">
        <v>3</v>
      </c>
      <c r="D723" s="31">
        <v>3174.92</v>
      </c>
      <c r="E723" s="31">
        <v>3568.44</v>
      </c>
      <c r="F723" s="31">
        <v>4192.4399999999996</v>
      </c>
      <c r="G723" s="31">
        <v>5569.44</v>
      </c>
      <c r="H723" s="31">
        <v>0</v>
      </c>
      <c r="I723" s="24">
        <v>2032.8</v>
      </c>
      <c r="J723" s="24">
        <v>2263</v>
      </c>
      <c r="K723" s="24">
        <v>2513.31</v>
      </c>
      <c r="L723" s="24">
        <v>2868.38</v>
      </c>
      <c r="M723" s="24">
        <v>3145.05</v>
      </c>
      <c r="N723" s="24">
        <v>3538.57</v>
      </c>
      <c r="O723" s="24">
        <v>4162.57</v>
      </c>
      <c r="P723" s="24">
        <v>5539.57</v>
      </c>
      <c r="Q723" s="31">
        <v>0</v>
      </c>
      <c r="R723" s="24">
        <v>2002.93</v>
      </c>
      <c r="S723" s="24">
        <v>2233.13</v>
      </c>
      <c r="T723" s="24">
        <v>2483.44</v>
      </c>
      <c r="U723" s="24">
        <v>2838.51</v>
      </c>
      <c r="V723" s="32" t="s">
        <v>186</v>
      </c>
      <c r="W723" s="32" t="s">
        <v>187</v>
      </c>
    </row>
    <row r="724" spans="1:23" x14ac:dyDescent="0.2">
      <c r="A724" s="59">
        <v>2</v>
      </c>
      <c r="B724" s="59">
        <v>19</v>
      </c>
      <c r="C724" s="59">
        <v>3</v>
      </c>
      <c r="D724" s="31">
        <v>3181.48</v>
      </c>
      <c r="E724" s="31">
        <v>3575</v>
      </c>
      <c r="F724" s="31">
        <v>4199</v>
      </c>
      <c r="G724" s="31">
        <v>5576</v>
      </c>
      <c r="H724" s="31">
        <v>0</v>
      </c>
      <c r="I724" s="24">
        <v>2039.36</v>
      </c>
      <c r="J724" s="24">
        <v>2269.56</v>
      </c>
      <c r="K724" s="24">
        <v>2519.87</v>
      </c>
      <c r="L724" s="24">
        <v>2874.94</v>
      </c>
      <c r="M724" s="24">
        <v>3151.61</v>
      </c>
      <c r="N724" s="24">
        <v>3545.13</v>
      </c>
      <c r="O724" s="24">
        <v>4169.13</v>
      </c>
      <c r="P724" s="24">
        <v>5546.13</v>
      </c>
      <c r="Q724" s="31">
        <v>0</v>
      </c>
      <c r="R724" s="24">
        <v>2009.49</v>
      </c>
      <c r="S724" s="24">
        <v>2239.69</v>
      </c>
      <c r="T724" s="24">
        <v>2490</v>
      </c>
      <c r="U724" s="24">
        <v>2845.07</v>
      </c>
      <c r="V724" s="32" t="s">
        <v>188</v>
      </c>
      <c r="W724" s="32" t="s">
        <v>189</v>
      </c>
    </row>
    <row r="725" spans="1:23" x14ac:dyDescent="0.2">
      <c r="A725" s="59">
        <v>2</v>
      </c>
      <c r="B725" s="59">
        <v>20</v>
      </c>
      <c r="C725" s="59">
        <v>3</v>
      </c>
      <c r="D725" s="31">
        <v>3113.25</v>
      </c>
      <c r="E725" s="31">
        <v>3506.77</v>
      </c>
      <c r="F725" s="31">
        <v>4130.7700000000004</v>
      </c>
      <c r="G725" s="31">
        <v>5507.77</v>
      </c>
      <c r="H725" s="31">
        <v>0</v>
      </c>
      <c r="I725" s="24">
        <v>1971.13</v>
      </c>
      <c r="J725" s="24">
        <v>2201.33</v>
      </c>
      <c r="K725" s="24">
        <v>2451.64</v>
      </c>
      <c r="L725" s="24">
        <v>2806.71</v>
      </c>
      <c r="M725" s="24">
        <v>3083.38</v>
      </c>
      <c r="N725" s="24">
        <v>3476.9</v>
      </c>
      <c r="O725" s="24">
        <v>4100.8999999999996</v>
      </c>
      <c r="P725" s="24">
        <v>5477.9</v>
      </c>
      <c r="Q725" s="31">
        <v>0</v>
      </c>
      <c r="R725" s="24">
        <v>1941.26</v>
      </c>
      <c r="S725" s="24">
        <v>2171.46</v>
      </c>
      <c r="T725" s="24">
        <v>2421.77</v>
      </c>
      <c r="U725" s="24">
        <v>2776.84</v>
      </c>
      <c r="V725" s="32" t="s">
        <v>190</v>
      </c>
      <c r="W725" s="32" t="s">
        <v>191</v>
      </c>
    </row>
    <row r="726" spans="1:23" x14ac:dyDescent="0.2">
      <c r="A726" s="59">
        <v>2</v>
      </c>
      <c r="B726" s="59">
        <v>21</v>
      </c>
      <c r="C726" s="59">
        <v>3</v>
      </c>
      <c r="D726" s="31">
        <v>3125.83</v>
      </c>
      <c r="E726" s="31">
        <v>3519.35</v>
      </c>
      <c r="F726" s="31">
        <v>4143.3500000000004</v>
      </c>
      <c r="G726" s="31">
        <v>5520.35</v>
      </c>
      <c r="H726" s="31">
        <v>0</v>
      </c>
      <c r="I726" s="24">
        <v>1983.71</v>
      </c>
      <c r="J726" s="24">
        <v>2213.91</v>
      </c>
      <c r="K726" s="24">
        <v>2464.2199999999998</v>
      </c>
      <c r="L726" s="24">
        <v>2819.29</v>
      </c>
      <c r="M726" s="24">
        <v>3095.96</v>
      </c>
      <c r="N726" s="24">
        <v>3489.48</v>
      </c>
      <c r="O726" s="24">
        <v>4113.4799999999996</v>
      </c>
      <c r="P726" s="24">
        <v>5490.48</v>
      </c>
      <c r="Q726" s="31">
        <v>0</v>
      </c>
      <c r="R726" s="24">
        <v>1953.84</v>
      </c>
      <c r="S726" s="24">
        <v>2184.04</v>
      </c>
      <c r="T726" s="24">
        <v>2434.35</v>
      </c>
      <c r="U726" s="24">
        <v>2789.42</v>
      </c>
      <c r="V726" s="32" t="s">
        <v>192</v>
      </c>
      <c r="W726" s="32" t="s">
        <v>193</v>
      </c>
    </row>
    <row r="727" spans="1:23" x14ac:dyDescent="0.2">
      <c r="A727" s="59">
        <v>2</v>
      </c>
      <c r="B727" s="59">
        <v>22</v>
      </c>
      <c r="C727" s="59">
        <v>3</v>
      </c>
      <c r="D727" s="31">
        <v>3109.69</v>
      </c>
      <c r="E727" s="31">
        <v>3503.21</v>
      </c>
      <c r="F727" s="31">
        <v>4127.21</v>
      </c>
      <c r="G727" s="31">
        <v>5504.21</v>
      </c>
      <c r="H727" s="31">
        <v>0</v>
      </c>
      <c r="I727" s="24">
        <v>1967.57</v>
      </c>
      <c r="J727" s="24">
        <v>2197.77</v>
      </c>
      <c r="K727" s="24">
        <v>2448.08</v>
      </c>
      <c r="L727" s="24">
        <v>2803.15</v>
      </c>
      <c r="M727" s="24">
        <v>3079.82</v>
      </c>
      <c r="N727" s="24">
        <v>3473.34</v>
      </c>
      <c r="O727" s="24">
        <v>4097.34</v>
      </c>
      <c r="P727" s="24">
        <v>5474.34</v>
      </c>
      <c r="Q727" s="31">
        <v>0</v>
      </c>
      <c r="R727" s="24">
        <v>1937.7</v>
      </c>
      <c r="S727" s="24">
        <v>2167.9</v>
      </c>
      <c r="T727" s="24">
        <v>2418.21</v>
      </c>
      <c r="U727" s="24">
        <v>2773.28</v>
      </c>
      <c r="V727" s="32" t="s">
        <v>194</v>
      </c>
      <c r="W727" s="32" t="s">
        <v>195</v>
      </c>
    </row>
    <row r="728" spans="1:23" x14ac:dyDescent="0.2">
      <c r="A728" s="59">
        <v>2</v>
      </c>
      <c r="B728" s="59">
        <v>23</v>
      </c>
      <c r="C728" s="59">
        <v>3</v>
      </c>
      <c r="D728" s="31">
        <v>3083.45</v>
      </c>
      <c r="E728" s="31">
        <v>3476.97</v>
      </c>
      <c r="F728" s="31">
        <v>4100.97</v>
      </c>
      <c r="G728" s="31">
        <v>5477.97</v>
      </c>
      <c r="H728" s="31">
        <v>0</v>
      </c>
      <c r="I728" s="24">
        <v>1941.33</v>
      </c>
      <c r="J728" s="24">
        <v>2171.5300000000002</v>
      </c>
      <c r="K728" s="24">
        <v>2421.84</v>
      </c>
      <c r="L728" s="24">
        <v>2776.91</v>
      </c>
      <c r="M728" s="24">
        <v>3053.58</v>
      </c>
      <c r="N728" s="24">
        <v>3447.1</v>
      </c>
      <c r="O728" s="24">
        <v>4071.1</v>
      </c>
      <c r="P728" s="24">
        <v>5448.1</v>
      </c>
      <c r="Q728" s="31">
        <v>0</v>
      </c>
      <c r="R728" s="24">
        <v>1911.46</v>
      </c>
      <c r="S728" s="24">
        <v>2141.66</v>
      </c>
      <c r="T728" s="24">
        <v>2391.9699999999998</v>
      </c>
      <c r="U728" s="24">
        <v>2747.04</v>
      </c>
      <c r="V728" s="32" t="s">
        <v>196</v>
      </c>
      <c r="W728" s="32" t="s">
        <v>197</v>
      </c>
    </row>
    <row r="729" spans="1:23" x14ac:dyDescent="0.2">
      <c r="A729" s="59">
        <v>3</v>
      </c>
      <c r="B729" s="59">
        <v>0</v>
      </c>
      <c r="C729" s="59">
        <v>3</v>
      </c>
      <c r="D729" s="31">
        <v>2681.71</v>
      </c>
      <c r="E729" s="31">
        <v>3075.23</v>
      </c>
      <c r="F729" s="31">
        <v>3699.23</v>
      </c>
      <c r="G729" s="31">
        <v>5076.2299999999996</v>
      </c>
      <c r="H729" s="31">
        <v>0</v>
      </c>
      <c r="I729" s="24">
        <v>1539.59</v>
      </c>
      <c r="J729" s="24">
        <v>1769.79</v>
      </c>
      <c r="K729" s="24">
        <v>2020.1</v>
      </c>
      <c r="L729" s="24">
        <v>2375.17</v>
      </c>
      <c r="M729" s="24">
        <v>2651.84</v>
      </c>
      <c r="N729" s="24">
        <v>3045.36</v>
      </c>
      <c r="O729" s="24">
        <v>3669.36</v>
      </c>
      <c r="P729" s="24">
        <v>5046.3599999999997</v>
      </c>
      <c r="Q729" s="31">
        <v>0</v>
      </c>
      <c r="R729" s="24">
        <v>1509.72</v>
      </c>
      <c r="S729" s="24">
        <v>1739.92</v>
      </c>
      <c r="T729" s="24">
        <v>1990.23</v>
      </c>
      <c r="U729" s="24">
        <v>2345.3000000000002</v>
      </c>
      <c r="V729" s="32" t="s">
        <v>198</v>
      </c>
      <c r="W729" s="32" t="s">
        <v>199</v>
      </c>
    </row>
    <row r="730" spans="1:23" x14ac:dyDescent="0.2">
      <c r="A730" s="59">
        <v>3</v>
      </c>
      <c r="B730" s="59">
        <v>1</v>
      </c>
      <c r="C730" s="59">
        <v>3</v>
      </c>
      <c r="D730" s="31">
        <v>2545.86</v>
      </c>
      <c r="E730" s="31">
        <v>2939.38</v>
      </c>
      <c r="F730" s="31">
        <v>3563.38</v>
      </c>
      <c r="G730" s="31">
        <v>4940.38</v>
      </c>
      <c r="H730" s="31">
        <v>0</v>
      </c>
      <c r="I730" s="24">
        <v>1403.74</v>
      </c>
      <c r="J730" s="24">
        <v>1633.94</v>
      </c>
      <c r="K730" s="24">
        <v>1884.25</v>
      </c>
      <c r="L730" s="24">
        <v>2239.3200000000002</v>
      </c>
      <c r="M730" s="24">
        <v>2515.9899999999998</v>
      </c>
      <c r="N730" s="24">
        <v>2909.51</v>
      </c>
      <c r="O730" s="24">
        <v>3533.51</v>
      </c>
      <c r="P730" s="24">
        <v>4910.51</v>
      </c>
      <c r="Q730" s="31">
        <v>0</v>
      </c>
      <c r="R730" s="24">
        <v>1373.87</v>
      </c>
      <c r="S730" s="24">
        <v>1604.07</v>
      </c>
      <c r="T730" s="24">
        <v>1854.38</v>
      </c>
      <c r="U730" s="24">
        <v>2209.4499999999998</v>
      </c>
      <c r="V730" s="32" t="s">
        <v>200</v>
      </c>
      <c r="W730" s="32" t="s">
        <v>201</v>
      </c>
    </row>
    <row r="731" spans="1:23" x14ac:dyDescent="0.2">
      <c r="A731" s="59">
        <v>3</v>
      </c>
      <c r="B731" s="59">
        <v>2</v>
      </c>
      <c r="C731" s="59">
        <v>3</v>
      </c>
      <c r="D731" s="31">
        <v>2485.96</v>
      </c>
      <c r="E731" s="31">
        <v>2879.48</v>
      </c>
      <c r="F731" s="31">
        <v>3503.48</v>
      </c>
      <c r="G731" s="31">
        <v>4880.4799999999996</v>
      </c>
      <c r="H731" s="31">
        <v>0</v>
      </c>
      <c r="I731" s="24">
        <v>1343.84</v>
      </c>
      <c r="J731" s="24">
        <v>1574.04</v>
      </c>
      <c r="K731" s="24">
        <v>1824.35</v>
      </c>
      <c r="L731" s="24">
        <v>2179.42</v>
      </c>
      <c r="M731" s="24">
        <v>2456.09</v>
      </c>
      <c r="N731" s="24">
        <v>2849.61</v>
      </c>
      <c r="O731" s="24">
        <v>3473.61</v>
      </c>
      <c r="P731" s="24">
        <v>4850.6099999999997</v>
      </c>
      <c r="Q731" s="31">
        <v>0</v>
      </c>
      <c r="R731" s="24">
        <v>1313.97</v>
      </c>
      <c r="S731" s="24">
        <v>1544.17</v>
      </c>
      <c r="T731" s="24">
        <v>1794.48</v>
      </c>
      <c r="U731" s="24">
        <v>2149.5500000000002</v>
      </c>
      <c r="V731" s="32" t="s">
        <v>202</v>
      </c>
      <c r="W731" s="32" t="s">
        <v>203</v>
      </c>
    </row>
    <row r="732" spans="1:23" x14ac:dyDescent="0.2">
      <c r="A732" s="59">
        <v>3</v>
      </c>
      <c r="B732" s="59">
        <v>3</v>
      </c>
      <c r="C732" s="59">
        <v>3</v>
      </c>
      <c r="D732" s="31">
        <v>2433.75</v>
      </c>
      <c r="E732" s="31">
        <v>2827.27</v>
      </c>
      <c r="F732" s="31">
        <v>3451.27</v>
      </c>
      <c r="G732" s="31">
        <v>4828.2700000000004</v>
      </c>
      <c r="H732" s="31">
        <v>0</v>
      </c>
      <c r="I732" s="24">
        <v>1291.6300000000001</v>
      </c>
      <c r="J732" s="24">
        <v>1521.83</v>
      </c>
      <c r="K732" s="24">
        <v>1772.14</v>
      </c>
      <c r="L732" s="24">
        <v>2127.21</v>
      </c>
      <c r="M732" s="24">
        <v>2403.88</v>
      </c>
      <c r="N732" s="24">
        <v>2797.4</v>
      </c>
      <c r="O732" s="24">
        <v>3421.4</v>
      </c>
      <c r="P732" s="24">
        <v>4798.3999999999996</v>
      </c>
      <c r="Q732" s="31">
        <v>0</v>
      </c>
      <c r="R732" s="24">
        <v>1261.76</v>
      </c>
      <c r="S732" s="24">
        <v>1491.96</v>
      </c>
      <c r="T732" s="24">
        <v>1742.27</v>
      </c>
      <c r="U732" s="24">
        <v>2097.34</v>
      </c>
      <c r="V732" s="32" t="s">
        <v>204</v>
      </c>
      <c r="W732" s="32" t="s">
        <v>205</v>
      </c>
    </row>
    <row r="733" spans="1:23" x14ac:dyDescent="0.2">
      <c r="A733" s="59">
        <v>3</v>
      </c>
      <c r="B733" s="59">
        <v>4</v>
      </c>
      <c r="C733" s="59">
        <v>3</v>
      </c>
      <c r="D733" s="31">
        <v>2455.8000000000002</v>
      </c>
      <c r="E733" s="31">
        <v>2849.32</v>
      </c>
      <c r="F733" s="31">
        <v>3473.32</v>
      </c>
      <c r="G733" s="31">
        <v>4850.32</v>
      </c>
      <c r="H733" s="31">
        <v>0</v>
      </c>
      <c r="I733" s="24">
        <v>1313.68</v>
      </c>
      <c r="J733" s="24">
        <v>1543.88</v>
      </c>
      <c r="K733" s="24">
        <v>1794.19</v>
      </c>
      <c r="L733" s="24">
        <v>2149.2600000000002</v>
      </c>
      <c r="M733" s="24">
        <v>2425.9299999999998</v>
      </c>
      <c r="N733" s="24">
        <v>2819.45</v>
      </c>
      <c r="O733" s="24">
        <v>3443.45</v>
      </c>
      <c r="P733" s="24">
        <v>4820.45</v>
      </c>
      <c r="Q733" s="31">
        <v>0</v>
      </c>
      <c r="R733" s="24">
        <v>1283.81</v>
      </c>
      <c r="S733" s="24">
        <v>1514.01</v>
      </c>
      <c r="T733" s="24">
        <v>1764.32</v>
      </c>
      <c r="U733" s="24">
        <v>2119.39</v>
      </c>
      <c r="V733" s="32" t="s">
        <v>206</v>
      </c>
      <c r="W733" s="32" t="s">
        <v>207</v>
      </c>
    </row>
    <row r="734" spans="1:23" x14ac:dyDescent="0.2">
      <c r="A734" s="59">
        <v>3</v>
      </c>
      <c r="B734" s="59">
        <v>5</v>
      </c>
      <c r="C734" s="59">
        <v>3</v>
      </c>
      <c r="D734" s="31">
        <v>2506.5300000000002</v>
      </c>
      <c r="E734" s="31">
        <v>2900.05</v>
      </c>
      <c r="F734" s="31">
        <v>3524.05</v>
      </c>
      <c r="G734" s="31">
        <v>4901.05</v>
      </c>
      <c r="H734" s="31">
        <v>0</v>
      </c>
      <c r="I734" s="24">
        <v>1364.41</v>
      </c>
      <c r="J734" s="24">
        <v>1594.61</v>
      </c>
      <c r="K734" s="24">
        <v>1844.92</v>
      </c>
      <c r="L734" s="24">
        <v>2199.9899999999998</v>
      </c>
      <c r="M734" s="24">
        <v>2476.66</v>
      </c>
      <c r="N734" s="24">
        <v>2870.18</v>
      </c>
      <c r="O734" s="24">
        <v>3494.18</v>
      </c>
      <c r="P734" s="24">
        <v>4871.18</v>
      </c>
      <c r="Q734" s="31">
        <v>0</v>
      </c>
      <c r="R734" s="24">
        <v>1334.54</v>
      </c>
      <c r="S734" s="24">
        <v>1564.74</v>
      </c>
      <c r="T734" s="24">
        <v>1815.05</v>
      </c>
      <c r="U734" s="24">
        <v>2170.12</v>
      </c>
      <c r="V734" s="32" t="s">
        <v>208</v>
      </c>
      <c r="W734" s="32" t="s">
        <v>209</v>
      </c>
    </row>
    <row r="735" spans="1:23" x14ac:dyDescent="0.2">
      <c r="A735" s="59">
        <v>3</v>
      </c>
      <c r="B735" s="59">
        <v>6</v>
      </c>
      <c r="C735" s="59">
        <v>3</v>
      </c>
      <c r="D735" s="31">
        <v>2587.2800000000002</v>
      </c>
      <c r="E735" s="31">
        <v>2980.8</v>
      </c>
      <c r="F735" s="31">
        <v>3604.8</v>
      </c>
      <c r="G735" s="31">
        <v>4981.8</v>
      </c>
      <c r="H735" s="31">
        <v>0</v>
      </c>
      <c r="I735" s="24">
        <v>1445.16</v>
      </c>
      <c r="J735" s="24">
        <v>1675.36</v>
      </c>
      <c r="K735" s="24">
        <v>1925.67</v>
      </c>
      <c r="L735" s="24">
        <v>2280.7399999999998</v>
      </c>
      <c r="M735" s="24">
        <v>2557.41</v>
      </c>
      <c r="N735" s="24">
        <v>2950.93</v>
      </c>
      <c r="O735" s="24">
        <v>3574.93</v>
      </c>
      <c r="P735" s="24">
        <v>4951.93</v>
      </c>
      <c r="Q735" s="31">
        <v>0</v>
      </c>
      <c r="R735" s="24">
        <v>1415.29</v>
      </c>
      <c r="S735" s="24">
        <v>1645.49</v>
      </c>
      <c r="T735" s="24">
        <v>1895.8</v>
      </c>
      <c r="U735" s="24">
        <v>2250.87</v>
      </c>
      <c r="V735" s="32" t="s">
        <v>210</v>
      </c>
      <c r="W735" s="32" t="s">
        <v>211</v>
      </c>
    </row>
    <row r="736" spans="1:23" x14ac:dyDescent="0.2">
      <c r="A736" s="59">
        <v>3</v>
      </c>
      <c r="B736" s="59">
        <v>7</v>
      </c>
      <c r="C736" s="59">
        <v>3</v>
      </c>
      <c r="D736" s="31">
        <v>2665.2</v>
      </c>
      <c r="E736" s="31">
        <v>3058.72</v>
      </c>
      <c r="F736" s="31">
        <v>3682.72</v>
      </c>
      <c r="G736" s="31">
        <v>5059.72</v>
      </c>
      <c r="H736" s="31">
        <v>0</v>
      </c>
      <c r="I736" s="24">
        <v>1523.08</v>
      </c>
      <c r="J736" s="24">
        <v>1753.28</v>
      </c>
      <c r="K736" s="24">
        <v>2003.59</v>
      </c>
      <c r="L736" s="24">
        <v>2358.66</v>
      </c>
      <c r="M736" s="24">
        <v>2635.33</v>
      </c>
      <c r="N736" s="24">
        <v>3028.85</v>
      </c>
      <c r="O736" s="24">
        <v>3652.85</v>
      </c>
      <c r="P736" s="24">
        <v>5029.8500000000004</v>
      </c>
      <c r="Q736" s="31">
        <v>0</v>
      </c>
      <c r="R736" s="24">
        <v>1493.21</v>
      </c>
      <c r="S736" s="24">
        <v>1723.41</v>
      </c>
      <c r="T736" s="24">
        <v>1973.72</v>
      </c>
      <c r="U736" s="24">
        <v>2328.79</v>
      </c>
      <c r="V736" s="32" t="s">
        <v>212</v>
      </c>
      <c r="W736" s="32" t="s">
        <v>213</v>
      </c>
    </row>
    <row r="737" spans="1:23" x14ac:dyDescent="0.2">
      <c r="A737" s="59">
        <v>3</v>
      </c>
      <c r="B737" s="59">
        <v>8</v>
      </c>
      <c r="C737" s="59">
        <v>3</v>
      </c>
      <c r="D737" s="31">
        <v>3074.1</v>
      </c>
      <c r="E737" s="31">
        <v>3467.62</v>
      </c>
      <c r="F737" s="31">
        <v>4091.62</v>
      </c>
      <c r="G737" s="31">
        <v>5468.62</v>
      </c>
      <c r="H737" s="31">
        <v>0</v>
      </c>
      <c r="I737" s="24">
        <v>1931.98</v>
      </c>
      <c r="J737" s="24">
        <v>2162.1799999999998</v>
      </c>
      <c r="K737" s="24">
        <v>2412.4899999999998</v>
      </c>
      <c r="L737" s="24">
        <v>2767.56</v>
      </c>
      <c r="M737" s="24">
        <v>3044.23</v>
      </c>
      <c r="N737" s="24">
        <v>3437.75</v>
      </c>
      <c r="O737" s="24">
        <v>4061.75</v>
      </c>
      <c r="P737" s="24">
        <v>5438.75</v>
      </c>
      <c r="Q737" s="31">
        <v>0</v>
      </c>
      <c r="R737" s="24">
        <v>1902.11</v>
      </c>
      <c r="S737" s="24">
        <v>2132.31</v>
      </c>
      <c r="T737" s="24">
        <v>2382.62</v>
      </c>
      <c r="U737" s="24">
        <v>2737.69</v>
      </c>
      <c r="V737" s="32" t="s">
        <v>214</v>
      </c>
      <c r="W737" s="32" t="s">
        <v>215</v>
      </c>
    </row>
    <row r="738" spans="1:23" x14ac:dyDescent="0.2">
      <c r="A738" s="59">
        <v>3</v>
      </c>
      <c r="B738" s="59">
        <v>9</v>
      </c>
      <c r="C738" s="59">
        <v>3</v>
      </c>
      <c r="D738" s="31">
        <v>3103.21</v>
      </c>
      <c r="E738" s="31">
        <v>3496.73</v>
      </c>
      <c r="F738" s="31">
        <v>4120.7299999999996</v>
      </c>
      <c r="G738" s="31">
        <v>5497.73</v>
      </c>
      <c r="H738" s="31">
        <v>0</v>
      </c>
      <c r="I738" s="24">
        <v>1961.09</v>
      </c>
      <c r="J738" s="24">
        <v>2191.29</v>
      </c>
      <c r="K738" s="24">
        <v>2441.6</v>
      </c>
      <c r="L738" s="24">
        <v>2796.67</v>
      </c>
      <c r="M738" s="24">
        <v>3073.34</v>
      </c>
      <c r="N738" s="24">
        <v>3466.86</v>
      </c>
      <c r="O738" s="24">
        <v>4090.86</v>
      </c>
      <c r="P738" s="24">
        <v>5467.86</v>
      </c>
      <c r="Q738" s="31">
        <v>0</v>
      </c>
      <c r="R738" s="24">
        <v>1931.22</v>
      </c>
      <c r="S738" s="24">
        <v>2161.42</v>
      </c>
      <c r="T738" s="24">
        <v>2411.73</v>
      </c>
      <c r="U738" s="24">
        <v>2766.8</v>
      </c>
      <c r="V738" s="32" t="s">
        <v>216</v>
      </c>
      <c r="W738" s="32" t="s">
        <v>217</v>
      </c>
    </row>
    <row r="739" spans="1:23" x14ac:dyDescent="0.2">
      <c r="A739" s="59">
        <v>3</v>
      </c>
      <c r="B739" s="59">
        <v>10</v>
      </c>
      <c r="C739" s="59">
        <v>3</v>
      </c>
      <c r="D739" s="31">
        <v>3109.9</v>
      </c>
      <c r="E739" s="31">
        <v>3503.42</v>
      </c>
      <c r="F739" s="31">
        <v>4127.42</v>
      </c>
      <c r="G739" s="31">
        <v>5504.42</v>
      </c>
      <c r="H739" s="31">
        <v>0</v>
      </c>
      <c r="I739" s="24">
        <v>1967.78</v>
      </c>
      <c r="J739" s="24">
        <v>2197.98</v>
      </c>
      <c r="K739" s="24">
        <v>2448.29</v>
      </c>
      <c r="L739" s="24">
        <v>2803.36</v>
      </c>
      <c r="M739" s="24">
        <v>3080.03</v>
      </c>
      <c r="N739" s="24">
        <v>3473.55</v>
      </c>
      <c r="O739" s="24">
        <v>4097.55</v>
      </c>
      <c r="P739" s="24">
        <v>5474.55</v>
      </c>
      <c r="Q739" s="31">
        <v>0</v>
      </c>
      <c r="R739" s="24">
        <v>1937.91</v>
      </c>
      <c r="S739" s="24">
        <v>2168.11</v>
      </c>
      <c r="T739" s="24">
        <v>2418.42</v>
      </c>
      <c r="U739" s="24">
        <v>2773.49</v>
      </c>
      <c r="V739" s="32" t="s">
        <v>218</v>
      </c>
      <c r="W739" s="32" t="s">
        <v>219</v>
      </c>
    </row>
    <row r="740" spans="1:23" x14ac:dyDescent="0.2">
      <c r="A740" s="59">
        <v>3</v>
      </c>
      <c r="B740" s="59">
        <v>11</v>
      </c>
      <c r="C740" s="59">
        <v>3</v>
      </c>
      <c r="D740" s="31">
        <v>3114.37</v>
      </c>
      <c r="E740" s="31">
        <v>3507.89</v>
      </c>
      <c r="F740" s="31">
        <v>4131.8900000000003</v>
      </c>
      <c r="G740" s="31">
        <v>5508.89</v>
      </c>
      <c r="H740" s="31">
        <v>0</v>
      </c>
      <c r="I740" s="24">
        <v>1972.25</v>
      </c>
      <c r="J740" s="24">
        <v>2202.4499999999998</v>
      </c>
      <c r="K740" s="24">
        <v>2452.7600000000002</v>
      </c>
      <c r="L740" s="24">
        <v>2807.83</v>
      </c>
      <c r="M740" s="24">
        <v>3084.5</v>
      </c>
      <c r="N740" s="24">
        <v>3478.02</v>
      </c>
      <c r="O740" s="24">
        <v>4102.0200000000004</v>
      </c>
      <c r="P740" s="24">
        <v>5479.02</v>
      </c>
      <c r="Q740" s="31">
        <v>0</v>
      </c>
      <c r="R740" s="24">
        <v>1942.38</v>
      </c>
      <c r="S740" s="24">
        <v>2172.58</v>
      </c>
      <c r="T740" s="24">
        <v>2422.89</v>
      </c>
      <c r="U740" s="24">
        <v>2777.96</v>
      </c>
      <c r="V740" s="32" t="s">
        <v>204</v>
      </c>
      <c r="W740" s="32" t="s">
        <v>169</v>
      </c>
    </row>
    <row r="741" spans="1:23" x14ac:dyDescent="0.2">
      <c r="A741" s="59">
        <v>3</v>
      </c>
      <c r="B741" s="59">
        <v>12</v>
      </c>
      <c r="C741" s="59">
        <v>3</v>
      </c>
      <c r="D741" s="31">
        <v>3102.19</v>
      </c>
      <c r="E741" s="31">
        <v>3495.71</v>
      </c>
      <c r="F741" s="31">
        <v>4119.71</v>
      </c>
      <c r="G741" s="31">
        <v>5496.71</v>
      </c>
      <c r="H741" s="31">
        <v>0</v>
      </c>
      <c r="I741" s="24">
        <v>1960.07</v>
      </c>
      <c r="J741" s="24">
        <v>2190.27</v>
      </c>
      <c r="K741" s="24">
        <v>2440.58</v>
      </c>
      <c r="L741" s="24">
        <v>2795.65</v>
      </c>
      <c r="M741" s="24">
        <v>3072.32</v>
      </c>
      <c r="N741" s="24">
        <v>3465.84</v>
      </c>
      <c r="O741" s="24">
        <v>4089.84</v>
      </c>
      <c r="P741" s="24">
        <v>5466.84</v>
      </c>
      <c r="Q741" s="31">
        <v>0</v>
      </c>
      <c r="R741" s="24">
        <v>1930.2</v>
      </c>
      <c r="S741" s="24">
        <v>2160.4</v>
      </c>
      <c r="T741" s="24">
        <v>2410.71</v>
      </c>
      <c r="U741" s="24">
        <v>2765.78</v>
      </c>
      <c r="V741" s="32" t="s">
        <v>220</v>
      </c>
      <c r="W741" s="32" t="s">
        <v>221</v>
      </c>
    </row>
    <row r="742" spans="1:23" x14ac:dyDescent="0.2">
      <c r="A742" s="59">
        <v>3</v>
      </c>
      <c r="B742" s="59">
        <v>13</v>
      </c>
      <c r="C742" s="59">
        <v>3</v>
      </c>
      <c r="D742" s="31">
        <v>3096.42</v>
      </c>
      <c r="E742" s="31">
        <v>3489.94</v>
      </c>
      <c r="F742" s="31">
        <v>4113.9399999999996</v>
      </c>
      <c r="G742" s="31">
        <v>5490.94</v>
      </c>
      <c r="H742" s="31">
        <v>0</v>
      </c>
      <c r="I742" s="24">
        <v>1954.3</v>
      </c>
      <c r="J742" s="24">
        <v>2184.5</v>
      </c>
      <c r="K742" s="24">
        <v>2434.81</v>
      </c>
      <c r="L742" s="24">
        <v>2789.88</v>
      </c>
      <c r="M742" s="24">
        <v>3066.55</v>
      </c>
      <c r="N742" s="24">
        <v>3460.07</v>
      </c>
      <c r="O742" s="24">
        <v>4084.07</v>
      </c>
      <c r="P742" s="24">
        <v>5461.07</v>
      </c>
      <c r="Q742" s="31">
        <v>0</v>
      </c>
      <c r="R742" s="24">
        <v>1924.43</v>
      </c>
      <c r="S742" s="24">
        <v>2154.63</v>
      </c>
      <c r="T742" s="24">
        <v>2404.94</v>
      </c>
      <c r="U742" s="24">
        <v>2760.01</v>
      </c>
      <c r="V742" s="32" t="s">
        <v>222</v>
      </c>
      <c r="W742" s="32" t="s">
        <v>223</v>
      </c>
    </row>
    <row r="743" spans="1:23" x14ac:dyDescent="0.2">
      <c r="A743" s="59">
        <v>3</v>
      </c>
      <c r="B743" s="59">
        <v>14</v>
      </c>
      <c r="C743" s="59">
        <v>3</v>
      </c>
      <c r="D743" s="31">
        <v>3094.84</v>
      </c>
      <c r="E743" s="31">
        <v>3488.36</v>
      </c>
      <c r="F743" s="31">
        <v>4112.3599999999997</v>
      </c>
      <c r="G743" s="31">
        <v>5489.36</v>
      </c>
      <c r="H743" s="31">
        <v>0</v>
      </c>
      <c r="I743" s="24">
        <v>1952.72</v>
      </c>
      <c r="J743" s="24">
        <v>2182.92</v>
      </c>
      <c r="K743" s="24">
        <v>2433.23</v>
      </c>
      <c r="L743" s="24">
        <v>2788.3</v>
      </c>
      <c r="M743" s="24">
        <v>3064.97</v>
      </c>
      <c r="N743" s="24">
        <v>3458.49</v>
      </c>
      <c r="O743" s="24">
        <v>4082.49</v>
      </c>
      <c r="P743" s="24">
        <v>5459.49</v>
      </c>
      <c r="Q743" s="31">
        <v>0</v>
      </c>
      <c r="R743" s="24">
        <v>1922.85</v>
      </c>
      <c r="S743" s="24">
        <v>2153.0500000000002</v>
      </c>
      <c r="T743" s="24">
        <v>2403.36</v>
      </c>
      <c r="U743" s="24">
        <v>2758.43</v>
      </c>
      <c r="V743" s="32" t="s">
        <v>224</v>
      </c>
      <c r="W743" s="32" t="s">
        <v>225</v>
      </c>
    </row>
    <row r="744" spans="1:23" x14ac:dyDescent="0.2">
      <c r="A744" s="59">
        <v>3</v>
      </c>
      <c r="B744" s="59">
        <v>15</v>
      </c>
      <c r="C744" s="59">
        <v>3</v>
      </c>
      <c r="D744" s="31">
        <v>3094.13</v>
      </c>
      <c r="E744" s="31">
        <v>3487.65</v>
      </c>
      <c r="F744" s="31">
        <v>4111.6499999999996</v>
      </c>
      <c r="G744" s="31">
        <v>5488.65</v>
      </c>
      <c r="H744" s="31">
        <v>0</v>
      </c>
      <c r="I744" s="24">
        <v>1952.01</v>
      </c>
      <c r="J744" s="24">
        <v>2182.21</v>
      </c>
      <c r="K744" s="24">
        <v>2432.52</v>
      </c>
      <c r="L744" s="24">
        <v>2787.59</v>
      </c>
      <c r="M744" s="24">
        <v>3064.26</v>
      </c>
      <c r="N744" s="24">
        <v>3457.78</v>
      </c>
      <c r="O744" s="24">
        <v>4081.78</v>
      </c>
      <c r="P744" s="24">
        <v>5458.78</v>
      </c>
      <c r="Q744" s="31">
        <v>0</v>
      </c>
      <c r="R744" s="24">
        <v>1922.14</v>
      </c>
      <c r="S744" s="24">
        <v>2152.34</v>
      </c>
      <c r="T744" s="24">
        <v>2402.65</v>
      </c>
      <c r="U744" s="24">
        <v>2757.72</v>
      </c>
      <c r="V744" s="32" t="s">
        <v>226</v>
      </c>
      <c r="W744" s="32" t="s">
        <v>227</v>
      </c>
    </row>
    <row r="745" spans="1:23" x14ac:dyDescent="0.2">
      <c r="A745" s="59">
        <v>3</v>
      </c>
      <c r="B745" s="59">
        <v>16</v>
      </c>
      <c r="C745" s="59">
        <v>3</v>
      </c>
      <c r="D745" s="31">
        <v>3090.65</v>
      </c>
      <c r="E745" s="31">
        <v>3484.17</v>
      </c>
      <c r="F745" s="31">
        <v>4108.17</v>
      </c>
      <c r="G745" s="31">
        <v>5485.17</v>
      </c>
      <c r="H745" s="31">
        <v>0</v>
      </c>
      <c r="I745" s="24">
        <v>1948.53</v>
      </c>
      <c r="J745" s="24">
        <v>2178.73</v>
      </c>
      <c r="K745" s="24">
        <v>2429.04</v>
      </c>
      <c r="L745" s="24">
        <v>2784.11</v>
      </c>
      <c r="M745" s="24">
        <v>3060.78</v>
      </c>
      <c r="N745" s="24">
        <v>3454.3</v>
      </c>
      <c r="O745" s="24">
        <v>4078.3</v>
      </c>
      <c r="P745" s="24">
        <v>5455.3</v>
      </c>
      <c r="Q745" s="31">
        <v>0</v>
      </c>
      <c r="R745" s="24">
        <v>1918.66</v>
      </c>
      <c r="S745" s="24">
        <v>2148.86</v>
      </c>
      <c r="T745" s="24">
        <v>2399.17</v>
      </c>
      <c r="U745" s="24">
        <v>2754.24</v>
      </c>
      <c r="V745" s="32" t="s">
        <v>228</v>
      </c>
      <c r="W745" s="32" t="s">
        <v>229</v>
      </c>
    </row>
    <row r="746" spans="1:23" x14ac:dyDescent="0.2">
      <c r="A746" s="59">
        <v>3</v>
      </c>
      <c r="B746" s="59">
        <v>17</v>
      </c>
      <c r="C746" s="59">
        <v>3</v>
      </c>
      <c r="D746" s="31">
        <v>3073.58</v>
      </c>
      <c r="E746" s="31">
        <v>3467.1</v>
      </c>
      <c r="F746" s="31">
        <v>4091.1</v>
      </c>
      <c r="G746" s="31">
        <v>5468.1</v>
      </c>
      <c r="H746" s="31">
        <v>0</v>
      </c>
      <c r="I746" s="24">
        <v>1931.46</v>
      </c>
      <c r="J746" s="24">
        <v>2161.66</v>
      </c>
      <c r="K746" s="24">
        <v>2411.9699999999998</v>
      </c>
      <c r="L746" s="24">
        <v>2767.04</v>
      </c>
      <c r="M746" s="24">
        <v>3043.71</v>
      </c>
      <c r="N746" s="24">
        <v>3437.23</v>
      </c>
      <c r="O746" s="24">
        <v>4061.23</v>
      </c>
      <c r="P746" s="24">
        <v>5438.23</v>
      </c>
      <c r="Q746" s="31">
        <v>0</v>
      </c>
      <c r="R746" s="24">
        <v>1901.59</v>
      </c>
      <c r="S746" s="24">
        <v>2131.79</v>
      </c>
      <c r="T746" s="24">
        <v>2382.1</v>
      </c>
      <c r="U746" s="24">
        <v>2737.17</v>
      </c>
      <c r="V746" s="32" t="s">
        <v>230</v>
      </c>
      <c r="W746" s="32" t="s">
        <v>231</v>
      </c>
    </row>
    <row r="747" spans="1:23" x14ac:dyDescent="0.2">
      <c r="A747" s="59">
        <v>3</v>
      </c>
      <c r="B747" s="59">
        <v>18</v>
      </c>
      <c r="C747" s="59">
        <v>3</v>
      </c>
      <c r="D747" s="31">
        <v>3102.99</v>
      </c>
      <c r="E747" s="31">
        <v>3496.51</v>
      </c>
      <c r="F747" s="31">
        <v>4120.51</v>
      </c>
      <c r="G747" s="31">
        <v>5497.51</v>
      </c>
      <c r="H747" s="31">
        <v>0</v>
      </c>
      <c r="I747" s="24">
        <v>1960.87</v>
      </c>
      <c r="J747" s="24">
        <v>2191.0700000000002</v>
      </c>
      <c r="K747" s="24">
        <v>2441.38</v>
      </c>
      <c r="L747" s="24">
        <v>2796.45</v>
      </c>
      <c r="M747" s="24">
        <v>3073.12</v>
      </c>
      <c r="N747" s="24">
        <v>3466.64</v>
      </c>
      <c r="O747" s="24">
        <v>4090.64</v>
      </c>
      <c r="P747" s="24">
        <v>5467.64</v>
      </c>
      <c r="Q747" s="31">
        <v>0</v>
      </c>
      <c r="R747" s="24">
        <v>1931</v>
      </c>
      <c r="S747" s="24">
        <v>2161.1999999999998</v>
      </c>
      <c r="T747" s="24">
        <v>2411.5100000000002</v>
      </c>
      <c r="U747" s="24">
        <v>2766.58</v>
      </c>
      <c r="V747" s="32" t="s">
        <v>232</v>
      </c>
      <c r="W747" s="32" t="s">
        <v>233</v>
      </c>
    </row>
    <row r="748" spans="1:23" x14ac:dyDescent="0.2">
      <c r="A748" s="59">
        <v>3</v>
      </c>
      <c r="B748" s="59">
        <v>19</v>
      </c>
      <c r="C748" s="59">
        <v>3</v>
      </c>
      <c r="D748" s="31">
        <v>3108.94</v>
      </c>
      <c r="E748" s="31">
        <v>3502.46</v>
      </c>
      <c r="F748" s="31">
        <v>4126.46</v>
      </c>
      <c r="G748" s="31">
        <v>5503.46</v>
      </c>
      <c r="H748" s="31">
        <v>0</v>
      </c>
      <c r="I748" s="24">
        <v>1966.82</v>
      </c>
      <c r="J748" s="24">
        <v>2197.02</v>
      </c>
      <c r="K748" s="24">
        <v>2447.33</v>
      </c>
      <c r="L748" s="24">
        <v>2802.4</v>
      </c>
      <c r="M748" s="24">
        <v>3079.07</v>
      </c>
      <c r="N748" s="24">
        <v>3472.59</v>
      </c>
      <c r="O748" s="24">
        <v>4096.59</v>
      </c>
      <c r="P748" s="24">
        <v>5473.59</v>
      </c>
      <c r="Q748" s="31">
        <v>0</v>
      </c>
      <c r="R748" s="24">
        <v>1936.95</v>
      </c>
      <c r="S748" s="24">
        <v>2167.15</v>
      </c>
      <c r="T748" s="24">
        <v>2417.46</v>
      </c>
      <c r="U748" s="24">
        <v>2772.53</v>
      </c>
      <c r="V748" s="32" t="s">
        <v>234</v>
      </c>
      <c r="W748" s="32" t="s">
        <v>235</v>
      </c>
    </row>
    <row r="749" spans="1:23" x14ac:dyDescent="0.2">
      <c r="A749" s="59">
        <v>3</v>
      </c>
      <c r="B749" s="59">
        <v>20</v>
      </c>
      <c r="C749" s="59">
        <v>3</v>
      </c>
      <c r="D749" s="31">
        <v>3100.67</v>
      </c>
      <c r="E749" s="31">
        <v>3494.19</v>
      </c>
      <c r="F749" s="31">
        <v>4118.1899999999996</v>
      </c>
      <c r="G749" s="31">
        <v>5495.19</v>
      </c>
      <c r="H749" s="31">
        <v>0</v>
      </c>
      <c r="I749" s="24">
        <v>1958.55</v>
      </c>
      <c r="J749" s="24">
        <v>2188.75</v>
      </c>
      <c r="K749" s="24">
        <v>2439.06</v>
      </c>
      <c r="L749" s="24">
        <v>2794.13</v>
      </c>
      <c r="M749" s="24">
        <v>3070.8</v>
      </c>
      <c r="N749" s="24">
        <v>3464.32</v>
      </c>
      <c r="O749" s="24">
        <v>4088.32</v>
      </c>
      <c r="P749" s="24">
        <v>5465.32</v>
      </c>
      <c r="Q749" s="31">
        <v>0</v>
      </c>
      <c r="R749" s="24">
        <v>1928.68</v>
      </c>
      <c r="S749" s="24">
        <v>2158.88</v>
      </c>
      <c r="T749" s="24">
        <v>2409.19</v>
      </c>
      <c r="U749" s="24">
        <v>2764.26</v>
      </c>
      <c r="V749" s="32" t="s">
        <v>236</v>
      </c>
      <c r="W749" s="32" t="s">
        <v>237</v>
      </c>
    </row>
    <row r="750" spans="1:23" x14ac:dyDescent="0.2">
      <c r="A750" s="59">
        <v>3</v>
      </c>
      <c r="B750" s="59">
        <v>21</v>
      </c>
      <c r="C750" s="59">
        <v>3</v>
      </c>
      <c r="D750" s="31">
        <v>3081.48</v>
      </c>
      <c r="E750" s="31">
        <v>3475</v>
      </c>
      <c r="F750" s="31">
        <v>4099</v>
      </c>
      <c r="G750" s="31">
        <v>5476</v>
      </c>
      <c r="H750" s="31">
        <v>0</v>
      </c>
      <c r="I750" s="24">
        <v>1939.36</v>
      </c>
      <c r="J750" s="24">
        <v>2169.56</v>
      </c>
      <c r="K750" s="24">
        <v>2419.87</v>
      </c>
      <c r="L750" s="24">
        <v>2774.94</v>
      </c>
      <c r="M750" s="24">
        <v>3051.61</v>
      </c>
      <c r="N750" s="24">
        <v>3445.13</v>
      </c>
      <c r="O750" s="24">
        <v>4069.13</v>
      </c>
      <c r="P750" s="24">
        <v>5446.13</v>
      </c>
      <c r="Q750" s="31">
        <v>0</v>
      </c>
      <c r="R750" s="24">
        <v>1909.49</v>
      </c>
      <c r="S750" s="24">
        <v>2139.69</v>
      </c>
      <c r="T750" s="24">
        <v>2390</v>
      </c>
      <c r="U750" s="24">
        <v>2745.07</v>
      </c>
      <c r="V750" s="32" t="s">
        <v>238</v>
      </c>
      <c r="W750" s="32" t="s">
        <v>239</v>
      </c>
    </row>
    <row r="751" spans="1:23" x14ac:dyDescent="0.2">
      <c r="A751" s="59">
        <v>3</v>
      </c>
      <c r="B751" s="59">
        <v>22</v>
      </c>
      <c r="C751" s="59">
        <v>3</v>
      </c>
      <c r="D751" s="31">
        <v>2936.41</v>
      </c>
      <c r="E751" s="31">
        <v>3329.93</v>
      </c>
      <c r="F751" s="31">
        <v>3953.93</v>
      </c>
      <c r="G751" s="31">
        <v>5330.93</v>
      </c>
      <c r="H751" s="31">
        <v>0</v>
      </c>
      <c r="I751" s="24">
        <v>1794.29</v>
      </c>
      <c r="J751" s="24">
        <v>2024.49</v>
      </c>
      <c r="K751" s="24">
        <v>2274.8000000000002</v>
      </c>
      <c r="L751" s="24">
        <v>2629.87</v>
      </c>
      <c r="M751" s="24">
        <v>2906.54</v>
      </c>
      <c r="N751" s="24">
        <v>3300.06</v>
      </c>
      <c r="O751" s="24">
        <v>3924.06</v>
      </c>
      <c r="P751" s="24">
        <v>5301.06</v>
      </c>
      <c r="Q751" s="31">
        <v>0</v>
      </c>
      <c r="R751" s="24">
        <v>1764.42</v>
      </c>
      <c r="S751" s="24">
        <v>1994.62</v>
      </c>
      <c r="T751" s="24">
        <v>2244.9299999999998</v>
      </c>
      <c r="U751" s="24">
        <v>2600</v>
      </c>
      <c r="V751" s="32" t="s">
        <v>240</v>
      </c>
      <c r="W751" s="32" t="s">
        <v>241</v>
      </c>
    </row>
    <row r="752" spans="1:23" x14ac:dyDescent="0.2">
      <c r="A752" s="59">
        <v>3</v>
      </c>
      <c r="B752" s="59">
        <v>23</v>
      </c>
      <c r="C752" s="59">
        <v>3</v>
      </c>
      <c r="D752" s="31">
        <v>2625.73</v>
      </c>
      <c r="E752" s="31">
        <v>3019.25</v>
      </c>
      <c r="F752" s="31">
        <v>3643.25</v>
      </c>
      <c r="G752" s="31">
        <v>5020.25</v>
      </c>
      <c r="H752" s="31">
        <v>0</v>
      </c>
      <c r="I752" s="24">
        <v>1483.61</v>
      </c>
      <c r="J752" s="24">
        <v>1713.81</v>
      </c>
      <c r="K752" s="24">
        <v>1964.12</v>
      </c>
      <c r="L752" s="24">
        <v>2319.19</v>
      </c>
      <c r="M752" s="24">
        <v>2595.86</v>
      </c>
      <c r="N752" s="24">
        <v>2989.38</v>
      </c>
      <c r="O752" s="24">
        <v>3613.38</v>
      </c>
      <c r="P752" s="24">
        <v>4990.38</v>
      </c>
      <c r="Q752" s="31">
        <v>0</v>
      </c>
      <c r="R752" s="24">
        <v>1453.74</v>
      </c>
      <c r="S752" s="24">
        <v>1683.94</v>
      </c>
      <c r="T752" s="24">
        <v>1934.25</v>
      </c>
      <c r="U752" s="24">
        <v>2289.3200000000002</v>
      </c>
      <c r="V752" s="32" t="s">
        <v>242</v>
      </c>
      <c r="W752" s="32" t="s">
        <v>243</v>
      </c>
    </row>
    <row r="753" spans="1:23" x14ac:dyDescent="0.2">
      <c r="A753" s="59">
        <v>4</v>
      </c>
      <c r="B753" s="59">
        <v>0</v>
      </c>
      <c r="C753" s="59">
        <v>3</v>
      </c>
      <c r="D753" s="31">
        <v>2523.5300000000002</v>
      </c>
      <c r="E753" s="31">
        <v>2917.05</v>
      </c>
      <c r="F753" s="31">
        <v>3541.05</v>
      </c>
      <c r="G753" s="31">
        <v>4918.05</v>
      </c>
      <c r="H753" s="31">
        <v>0</v>
      </c>
      <c r="I753" s="24">
        <v>1381.41</v>
      </c>
      <c r="J753" s="24">
        <v>1611.61</v>
      </c>
      <c r="K753" s="24">
        <v>1861.92</v>
      </c>
      <c r="L753" s="24">
        <v>2216.9899999999998</v>
      </c>
      <c r="M753" s="24">
        <v>2493.66</v>
      </c>
      <c r="N753" s="24">
        <v>2887.18</v>
      </c>
      <c r="O753" s="24">
        <v>3511.18</v>
      </c>
      <c r="P753" s="24">
        <v>4888.18</v>
      </c>
      <c r="Q753" s="31">
        <v>0</v>
      </c>
      <c r="R753" s="24">
        <v>1351.54</v>
      </c>
      <c r="S753" s="24">
        <v>1581.74</v>
      </c>
      <c r="T753" s="24">
        <v>1832.05</v>
      </c>
      <c r="U753" s="24">
        <v>2187.12</v>
      </c>
      <c r="V753" s="32" t="s">
        <v>244</v>
      </c>
      <c r="W753" s="32" t="s">
        <v>245</v>
      </c>
    </row>
    <row r="754" spans="1:23" x14ac:dyDescent="0.2">
      <c r="A754" s="59">
        <v>4</v>
      </c>
      <c r="B754" s="59">
        <v>1</v>
      </c>
      <c r="C754" s="59">
        <v>3</v>
      </c>
      <c r="D754" s="31">
        <v>2419.1999999999998</v>
      </c>
      <c r="E754" s="31">
        <v>2812.72</v>
      </c>
      <c r="F754" s="31">
        <v>3436.72</v>
      </c>
      <c r="G754" s="31">
        <v>4813.72</v>
      </c>
      <c r="H754" s="31">
        <v>0</v>
      </c>
      <c r="I754" s="24">
        <v>1277.08</v>
      </c>
      <c r="J754" s="24">
        <v>1507.28</v>
      </c>
      <c r="K754" s="24">
        <v>1757.59</v>
      </c>
      <c r="L754" s="24">
        <v>2112.66</v>
      </c>
      <c r="M754" s="24">
        <v>2389.33</v>
      </c>
      <c r="N754" s="24">
        <v>2782.85</v>
      </c>
      <c r="O754" s="24">
        <v>3406.85</v>
      </c>
      <c r="P754" s="24">
        <v>4783.8500000000004</v>
      </c>
      <c r="Q754" s="31">
        <v>0</v>
      </c>
      <c r="R754" s="24">
        <v>1247.21</v>
      </c>
      <c r="S754" s="24">
        <v>1477.41</v>
      </c>
      <c r="T754" s="24">
        <v>1727.72</v>
      </c>
      <c r="U754" s="24">
        <v>2082.79</v>
      </c>
      <c r="V754" s="32" t="s">
        <v>246</v>
      </c>
      <c r="W754" s="32" t="s">
        <v>247</v>
      </c>
    </row>
    <row r="755" spans="1:23" x14ac:dyDescent="0.2">
      <c r="A755" s="59">
        <v>4</v>
      </c>
      <c r="B755" s="59">
        <v>2</v>
      </c>
      <c r="C755" s="59">
        <v>3</v>
      </c>
      <c r="D755" s="31">
        <v>2336.65</v>
      </c>
      <c r="E755" s="31">
        <v>2730.17</v>
      </c>
      <c r="F755" s="31">
        <v>3354.17</v>
      </c>
      <c r="G755" s="31">
        <v>4731.17</v>
      </c>
      <c r="H755" s="31">
        <v>0</v>
      </c>
      <c r="I755" s="24">
        <v>1194.53</v>
      </c>
      <c r="J755" s="24">
        <v>1424.73</v>
      </c>
      <c r="K755" s="24">
        <v>1675.04</v>
      </c>
      <c r="L755" s="24">
        <v>2030.11</v>
      </c>
      <c r="M755" s="24">
        <v>2306.7800000000002</v>
      </c>
      <c r="N755" s="24">
        <v>2700.3</v>
      </c>
      <c r="O755" s="24">
        <v>3324.3</v>
      </c>
      <c r="P755" s="24">
        <v>4701.3</v>
      </c>
      <c r="Q755" s="31">
        <v>0</v>
      </c>
      <c r="R755" s="24">
        <v>1164.6600000000001</v>
      </c>
      <c r="S755" s="24">
        <v>1394.86</v>
      </c>
      <c r="T755" s="24">
        <v>1645.17</v>
      </c>
      <c r="U755" s="24">
        <v>2000.24</v>
      </c>
      <c r="V755" s="32" t="s">
        <v>248</v>
      </c>
      <c r="W755" s="32" t="s">
        <v>249</v>
      </c>
    </row>
    <row r="756" spans="1:23" x14ac:dyDescent="0.2">
      <c r="A756" s="59">
        <v>4</v>
      </c>
      <c r="B756" s="59">
        <v>3</v>
      </c>
      <c r="C756" s="59">
        <v>3</v>
      </c>
      <c r="D756" s="31">
        <v>2321.77</v>
      </c>
      <c r="E756" s="31">
        <v>2715.29</v>
      </c>
      <c r="F756" s="31">
        <v>3339.29</v>
      </c>
      <c r="G756" s="31">
        <v>4716.29</v>
      </c>
      <c r="H756" s="31">
        <v>0</v>
      </c>
      <c r="I756" s="24">
        <v>1179.6500000000001</v>
      </c>
      <c r="J756" s="24">
        <v>1409.85</v>
      </c>
      <c r="K756" s="24">
        <v>1660.16</v>
      </c>
      <c r="L756" s="24">
        <v>2015.23</v>
      </c>
      <c r="M756" s="24">
        <v>2291.9</v>
      </c>
      <c r="N756" s="24">
        <v>2685.42</v>
      </c>
      <c r="O756" s="24">
        <v>3309.42</v>
      </c>
      <c r="P756" s="24">
        <v>4686.42</v>
      </c>
      <c r="Q756" s="31">
        <v>0</v>
      </c>
      <c r="R756" s="24">
        <v>1149.78</v>
      </c>
      <c r="S756" s="24">
        <v>1379.98</v>
      </c>
      <c r="T756" s="24">
        <v>1630.29</v>
      </c>
      <c r="U756" s="24">
        <v>1985.36</v>
      </c>
      <c r="V756" s="32" t="s">
        <v>250</v>
      </c>
      <c r="W756" s="32" t="s">
        <v>251</v>
      </c>
    </row>
    <row r="757" spans="1:23" x14ac:dyDescent="0.2">
      <c r="A757" s="59">
        <v>4</v>
      </c>
      <c r="B757" s="59">
        <v>4</v>
      </c>
      <c r="C757" s="59">
        <v>3</v>
      </c>
      <c r="D757" s="31">
        <v>2359.25</v>
      </c>
      <c r="E757" s="31">
        <v>2752.77</v>
      </c>
      <c r="F757" s="31">
        <v>3376.77</v>
      </c>
      <c r="G757" s="31">
        <v>4753.7700000000004</v>
      </c>
      <c r="H757" s="31">
        <v>0</v>
      </c>
      <c r="I757" s="24">
        <v>1217.1300000000001</v>
      </c>
      <c r="J757" s="24">
        <v>1447.33</v>
      </c>
      <c r="K757" s="24">
        <v>1697.64</v>
      </c>
      <c r="L757" s="24">
        <v>2052.71</v>
      </c>
      <c r="M757" s="24">
        <v>2329.38</v>
      </c>
      <c r="N757" s="24">
        <v>2722.9</v>
      </c>
      <c r="O757" s="24">
        <v>3346.9</v>
      </c>
      <c r="P757" s="24">
        <v>4723.8999999999996</v>
      </c>
      <c r="Q757" s="31">
        <v>0</v>
      </c>
      <c r="R757" s="24">
        <v>1187.26</v>
      </c>
      <c r="S757" s="24">
        <v>1417.46</v>
      </c>
      <c r="T757" s="24">
        <v>1667.77</v>
      </c>
      <c r="U757" s="24">
        <v>2022.84</v>
      </c>
      <c r="V757" s="32" t="s">
        <v>103</v>
      </c>
      <c r="W757" s="32" t="s">
        <v>252</v>
      </c>
    </row>
    <row r="758" spans="1:23" x14ac:dyDescent="0.2">
      <c r="A758" s="59">
        <v>4</v>
      </c>
      <c r="B758" s="59">
        <v>5</v>
      </c>
      <c r="C758" s="59">
        <v>3</v>
      </c>
      <c r="D758" s="31">
        <v>2483.2600000000002</v>
      </c>
      <c r="E758" s="31">
        <v>2876.78</v>
      </c>
      <c r="F758" s="31">
        <v>3500.78</v>
      </c>
      <c r="G758" s="31">
        <v>4877.78</v>
      </c>
      <c r="H758" s="31">
        <v>0</v>
      </c>
      <c r="I758" s="24">
        <v>1341.14</v>
      </c>
      <c r="J758" s="24">
        <v>1571.34</v>
      </c>
      <c r="K758" s="24">
        <v>1821.65</v>
      </c>
      <c r="L758" s="24">
        <v>2176.7199999999998</v>
      </c>
      <c r="M758" s="24">
        <v>2453.39</v>
      </c>
      <c r="N758" s="24">
        <v>2846.91</v>
      </c>
      <c r="O758" s="24">
        <v>3470.91</v>
      </c>
      <c r="P758" s="24">
        <v>4847.91</v>
      </c>
      <c r="Q758" s="31">
        <v>0</v>
      </c>
      <c r="R758" s="24">
        <v>1311.27</v>
      </c>
      <c r="S758" s="24">
        <v>1541.47</v>
      </c>
      <c r="T758" s="24">
        <v>1791.78</v>
      </c>
      <c r="U758" s="24">
        <v>2146.85</v>
      </c>
      <c r="V758" s="32" t="s">
        <v>103</v>
      </c>
      <c r="W758" s="32" t="s">
        <v>253</v>
      </c>
    </row>
    <row r="759" spans="1:23" x14ac:dyDescent="0.2">
      <c r="A759" s="59">
        <v>4</v>
      </c>
      <c r="B759" s="59">
        <v>6</v>
      </c>
      <c r="C759" s="59">
        <v>3</v>
      </c>
      <c r="D759" s="31">
        <v>2659.58</v>
      </c>
      <c r="E759" s="31">
        <v>3053.1</v>
      </c>
      <c r="F759" s="31">
        <v>3677.1</v>
      </c>
      <c r="G759" s="31">
        <v>5054.1000000000004</v>
      </c>
      <c r="H759" s="31">
        <v>0</v>
      </c>
      <c r="I759" s="24">
        <v>1517.46</v>
      </c>
      <c r="J759" s="24">
        <v>1747.66</v>
      </c>
      <c r="K759" s="24">
        <v>1997.97</v>
      </c>
      <c r="L759" s="24">
        <v>2353.04</v>
      </c>
      <c r="M759" s="24">
        <v>2629.71</v>
      </c>
      <c r="N759" s="24">
        <v>3023.23</v>
      </c>
      <c r="O759" s="24">
        <v>3647.23</v>
      </c>
      <c r="P759" s="24">
        <v>5024.2299999999996</v>
      </c>
      <c r="Q759" s="31">
        <v>0</v>
      </c>
      <c r="R759" s="24">
        <v>1487.59</v>
      </c>
      <c r="S759" s="24">
        <v>1717.79</v>
      </c>
      <c r="T759" s="24">
        <v>1968.1</v>
      </c>
      <c r="U759" s="24">
        <v>2323.17</v>
      </c>
      <c r="V759" s="32" t="s">
        <v>103</v>
      </c>
      <c r="W759" s="32" t="s">
        <v>254</v>
      </c>
    </row>
    <row r="760" spans="1:23" x14ac:dyDescent="0.2">
      <c r="A760" s="59">
        <v>4</v>
      </c>
      <c r="B760" s="59">
        <v>7</v>
      </c>
      <c r="C760" s="59">
        <v>3</v>
      </c>
      <c r="D760" s="31">
        <v>3060.2</v>
      </c>
      <c r="E760" s="31">
        <v>3453.72</v>
      </c>
      <c r="F760" s="31">
        <v>4077.72</v>
      </c>
      <c r="G760" s="31">
        <v>5454.72</v>
      </c>
      <c r="H760" s="31">
        <v>0</v>
      </c>
      <c r="I760" s="24">
        <v>1918.08</v>
      </c>
      <c r="J760" s="24">
        <v>2148.2800000000002</v>
      </c>
      <c r="K760" s="24">
        <v>2398.59</v>
      </c>
      <c r="L760" s="24">
        <v>2753.66</v>
      </c>
      <c r="M760" s="24">
        <v>3030.33</v>
      </c>
      <c r="N760" s="24">
        <v>3423.85</v>
      </c>
      <c r="O760" s="24">
        <v>4047.85</v>
      </c>
      <c r="P760" s="24">
        <v>5424.85</v>
      </c>
      <c r="Q760" s="31">
        <v>0</v>
      </c>
      <c r="R760" s="24">
        <v>1888.21</v>
      </c>
      <c r="S760" s="24">
        <v>2118.41</v>
      </c>
      <c r="T760" s="24">
        <v>2368.7199999999998</v>
      </c>
      <c r="U760" s="24">
        <v>2723.79</v>
      </c>
      <c r="V760" s="32" t="s">
        <v>255</v>
      </c>
      <c r="W760" s="32" t="s">
        <v>256</v>
      </c>
    </row>
    <row r="761" spans="1:23" x14ac:dyDescent="0.2">
      <c r="A761" s="59">
        <v>4</v>
      </c>
      <c r="B761" s="59">
        <v>8</v>
      </c>
      <c r="C761" s="59">
        <v>3</v>
      </c>
      <c r="D761" s="31">
        <v>3060.9</v>
      </c>
      <c r="E761" s="31">
        <v>3454.42</v>
      </c>
      <c r="F761" s="31">
        <v>4078.42</v>
      </c>
      <c r="G761" s="31">
        <v>5455.42</v>
      </c>
      <c r="H761" s="31">
        <v>0</v>
      </c>
      <c r="I761" s="24">
        <v>1918.78</v>
      </c>
      <c r="J761" s="24">
        <v>2148.98</v>
      </c>
      <c r="K761" s="24">
        <v>2399.29</v>
      </c>
      <c r="L761" s="24">
        <v>2754.36</v>
      </c>
      <c r="M761" s="24">
        <v>3031.03</v>
      </c>
      <c r="N761" s="24">
        <v>3424.55</v>
      </c>
      <c r="O761" s="24">
        <v>4048.55</v>
      </c>
      <c r="P761" s="24">
        <v>5425.55</v>
      </c>
      <c r="Q761" s="31">
        <v>0</v>
      </c>
      <c r="R761" s="24">
        <v>1888.91</v>
      </c>
      <c r="S761" s="24">
        <v>2119.11</v>
      </c>
      <c r="T761" s="24">
        <v>2369.42</v>
      </c>
      <c r="U761" s="24">
        <v>2724.49</v>
      </c>
      <c r="V761" s="32" t="s">
        <v>257</v>
      </c>
      <c r="W761" s="32" t="s">
        <v>258</v>
      </c>
    </row>
    <row r="762" spans="1:23" x14ac:dyDescent="0.2">
      <c r="A762" s="59">
        <v>4</v>
      </c>
      <c r="B762" s="59">
        <v>9</v>
      </c>
      <c r="C762" s="59">
        <v>3</v>
      </c>
      <c r="D762" s="31">
        <v>3074.91</v>
      </c>
      <c r="E762" s="31">
        <v>3468.43</v>
      </c>
      <c r="F762" s="31">
        <v>4092.43</v>
      </c>
      <c r="G762" s="31">
        <v>5469.43</v>
      </c>
      <c r="H762" s="31">
        <v>0</v>
      </c>
      <c r="I762" s="24">
        <v>1932.79</v>
      </c>
      <c r="J762" s="24">
        <v>2162.9899999999998</v>
      </c>
      <c r="K762" s="24">
        <v>2413.3000000000002</v>
      </c>
      <c r="L762" s="24">
        <v>2768.37</v>
      </c>
      <c r="M762" s="24">
        <v>3045.04</v>
      </c>
      <c r="N762" s="24">
        <v>3438.56</v>
      </c>
      <c r="O762" s="24">
        <v>4062.56</v>
      </c>
      <c r="P762" s="24">
        <v>5439.56</v>
      </c>
      <c r="Q762" s="31">
        <v>0</v>
      </c>
      <c r="R762" s="24">
        <v>1902.92</v>
      </c>
      <c r="S762" s="24">
        <v>2133.12</v>
      </c>
      <c r="T762" s="24">
        <v>2383.4299999999998</v>
      </c>
      <c r="U762" s="24">
        <v>2738.5</v>
      </c>
      <c r="V762" s="32" t="s">
        <v>103</v>
      </c>
      <c r="W762" s="32" t="s">
        <v>259</v>
      </c>
    </row>
    <row r="763" spans="1:23" x14ac:dyDescent="0.2">
      <c r="A763" s="59">
        <v>4</v>
      </c>
      <c r="B763" s="59">
        <v>10</v>
      </c>
      <c r="C763" s="59">
        <v>3</v>
      </c>
      <c r="D763" s="31">
        <v>3087.78</v>
      </c>
      <c r="E763" s="31">
        <v>3481.3</v>
      </c>
      <c r="F763" s="31">
        <v>4105.3</v>
      </c>
      <c r="G763" s="31">
        <v>5482.3</v>
      </c>
      <c r="H763" s="31">
        <v>0</v>
      </c>
      <c r="I763" s="24">
        <v>1945.66</v>
      </c>
      <c r="J763" s="24">
        <v>2175.86</v>
      </c>
      <c r="K763" s="24">
        <v>2426.17</v>
      </c>
      <c r="L763" s="24">
        <v>2781.24</v>
      </c>
      <c r="M763" s="24">
        <v>3057.91</v>
      </c>
      <c r="N763" s="24">
        <v>3451.43</v>
      </c>
      <c r="O763" s="24">
        <v>4075.43</v>
      </c>
      <c r="P763" s="24">
        <v>5452.43</v>
      </c>
      <c r="Q763" s="31">
        <v>0</v>
      </c>
      <c r="R763" s="24">
        <v>1915.79</v>
      </c>
      <c r="S763" s="24">
        <v>2145.9899999999998</v>
      </c>
      <c r="T763" s="24">
        <v>2396.3000000000002</v>
      </c>
      <c r="U763" s="24">
        <v>2751.37</v>
      </c>
      <c r="V763" s="32" t="s">
        <v>260</v>
      </c>
      <c r="W763" s="32" t="s">
        <v>261</v>
      </c>
    </row>
    <row r="764" spans="1:23" x14ac:dyDescent="0.2">
      <c r="A764" s="59">
        <v>4</v>
      </c>
      <c r="B764" s="59">
        <v>11</v>
      </c>
      <c r="C764" s="59">
        <v>3</v>
      </c>
      <c r="D764" s="31">
        <v>3117.5</v>
      </c>
      <c r="E764" s="31">
        <v>3511.02</v>
      </c>
      <c r="F764" s="31">
        <v>4135.0200000000004</v>
      </c>
      <c r="G764" s="31">
        <v>5512.02</v>
      </c>
      <c r="H764" s="31">
        <v>0</v>
      </c>
      <c r="I764" s="24">
        <v>1975.38</v>
      </c>
      <c r="J764" s="24">
        <v>2205.58</v>
      </c>
      <c r="K764" s="24">
        <v>2455.89</v>
      </c>
      <c r="L764" s="24">
        <v>2810.96</v>
      </c>
      <c r="M764" s="24">
        <v>3087.63</v>
      </c>
      <c r="N764" s="24">
        <v>3481.15</v>
      </c>
      <c r="O764" s="24">
        <v>4105.1499999999996</v>
      </c>
      <c r="P764" s="24">
        <v>5482.15</v>
      </c>
      <c r="Q764" s="31">
        <v>0</v>
      </c>
      <c r="R764" s="24">
        <v>1945.51</v>
      </c>
      <c r="S764" s="24">
        <v>2175.71</v>
      </c>
      <c r="T764" s="24">
        <v>2426.02</v>
      </c>
      <c r="U764" s="24">
        <v>2781.09</v>
      </c>
      <c r="V764" s="32" t="s">
        <v>262</v>
      </c>
      <c r="W764" s="32" t="s">
        <v>263</v>
      </c>
    </row>
    <row r="765" spans="1:23" x14ac:dyDescent="0.2">
      <c r="A765" s="59">
        <v>4</v>
      </c>
      <c r="B765" s="59">
        <v>12</v>
      </c>
      <c r="C765" s="59">
        <v>3</v>
      </c>
      <c r="D765" s="31">
        <v>3059.59</v>
      </c>
      <c r="E765" s="31">
        <v>3453.11</v>
      </c>
      <c r="F765" s="31">
        <v>4077.11</v>
      </c>
      <c r="G765" s="31">
        <v>5454.11</v>
      </c>
      <c r="H765" s="31">
        <v>0</v>
      </c>
      <c r="I765" s="24">
        <v>1917.47</v>
      </c>
      <c r="J765" s="24">
        <v>2147.67</v>
      </c>
      <c r="K765" s="24">
        <v>2397.98</v>
      </c>
      <c r="L765" s="24">
        <v>2753.05</v>
      </c>
      <c r="M765" s="24">
        <v>3029.72</v>
      </c>
      <c r="N765" s="24">
        <v>3423.24</v>
      </c>
      <c r="O765" s="24">
        <v>4047.24</v>
      </c>
      <c r="P765" s="24">
        <v>5424.24</v>
      </c>
      <c r="Q765" s="31">
        <v>0</v>
      </c>
      <c r="R765" s="24">
        <v>1887.6</v>
      </c>
      <c r="S765" s="24">
        <v>2117.8000000000002</v>
      </c>
      <c r="T765" s="24">
        <v>2368.11</v>
      </c>
      <c r="U765" s="24">
        <v>2723.18</v>
      </c>
      <c r="V765" s="32" t="s">
        <v>264</v>
      </c>
      <c r="W765" s="32" t="s">
        <v>265</v>
      </c>
    </row>
    <row r="766" spans="1:23" x14ac:dyDescent="0.2">
      <c r="A766" s="59">
        <v>4</v>
      </c>
      <c r="B766" s="59">
        <v>13</v>
      </c>
      <c r="C766" s="59">
        <v>3</v>
      </c>
      <c r="D766" s="31">
        <v>3120.09</v>
      </c>
      <c r="E766" s="31">
        <v>3513.61</v>
      </c>
      <c r="F766" s="31">
        <v>4137.6099999999997</v>
      </c>
      <c r="G766" s="31">
        <v>5514.61</v>
      </c>
      <c r="H766" s="31">
        <v>0</v>
      </c>
      <c r="I766" s="24">
        <v>1977.97</v>
      </c>
      <c r="J766" s="24">
        <v>2208.17</v>
      </c>
      <c r="K766" s="24">
        <v>2458.48</v>
      </c>
      <c r="L766" s="24">
        <v>2813.55</v>
      </c>
      <c r="M766" s="24">
        <v>3090.22</v>
      </c>
      <c r="N766" s="24">
        <v>3483.74</v>
      </c>
      <c r="O766" s="24">
        <v>4107.74</v>
      </c>
      <c r="P766" s="24">
        <v>5484.74</v>
      </c>
      <c r="Q766" s="31">
        <v>0</v>
      </c>
      <c r="R766" s="24">
        <v>1948.1</v>
      </c>
      <c r="S766" s="24">
        <v>2178.3000000000002</v>
      </c>
      <c r="T766" s="24">
        <v>2428.61</v>
      </c>
      <c r="U766" s="24">
        <v>2783.68</v>
      </c>
      <c r="V766" s="32" t="s">
        <v>266</v>
      </c>
      <c r="W766" s="32" t="s">
        <v>267</v>
      </c>
    </row>
    <row r="767" spans="1:23" x14ac:dyDescent="0.2">
      <c r="A767" s="59">
        <v>4</v>
      </c>
      <c r="B767" s="59">
        <v>14</v>
      </c>
      <c r="C767" s="59">
        <v>3</v>
      </c>
      <c r="D767" s="31">
        <v>3110.16</v>
      </c>
      <c r="E767" s="31">
        <v>3503.68</v>
      </c>
      <c r="F767" s="31">
        <v>4127.68</v>
      </c>
      <c r="G767" s="31">
        <v>5504.68</v>
      </c>
      <c r="H767" s="31">
        <v>0</v>
      </c>
      <c r="I767" s="24">
        <v>1968.04</v>
      </c>
      <c r="J767" s="24">
        <v>2198.2399999999998</v>
      </c>
      <c r="K767" s="24">
        <v>2448.5500000000002</v>
      </c>
      <c r="L767" s="24">
        <v>2803.62</v>
      </c>
      <c r="M767" s="24">
        <v>3080.29</v>
      </c>
      <c r="N767" s="24">
        <v>3473.81</v>
      </c>
      <c r="O767" s="24">
        <v>4097.8100000000004</v>
      </c>
      <c r="P767" s="24">
        <v>5474.81</v>
      </c>
      <c r="Q767" s="31">
        <v>0</v>
      </c>
      <c r="R767" s="24">
        <v>1938.17</v>
      </c>
      <c r="S767" s="24">
        <v>2168.37</v>
      </c>
      <c r="T767" s="24">
        <v>2418.6799999999998</v>
      </c>
      <c r="U767" s="24">
        <v>2773.75</v>
      </c>
      <c r="V767" s="32" t="s">
        <v>268</v>
      </c>
      <c r="W767" s="32" t="s">
        <v>269</v>
      </c>
    </row>
    <row r="768" spans="1:23" x14ac:dyDescent="0.2">
      <c r="A768" s="59">
        <v>4</v>
      </c>
      <c r="B768" s="59">
        <v>15</v>
      </c>
      <c r="C768" s="59">
        <v>3</v>
      </c>
      <c r="D768" s="31">
        <v>3106.17</v>
      </c>
      <c r="E768" s="31">
        <v>3499.69</v>
      </c>
      <c r="F768" s="31">
        <v>4123.6899999999996</v>
      </c>
      <c r="G768" s="31">
        <v>5500.69</v>
      </c>
      <c r="H768" s="31">
        <v>0</v>
      </c>
      <c r="I768" s="24">
        <v>1964.05</v>
      </c>
      <c r="J768" s="24">
        <v>2194.25</v>
      </c>
      <c r="K768" s="24">
        <v>2444.56</v>
      </c>
      <c r="L768" s="24">
        <v>2799.63</v>
      </c>
      <c r="M768" s="24">
        <v>3076.3</v>
      </c>
      <c r="N768" s="24">
        <v>3469.82</v>
      </c>
      <c r="O768" s="24">
        <v>4093.82</v>
      </c>
      <c r="P768" s="24">
        <v>5470.82</v>
      </c>
      <c r="Q768" s="31">
        <v>0</v>
      </c>
      <c r="R768" s="24">
        <v>1934.18</v>
      </c>
      <c r="S768" s="24">
        <v>2164.38</v>
      </c>
      <c r="T768" s="24">
        <v>2414.69</v>
      </c>
      <c r="U768" s="24">
        <v>2769.76</v>
      </c>
      <c r="V768" s="32" t="s">
        <v>270</v>
      </c>
      <c r="W768" s="32" t="s">
        <v>271</v>
      </c>
    </row>
    <row r="769" spans="1:23" x14ac:dyDescent="0.2">
      <c r="A769" s="59">
        <v>4</v>
      </c>
      <c r="B769" s="59">
        <v>16</v>
      </c>
      <c r="C769" s="59">
        <v>3</v>
      </c>
      <c r="D769" s="31">
        <v>3100.53</v>
      </c>
      <c r="E769" s="31">
        <v>3494.05</v>
      </c>
      <c r="F769" s="31">
        <v>4118.05</v>
      </c>
      <c r="G769" s="31">
        <v>5495.05</v>
      </c>
      <c r="H769" s="31">
        <v>0</v>
      </c>
      <c r="I769" s="24">
        <v>1958.41</v>
      </c>
      <c r="J769" s="24">
        <v>2188.61</v>
      </c>
      <c r="K769" s="24">
        <v>2438.92</v>
      </c>
      <c r="L769" s="24">
        <v>2793.99</v>
      </c>
      <c r="M769" s="24">
        <v>3070.66</v>
      </c>
      <c r="N769" s="24">
        <v>3464.18</v>
      </c>
      <c r="O769" s="24">
        <v>4088.18</v>
      </c>
      <c r="P769" s="24">
        <v>5465.18</v>
      </c>
      <c r="Q769" s="31">
        <v>0</v>
      </c>
      <c r="R769" s="24">
        <v>1928.54</v>
      </c>
      <c r="S769" s="24">
        <v>2158.7399999999998</v>
      </c>
      <c r="T769" s="24">
        <v>2409.0500000000002</v>
      </c>
      <c r="U769" s="24">
        <v>2764.12</v>
      </c>
      <c r="V769" s="32" t="s">
        <v>272</v>
      </c>
      <c r="W769" s="32" t="s">
        <v>127</v>
      </c>
    </row>
    <row r="770" spans="1:23" x14ac:dyDescent="0.2">
      <c r="A770" s="59">
        <v>4</v>
      </c>
      <c r="B770" s="59">
        <v>17</v>
      </c>
      <c r="C770" s="59">
        <v>3</v>
      </c>
      <c r="D770" s="31">
        <v>3063.18</v>
      </c>
      <c r="E770" s="31">
        <v>3456.7</v>
      </c>
      <c r="F770" s="31">
        <v>4080.7</v>
      </c>
      <c r="G770" s="31">
        <v>5457.7</v>
      </c>
      <c r="H770" s="31">
        <v>0</v>
      </c>
      <c r="I770" s="24">
        <v>1921.06</v>
      </c>
      <c r="J770" s="24">
        <v>2151.2600000000002</v>
      </c>
      <c r="K770" s="24">
        <v>2401.5700000000002</v>
      </c>
      <c r="L770" s="24">
        <v>2756.64</v>
      </c>
      <c r="M770" s="24">
        <v>3033.31</v>
      </c>
      <c r="N770" s="24">
        <v>3426.83</v>
      </c>
      <c r="O770" s="24">
        <v>4050.83</v>
      </c>
      <c r="P770" s="24">
        <v>5427.83</v>
      </c>
      <c r="Q770" s="31">
        <v>0</v>
      </c>
      <c r="R770" s="24">
        <v>1891.19</v>
      </c>
      <c r="S770" s="24">
        <v>2121.39</v>
      </c>
      <c r="T770" s="24">
        <v>2371.6999999999998</v>
      </c>
      <c r="U770" s="24">
        <v>2726.77</v>
      </c>
      <c r="V770" s="32" t="s">
        <v>273</v>
      </c>
      <c r="W770" s="32" t="s">
        <v>274</v>
      </c>
    </row>
    <row r="771" spans="1:23" x14ac:dyDescent="0.2">
      <c r="A771" s="59">
        <v>4</v>
      </c>
      <c r="B771" s="59">
        <v>18</v>
      </c>
      <c r="C771" s="59">
        <v>3</v>
      </c>
      <c r="D771" s="31">
        <v>3108.14</v>
      </c>
      <c r="E771" s="31">
        <v>3501.66</v>
      </c>
      <c r="F771" s="31">
        <v>4125.66</v>
      </c>
      <c r="G771" s="31">
        <v>5502.66</v>
      </c>
      <c r="H771" s="31">
        <v>0</v>
      </c>
      <c r="I771" s="24">
        <v>1966.02</v>
      </c>
      <c r="J771" s="24">
        <v>2196.2199999999998</v>
      </c>
      <c r="K771" s="24">
        <v>2446.5300000000002</v>
      </c>
      <c r="L771" s="24">
        <v>2801.6</v>
      </c>
      <c r="M771" s="24">
        <v>3078.27</v>
      </c>
      <c r="N771" s="24">
        <v>3471.79</v>
      </c>
      <c r="O771" s="24">
        <v>4095.79</v>
      </c>
      <c r="P771" s="24">
        <v>5472.79</v>
      </c>
      <c r="Q771" s="31">
        <v>0</v>
      </c>
      <c r="R771" s="24">
        <v>1936.15</v>
      </c>
      <c r="S771" s="24">
        <v>2166.35</v>
      </c>
      <c r="T771" s="24">
        <v>2416.66</v>
      </c>
      <c r="U771" s="24">
        <v>2771.73</v>
      </c>
      <c r="V771" s="32" t="s">
        <v>275</v>
      </c>
      <c r="W771" s="32" t="s">
        <v>276</v>
      </c>
    </row>
    <row r="772" spans="1:23" x14ac:dyDescent="0.2">
      <c r="A772" s="59">
        <v>4</v>
      </c>
      <c r="B772" s="59">
        <v>19</v>
      </c>
      <c r="C772" s="59">
        <v>3</v>
      </c>
      <c r="D772" s="31">
        <v>3112.34</v>
      </c>
      <c r="E772" s="31">
        <v>3505.86</v>
      </c>
      <c r="F772" s="31">
        <v>4129.8599999999997</v>
      </c>
      <c r="G772" s="31">
        <v>5506.86</v>
      </c>
      <c r="H772" s="31">
        <v>0</v>
      </c>
      <c r="I772" s="24">
        <v>1970.22</v>
      </c>
      <c r="J772" s="24">
        <v>2200.42</v>
      </c>
      <c r="K772" s="24">
        <v>2450.73</v>
      </c>
      <c r="L772" s="24">
        <v>2805.8</v>
      </c>
      <c r="M772" s="24">
        <v>3082.47</v>
      </c>
      <c r="N772" s="24">
        <v>3475.99</v>
      </c>
      <c r="O772" s="24">
        <v>4099.99</v>
      </c>
      <c r="P772" s="24">
        <v>5476.99</v>
      </c>
      <c r="Q772" s="31">
        <v>0</v>
      </c>
      <c r="R772" s="24">
        <v>1940.35</v>
      </c>
      <c r="S772" s="24">
        <v>2170.5500000000002</v>
      </c>
      <c r="T772" s="24">
        <v>2420.86</v>
      </c>
      <c r="U772" s="24">
        <v>2775.93</v>
      </c>
      <c r="V772" s="32" t="s">
        <v>277</v>
      </c>
      <c r="W772" s="32" t="s">
        <v>278</v>
      </c>
    </row>
    <row r="773" spans="1:23" x14ac:dyDescent="0.2">
      <c r="A773" s="59">
        <v>4</v>
      </c>
      <c r="B773" s="59">
        <v>20</v>
      </c>
      <c r="C773" s="59">
        <v>3</v>
      </c>
      <c r="D773" s="31">
        <v>3062.42</v>
      </c>
      <c r="E773" s="31">
        <v>3455.94</v>
      </c>
      <c r="F773" s="31">
        <v>4079.94</v>
      </c>
      <c r="G773" s="31">
        <v>5456.94</v>
      </c>
      <c r="H773" s="31">
        <v>0</v>
      </c>
      <c r="I773" s="24">
        <v>1920.3</v>
      </c>
      <c r="J773" s="24">
        <v>2150.5</v>
      </c>
      <c r="K773" s="24">
        <v>2400.81</v>
      </c>
      <c r="L773" s="24">
        <v>2755.88</v>
      </c>
      <c r="M773" s="24">
        <v>3032.55</v>
      </c>
      <c r="N773" s="24">
        <v>3426.07</v>
      </c>
      <c r="O773" s="24">
        <v>4050.07</v>
      </c>
      <c r="P773" s="24">
        <v>5427.07</v>
      </c>
      <c r="Q773" s="31">
        <v>0</v>
      </c>
      <c r="R773" s="24">
        <v>1890.43</v>
      </c>
      <c r="S773" s="24">
        <v>2120.63</v>
      </c>
      <c r="T773" s="24">
        <v>2370.94</v>
      </c>
      <c r="U773" s="24">
        <v>2726.01</v>
      </c>
      <c r="V773" s="32" t="s">
        <v>279</v>
      </c>
      <c r="W773" s="32" t="s">
        <v>280</v>
      </c>
    </row>
    <row r="774" spans="1:23" x14ac:dyDescent="0.2">
      <c r="A774" s="59">
        <v>4</v>
      </c>
      <c r="B774" s="59">
        <v>21</v>
      </c>
      <c r="C774" s="59">
        <v>3</v>
      </c>
      <c r="D774" s="31">
        <v>3099.5</v>
      </c>
      <c r="E774" s="31">
        <v>3493.02</v>
      </c>
      <c r="F774" s="31">
        <v>4117.0200000000004</v>
      </c>
      <c r="G774" s="31">
        <v>5494.02</v>
      </c>
      <c r="H774" s="31">
        <v>0</v>
      </c>
      <c r="I774" s="24">
        <v>1957.38</v>
      </c>
      <c r="J774" s="24">
        <v>2187.58</v>
      </c>
      <c r="K774" s="24">
        <v>2437.89</v>
      </c>
      <c r="L774" s="24">
        <v>2792.96</v>
      </c>
      <c r="M774" s="24">
        <v>3069.63</v>
      </c>
      <c r="N774" s="24">
        <v>3463.15</v>
      </c>
      <c r="O774" s="24">
        <v>4087.15</v>
      </c>
      <c r="P774" s="24">
        <v>5464.15</v>
      </c>
      <c r="Q774" s="31">
        <v>0</v>
      </c>
      <c r="R774" s="24">
        <v>1927.51</v>
      </c>
      <c r="S774" s="24">
        <v>2157.71</v>
      </c>
      <c r="T774" s="24">
        <v>2408.02</v>
      </c>
      <c r="U774" s="24">
        <v>2763.09</v>
      </c>
      <c r="V774" s="32" t="s">
        <v>281</v>
      </c>
      <c r="W774" s="32" t="s">
        <v>282</v>
      </c>
    </row>
    <row r="775" spans="1:23" x14ac:dyDescent="0.2">
      <c r="A775" s="59">
        <v>4</v>
      </c>
      <c r="B775" s="59">
        <v>22</v>
      </c>
      <c r="C775" s="59">
        <v>3</v>
      </c>
      <c r="D775" s="31">
        <v>3093.22</v>
      </c>
      <c r="E775" s="31">
        <v>3486.74</v>
      </c>
      <c r="F775" s="31">
        <v>4110.74</v>
      </c>
      <c r="G775" s="31">
        <v>5487.74</v>
      </c>
      <c r="H775" s="31">
        <v>0</v>
      </c>
      <c r="I775" s="24">
        <v>1951.1</v>
      </c>
      <c r="J775" s="24">
        <v>2181.3000000000002</v>
      </c>
      <c r="K775" s="24">
        <v>2431.61</v>
      </c>
      <c r="L775" s="24">
        <v>2786.68</v>
      </c>
      <c r="M775" s="24">
        <v>3063.35</v>
      </c>
      <c r="N775" s="24">
        <v>3456.87</v>
      </c>
      <c r="O775" s="24">
        <v>4080.87</v>
      </c>
      <c r="P775" s="24">
        <v>5457.87</v>
      </c>
      <c r="Q775" s="31">
        <v>0</v>
      </c>
      <c r="R775" s="24">
        <v>1921.23</v>
      </c>
      <c r="S775" s="24">
        <v>2151.4299999999998</v>
      </c>
      <c r="T775" s="24">
        <v>2401.7399999999998</v>
      </c>
      <c r="U775" s="24">
        <v>2756.81</v>
      </c>
      <c r="V775" s="32" t="s">
        <v>283</v>
      </c>
      <c r="W775" s="32" t="s">
        <v>284</v>
      </c>
    </row>
    <row r="776" spans="1:23" x14ac:dyDescent="0.2">
      <c r="A776" s="59">
        <v>4</v>
      </c>
      <c r="B776" s="59">
        <v>23</v>
      </c>
      <c r="C776" s="59">
        <v>3</v>
      </c>
      <c r="D776" s="31">
        <v>2734.59</v>
      </c>
      <c r="E776" s="31">
        <v>3128.11</v>
      </c>
      <c r="F776" s="31">
        <v>3752.11</v>
      </c>
      <c r="G776" s="31">
        <v>5129.1099999999997</v>
      </c>
      <c r="H776" s="31">
        <v>0</v>
      </c>
      <c r="I776" s="24">
        <v>1592.47</v>
      </c>
      <c r="J776" s="24">
        <v>1822.67</v>
      </c>
      <c r="K776" s="24">
        <v>2072.98</v>
      </c>
      <c r="L776" s="24">
        <v>2428.0500000000002</v>
      </c>
      <c r="M776" s="24">
        <v>2704.72</v>
      </c>
      <c r="N776" s="24">
        <v>3098.24</v>
      </c>
      <c r="O776" s="24">
        <v>3722.24</v>
      </c>
      <c r="P776" s="24">
        <v>5099.24</v>
      </c>
      <c r="Q776" s="31">
        <v>0</v>
      </c>
      <c r="R776" s="24">
        <v>1562.6</v>
      </c>
      <c r="S776" s="24">
        <v>1792.8</v>
      </c>
      <c r="T776" s="24">
        <v>2043.11</v>
      </c>
      <c r="U776" s="24">
        <v>2398.1799999999998</v>
      </c>
      <c r="V776" s="32" t="s">
        <v>285</v>
      </c>
      <c r="W776" s="32" t="s">
        <v>286</v>
      </c>
    </row>
    <row r="777" spans="1:23" x14ac:dyDescent="0.2">
      <c r="A777" s="59">
        <v>5</v>
      </c>
      <c r="B777" s="59">
        <v>0</v>
      </c>
      <c r="C777" s="59">
        <v>3</v>
      </c>
      <c r="D777" s="31">
        <v>2515.65</v>
      </c>
      <c r="E777" s="31">
        <v>2909.17</v>
      </c>
      <c r="F777" s="31">
        <v>3533.17</v>
      </c>
      <c r="G777" s="31">
        <v>4910.17</v>
      </c>
      <c r="H777" s="31">
        <v>0</v>
      </c>
      <c r="I777" s="24">
        <v>1373.53</v>
      </c>
      <c r="J777" s="24">
        <v>1603.73</v>
      </c>
      <c r="K777" s="24">
        <v>1854.04</v>
      </c>
      <c r="L777" s="24">
        <v>2209.11</v>
      </c>
      <c r="M777" s="24">
        <v>2485.7800000000002</v>
      </c>
      <c r="N777" s="24">
        <v>2879.3</v>
      </c>
      <c r="O777" s="24">
        <v>3503.3</v>
      </c>
      <c r="P777" s="24">
        <v>4880.3</v>
      </c>
      <c r="Q777" s="31">
        <v>0</v>
      </c>
      <c r="R777" s="24">
        <v>1343.66</v>
      </c>
      <c r="S777" s="24">
        <v>1573.86</v>
      </c>
      <c r="T777" s="24">
        <v>1824.17</v>
      </c>
      <c r="U777" s="24">
        <v>2179.2399999999998</v>
      </c>
      <c r="V777" s="32" t="s">
        <v>287</v>
      </c>
      <c r="W777" s="32" t="s">
        <v>288</v>
      </c>
    </row>
    <row r="778" spans="1:23" x14ac:dyDescent="0.2">
      <c r="A778" s="59">
        <v>5</v>
      </c>
      <c r="B778" s="59">
        <v>1</v>
      </c>
      <c r="C778" s="59">
        <v>3</v>
      </c>
      <c r="D778" s="31">
        <v>2507.71</v>
      </c>
      <c r="E778" s="31">
        <v>2901.23</v>
      </c>
      <c r="F778" s="31">
        <v>3525.23</v>
      </c>
      <c r="G778" s="31">
        <v>4902.2299999999996</v>
      </c>
      <c r="H778" s="31">
        <v>0</v>
      </c>
      <c r="I778" s="24">
        <v>1365.59</v>
      </c>
      <c r="J778" s="24">
        <v>1595.79</v>
      </c>
      <c r="K778" s="24">
        <v>1846.1</v>
      </c>
      <c r="L778" s="24">
        <v>2201.17</v>
      </c>
      <c r="M778" s="24">
        <v>2477.84</v>
      </c>
      <c r="N778" s="24">
        <v>2871.36</v>
      </c>
      <c r="O778" s="24">
        <v>3495.36</v>
      </c>
      <c r="P778" s="24">
        <v>4872.3599999999997</v>
      </c>
      <c r="Q778" s="31">
        <v>0</v>
      </c>
      <c r="R778" s="24">
        <v>1335.72</v>
      </c>
      <c r="S778" s="24">
        <v>1565.92</v>
      </c>
      <c r="T778" s="24">
        <v>1816.23</v>
      </c>
      <c r="U778" s="24">
        <v>2171.3000000000002</v>
      </c>
      <c r="V778" s="32" t="s">
        <v>289</v>
      </c>
      <c r="W778" s="32" t="s">
        <v>290</v>
      </c>
    </row>
    <row r="779" spans="1:23" x14ac:dyDescent="0.2">
      <c r="A779" s="59">
        <v>5</v>
      </c>
      <c r="B779" s="59">
        <v>2</v>
      </c>
      <c r="C779" s="59">
        <v>3</v>
      </c>
      <c r="D779" s="31">
        <v>2381.5100000000002</v>
      </c>
      <c r="E779" s="31">
        <v>2775.03</v>
      </c>
      <c r="F779" s="31">
        <v>3399.03</v>
      </c>
      <c r="G779" s="31">
        <v>4776.03</v>
      </c>
      <c r="H779" s="31">
        <v>0</v>
      </c>
      <c r="I779" s="24">
        <v>1239.3900000000001</v>
      </c>
      <c r="J779" s="24">
        <v>1469.59</v>
      </c>
      <c r="K779" s="24">
        <v>1719.9</v>
      </c>
      <c r="L779" s="24">
        <v>2074.9699999999998</v>
      </c>
      <c r="M779" s="24">
        <v>2351.64</v>
      </c>
      <c r="N779" s="24">
        <v>2745.16</v>
      </c>
      <c r="O779" s="24">
        <v>3369.16</v>
      </c>
      <c r="P779" s="24">
        <v>4746.16</v>
      </c>
      <c r="Q779" s="31">
        <v>0</v>
      </c>
      <c r="R779" s="24">
        <v>1209.52</v>
      </c>
      <c r="S779" s="24">
        <v>1439.72</v>
      </c>
      <c r="T779" s="24">
        <v>1690.03</v>
      </c>
      <c r="U779" s="24">
        <v>2045.1</v>
      </c>
      <c r="V779" s="32" t="s">
        <v>291</v>
      </c>
      <c r="W779" s="32" t="s">
        <v>292</v>
      </c>
    </row>
    <row r="780" spans="1:23" x14ac:dyDescent="0.2">
      <c r="A780" s="59">
        <v>5</v>
      </c>
      <c r="B780" s="59">
        <v>3</v>
      </c>
      <c r="C780" s="59">
        <v>3</v>
      </c>
      <c r="D780" s="31">
        <v>2361.89</v>
      </c>
      <c r="E780" s="31">
        <v>2755.41</v>
      </c>
      <c r="F780" s="31">
        <v>3379.41</v>
      </c>
      <c r="G780" s="31">
        <v>4756.41</v>
      </c>
      <c r="H780" s="31">
        <v>0</v>
      </c>
      <c r="I780" s="24">
        <v>1219.77</v>
      </c>
      <c r="J780" s="24">
        <v>1449.97</v>
      </c>
      <c r="K780" s="24">
        <v>1700.28</v>
      </c>
      <c r="L780" s="24">
        <v>2055.35</v>
      </c>
      <c r="M780" s="24">
        <v>2332.02</v>
      </c>
      <c r="N780" s="24">
        <v>2725.54</v>
      </c>
      <c r="O780" s="24">
        <v>3349.54</v>
      </c>
      <c r="P780" s="24">
        <v>4726.54</v>
      </c>
      <c r="Q780" s="31">
        <v>0</v>
      </c>
      <c r="R780" s="24">
        <v>1189.9000000000001</v>
      </c>
      <c r="S780" s="24">
        <v>1420.1</v>
      </c>
      <c r="T780" s="24">
        <v>1670.41</v>
      </c>
      <c r="U780" s="24">
        <v>2025.48</v>
      </c>
      <c r="V780" s="32" t="s">
        <v>293</v>
      </c>
      <c r="W780" s="32" t="s">
        <v>294</v>
      </c>
    </row>
    <row r="781" spans="1:23" x14ac:dyDescent="0.2">
      <c r="A781" s="59">
        <v>5</v>
      </c>
      <c r="B781" s="59">
        <v>4</v>
      </c>
      <c r="C781" s="59">
        <v>3</v>
      </c>
      <c r="D781" s="31">
        <v>2442.31</v>
      </c>
      <c r="E781" s="31">
        <v>2835.83</v>
      </c>
      <c r="F781" s="31">
        <v>3459.83</v>
      </c>
      <c r="G781" s="31">
        <v>4836.83</v>
      </c>
      <c r="H781" s="31">
        <v>0</v>
      </c>
      <c r="I781" s="24">
        <v>1300.19</v>
      </c>
      <c r="J781" s="24">
        <v>1530.39</v>
      </c>
      <c r="K781" s="24">
        <v>1780.7</v>
      </c>
      <c r="L781" s="24">
        <v>2135.77</v>
      </c>
      <c r="M781" s="24">
        <v>2412.44</v>
      </c>
      <c r="N781" s="24">
        <v>2805.96</v>
      </c>
      <c r="O781" s="24">
        <v>3429.96</v>
      </c>
      <c r="P781" s="24">
        <v>4806.96</v>
      </c>
      <c r="Q781" s="31">
        <v>0</v>
      </c>
      <c r="R781" s="24">
        <v>1270.32</v>
      </c>
      <c r="S781" s="24">
        <v>1500.52</v>
      </c>
      <c r="T781" s="24">
        <v>1750.83</v>
      </c>
      <c r="U781" s="24">
        <v>2105.9</v>
      </c>
      <c r="V781" s="32" t="s">
        <v>295</v>
      </c>
      <c r="W781" s="32" t="s">
        <v>296</v>
      </c>
    </row>
    <row r="782" spans="1:23" x14ac:dyDescent="0.2">
      <c r="A782" s="59">
        <v>5</v>
      </c>
      <c r="B782" s="59">
        <v>5</v>
      </c>
      <c r="C782" s="59">
        <v>3</v>
      </c>
      <c r="D782" s="31">
        <v>2515.5700000000002</v>
      </c>
      <c r="E782" s="31">
        <v>2909.09</v>
      </c>
      <c r="F782" s="31">
        <v>3533.09</v>
      </c>
      <c r="G782" s="31">
        <v>4910.09</v>
      </c>
      <c r="H782" s="31">
        <v>0</v>
      </c>
      <c r="I782" s="24">
        <v>1373.45</v>
      </c>
      <c r="J782" s="24">
        <v>1603.65</v>
      </c>
      <c r="K782" s="24">
        <v>1853.96</v>
      </c>
      <c r="L782" s="24">
        <v>2209.0300000000002</v>
      </c>
      <c r="M782" s="24">
        <v>2485.6999999999998</v>
      </c>
      <c r="N782" s="24">
        <v>2879.22</v>
      </c>
      <c r="O782" s="24">
        <v>3503.22</v>
      </c>
      <c r="P782" s="24">
        <v>4880.22</v>
      </c>
      <c r="Q782" s="31">
        <v>0</v>
      </c>
      <c r="R782" s="24">
        <v>1343.58</v>
      </c>
      <c r="S782" s="24">
        <v>1573.78</v>
      </c>
      <c r="T782" s="24">
        <v>1824.09</v>
      </c>
      <c r="U782" s="24">
        <v>2179.16</v>
      </c>
      <c r="V782" s="32" t="s">
        <v>103</v>
      </c>
      <c r="W782" s="32" t="s">
        <v>297</v>
      </c>
    </row>
    <row r="783" spans="1:23" x14ac:dyDescent="0.2">
      <c r="A783" s="59">
        <v>5</v>
      </c>
      <c r="B783" s="59">
        <v>6</v>
      </c>
      <c r="C783" s="59">
        <v>3</v>
      </c>
      <c r="D783" s="31">
        <v>2734.99</v>
      </c>
      <c r="E783" s="31">
        <v>3128.51</v>
      </c>
      <c r="F783" s="31">
        <v>3752.51</v>
      </c>
      <c r="G783" s="31">
        <v>5129.51</v>
      </c>
      <c r="H783" s="31">
        <v>0</v>
      </c>
      <c r="I783" s="24">
        <v>1592.87</v>
      </c>
      <c r="J783" s="24">
        <v>1823.07</v>
      </c>
      <c r="K783" s="24">
        <v>2073.38</v>
      </c>
      <c r="L783" s="24">
        <v>2428.4499999999998</v>
      </c>
      <c r="M783" s="24">
        <v>2705.12</v>
      </c>
      <c r="N783" s="24">
        <v>3098.64</v>
      </c>
      <c r="O783" s="24">
        <v>3722.64</v>
      </c>
      <c r="P783" s="24">
        <v>5099.6400000000003</v>
      </c>
      <c r="Q783" s="31">
        <v>0</v>
      </c>
      <c r="R783" s="24">
        <v>1563</v>
      </c>
      <c r="S783" s="24">
        <v>1793.2</v>
      </c>
      <c r="T783" s="24">
        <v>2043.51</v>
      </c>
      <c r="U783" s="24">
        <v>2398.58</v>
      </c>
      <c r="V783" s="32" t="s">
        <v>103</v>
      </c>
      <c r="W783" s="32" t="s">
        <v>298</v>
      </c>
    </row>
    <row r="784" spans="1:23" x14ac:dyDescent="0.2">
      <c r="A784" s="59">
        <v>5</v>
      </c>
      <c r="B784" s="59">
        <v>7</v>
      </c>
      <c r="C784" s="59">
        <v>3</v>
      </c>
      <c r="D784" s="31">
        <v>3082.46</v>
      </c>
      <c r="E784" s="31">
        <v>3475.98</v>
      </c>
      <c r="F784" s="31">
        <v>4099.9799999999996</v>
      </c>
      <c r="G784" s="31">
        <v>5476.98</v>
      </c>
      <c r="H784" s="31">
        <v>0</v>
      </c>
      <c r="I784" s="24">
        <v>1940.34</v>
      </c>
      <c r="J784" s="24">
        <v>2170.54</v>
      </c>
      <c r="K784" s="24">
        <v>2420.85</v>
      </c>
      <c r="L784" s="24">
        <v>2775.92</v>
      </c>
      <c r="M784" s="24">
        <v>3052.59</v>
      </c>
      <c r="N784" s="24">
        <v>3446.11</v>
      </c>
      <c r="O784" s="24">
        <v>4070.11</v>
      </c>
      <c r="P784" s="24">
        <v>5447.11</v>
      </c>
      <c r="Q784" s="31">
        <v>0</v>
      </c>
      <c r="R784" s="24">
        <v>1910.47</v>
      </c>
      <c r="S784" s="24">
        <v>2140.67</v>
      </c>
      <c r="T784" s="24">
        <v>2390.98</v>
      </c>
      <c r="U784" s="24">
        <v>2746.05</v>
      </c>
      <c r="V784" s="32" t="s">
        <v>299</v>
      </c>
      <c r="W784" s="32" t="s">
        <v>300</v>
      </c>
    </row>
    <row r="785" spans="1:23" x14ac:dyDescent="0.2">
      <c r="A785" s="59">
        <v>5</v>
      </c>
      <c r="B785" s="59">
        <v>8</v>
      </c>
      <c r="C785" s="59">
        <v>3</v>
      </c>
      <c r="D785" s="31">
        <v>3074.72</v>
      </c>
      <c r="E785" s="31">
        <v>3468.24</v>
      </c>
      <c r="F785" s="31">
        <v>4092.24</v>
      </c>
      <c r="G785" s="31">
        <v>5469.24</v>
      </c>
      <c r="H785" s="31">
        <v>0</v>
      </c>
      <c r="I785" s="24">
        <v>1932.6</v>
      </c>
      <c r="J785" s="24">
        <v>2162.8000000000002</v>
      </c>
      <c r="K785" s="24">
        <v>2413.11</v>
      </c>
      <c r="L785" s="24">
        <v>2768.18</v>
      </c>
      <c r="M785" s="24">
        <v>3044.85</v>
      </c>
      <c r="N785" s="24">
        <v>3438.37</v>
      </c>
      <c r="O785" s="24">
        <v>4062.37</v>
      </c>
      <c r="P785" s="24">
        <v>5439.37</v>
      </c>
      <c r="Q785" s="31">
        <v>0</v>
      </c>
      <c r="R785" s="24">
        <v>1902.73</v>
      </c>
      <c r="S785" s="24">
        <v>2132.9299999999998</v>
      </c>
      <c r="T785" s="24">
        <v>2383.2399999999998</v>
      </c>
      <c r="U785" s="24">
        <v>2738.31</v>
      </c>
      <c r="V785" s="32" t="s">
        <v>103</v>
      </c>
      <c r="W785" s="32" t="s">
        <v>301</v>
      </c>
    </row>
    <row r="786" spans="1:23" x14ac:dyDescent="0.2">
      <c r="A786" s="59">
        <v>5</v>
      </c>
      <c r="B786" s="59">
        <v>9</v>
      </c>
      <c r="C786" s="59">
        <v>3</v>
      </c>
      <c r="D786" s="31">
        <v>3081.98</v>
      </c>
      <c r="E786" s="31">
        <v>3475.5</v>
      </c>
      <c r="F786" s="31">
        <v>4099.5</v>
      </c>
      <c r="G786" s="31">
        <v>5476.5</v>
      </c>
      <c r="H786" s="31">
        <v>0</v>
      </c>
      <c r="I786" s="24">
        <v>1939.86</v>
      </c>
      <c r="J786" s="24">
        <v>2170.06</v>
      </c>
      <c r="K786" s="24">
        <v>2420.37</v>
      </c>
      <c r="L786" s="24">
        <v>2775.44</v>
      </c>
      <c r="M786" s="24">
        <v>3052.11</v>
      </c>
      <c r="N786" s="24">
        <v>3445.63</v>
      </c>
      <c r="O786" s="24">
        <v>4069.63</v>
      </c>
      <c r="P786" s="24">
        <v>5446.63</v>
      </c>
      <c r="Q786" s="31">
        <v>0</v>
      </c>
      <c r="R786" s="24">
        <v>1909.99</v>
      </c>
      <c r="S786" s="24">
        <v>2140.19</v>
      </c>
      <c r="T786" s="24">
        <v>2390.5</v>
      </c>
      <c r="U786" s="24">
        <v>2745.57</v>
      </c>
      <c r="V786" s="32" t="s">
        <v>103</v>
      </c>
      <c r="W786" s="32" t="s">
        <v>302</v>
      </c>
    </row>
    <row r="787" spans="1:23" x14ac:dyDescent="0.2">
      <c r="A787" s="59">
        <v>5</v>
      </c>
      <c r="B787" s="59">
        <v>10</v>
      </c>
      <c r="C787" s="59">
        <v>3</v>
      </c>
      <c r="D787" s="31">
        <v>3107.8</v>
      </c>
      <c r="E787" s="31">
        <v>3501.32</v>
      </c>
      <c r="F787" s="31">
        <v>4125.32</v>
      </c>
      <c r="G787" s="31">
        <v>5502.32</v>
      </c>
      <c r="H787" s="31">
        <v>0</v>
      </c>
      <c r="I787" s="24">
        <v>1965.68</v>
      </c>
      <c r="J787" s="24">
        <v>2195.88</v>
      </c>
      <c r="K787" s="24">
        <v>2446.19</v>
      </c>
      <c r="L787" s="24">
        <v>2801.26</v>
      </c>
      <c r="M787" s="24">
        <v>3077.93</v>
      </c>
      <c r="N787" s="24">
        <v>3471.45</v>
      </c>
      <c r="O787" s="24">
        <v>4095.45</v>
      </c>
      <c r="P787" s="24">
        <v>5472.45</v>
      </c>
      <c r="Q787" s="31">
        <v>0</v>
      </c>
      <c r="R787" s="24">
        <v>1935.81</v>
      </c>
      <c r="S787" s="24">
        <v>2166.0100000000002</v>
      </c>
      <c r="T787" s="24">
        <v>2416.3200000000002</v>
      </c>
      <c r="U787" s="24">
        <v>2771.39</v>
      </c>
      <c r="V787" s="32" t="s">
        <v>303</v>
      </c>
      <c r="W787" s="32" t="s">
        <v>304</v>
      </c>
    </row>
    <row r="788" spans="1:23" x14ac:dyDescent="0.2">
      <c r="A788" s="59">
        <v>5</v>
      </c>
      <c r="B788" s="59">
        <v>11</v>
      </c>
      <c r="C788" s="59">
        <v>3</v>
      </c>
      <c r="D788" s="31">
        <v>3079.18</v>
      </c>
      <c r="E788" s="31">
        <v>3472.7</v>
      </c>
      <c r="F788" s="31">
        <v>4096.7</v>
      </c>
      <c r="G788" s="31">
        <v>5473.7</v>
      </c>
      <c r="H788" s="31">
        <v>0</v>
      </c>
      <c r="I788" s="24">
        <v>1937.06</v>
      </c>
      <c r="J788" s="24">
        <v>2167.2600000000002</v>
      </c>
      <c r="K788" s="24">
        <v>2417.5700000000002</v>
      </c>
      <c r="L788" s="24">
        <v>2772.64</v>
      </c>
      <c r="M788" s="24">
        <v>3049.31</v>
      </c>
      <c r="N788" s="24">
        <v>3442.83</v>
      </c>
      <c r="O788" s="24">
        <v>4066.83</v>
      </c>
      <c r="P788" s="24">
        <v>5443.83</v>
      </c>
      <c r="Q788" s="31">
        <v>0</v>
      </c>
      <c r="R788" s="24">
        <v>1907.19</v>
      </c>
      <c r="S788" s="24">
        <v>2137.39</v>
      </c>
      <c r="T788" s="24">
        <v>2387.6999999999998</v>
      </c>
      <c r="U788" s="24">
        <v>2742.77</v>
      </c>
      <c r="V788" s="32" t="s">
        <v>305</v>
      </c>
      <c r="W788" s="32" t="s">
        <v>306</v>
      </c>
    </row>
    <row r="789" spans="1:23" x14ac:dyDescent="0.2">
      <c r="A789" s="59">
        <v>5</v>
      </c>
      <c r="B789" s="59">
        <v>12</v>
      </c>
      <c r="C789" s="59">
        <v>3</v>
      </c>
      <c r="D789" s="31">
        <v>3078.7</v>
      </c>
      <c r="E789" s="31">
        <v>3472.22</v>
      </c>
      <c r="F789" s="31">
        <v>4096.22</v>
      </c>
      <c r="G789" s="31">
        <v>5473.22</v>
      </c>
      <c r="H789" s="31">
        <v>0</v>
      </c>
      <c r="I789" s="24">
        <v>1936.58</v>
      </c>
      <c r="J789" s="24">
        <v>2166.7800000000002</v>
      </c>
      <c r="K789" s="24">
        <v>2417.09</v>
      </c>
      <c r="L789" s="24">
        <v>2772.16</v>
      </c>
      <c r="M789" s="24">
        <v>3048.83</v>
      </c>
      <c r="N789" s="24">
        <v>3442.35</v>
      </c>
      <c r="O789" s="24">
        <v>4066.35</v>
      </c>
      <c r="P789" s="24">
        <v>5443.35</v>
      </c>
      <c r="Q789" s="31">
        <v>0</v>
      </c>
      <c r="R789" s="24">
        <v>1906.71</v>
      </c>
      <c r="S789" s="24">
        <v>2136.91</v>
      </c>
      <c r="T789" s="24">
        <v>2387.2199999999998</v>
      </c>
      <c r="U789" s="24">
        <v>2742.29</v>
      </c>
      <c r="V789" s="32" t="s">
        <v>307</v>
      </c>
      <c r="W789" s="32" t="s">
        <v>308</v>
      </c>
    </row>
    <row r="790" spans="1:23" x14ac:dyDescent="0.2">
      <c r="A790" s="59">
        <v>5</v>
      </c>
      <c r="B790" s="59">
        <v>13</v>
      </c>
      <c r="C790" s="59">
        <v>3</v>
      </c>
      <c r="D790" s="31">
        <v>3133.74</v>
      </c>
      <c r="E790" s="31">
        <v>3527.26</v>
      </c>
      <c r="F790" s="31">
        <v>4151.26</v>
      </c>
      <c r="G790" s="31">
        <v>5528.26</v>
      </c>
      <c r="H790" s="31">
        <v>0</v>
      </c>
      <c r="I790" s="24">
        <v>1991.62</v>
      </c>
      <c r="J790" s="24">
        <v>2221.8200000000002</v>
      </c>
      <c r="K790" s="24">
        <v>2472.13</v>
      </c>
      <c r="L790" s="24">
        <v>2827.2</v>
      </c>
      <c r="M790" s="24">
        <v>3103.87</v>
      </c>
      <c r="N790" s="24">
        <v>3497.39</v>
      </c>
      <c r="O790" s="24">
        <v>4121.3900000000003</v>
      </c>
      <c r="P790" s="24">
        <v>5498.39</v>
      </c>
      <c r="Q790" s="31">
        <v>0</v>
      </c>
      <c r="R790" s="24">
        <v>1961.75</v>
      </c>
      <c r="S790" s="24">
        <v>2191.9499999999998</v>
      </c>
      <c r="T790" s="24">
        <v>2442.2600000000002</v>
      </c>
      <c r="U790" s="24">
        <v>2797.33</v>
      </c>
      <c r="V790" s="32" t="s">
        <v>309</v>
      </c>
      <c r="W790" s="32" t="s">
        <v>310</v>
      </c>
    </row>
    <row r="791" spans="1:23" x14ac:dyDescent="0.2">
      <c r="A791" s="59">
        <v>5</v>
      </c>
      <c r="B791" s="59">
        <v>14</v>
      </c>
      <c r="C791" s="59">
        <v>3</v>
      </c>
      <c r="D791" s="31">
        <v>3125.53</v>
      </c>
      <c r="E791" s="31">
        <v>3519.05</v>
      </c>
      <c r="F791" s="31">
        <v>4143.05</v>
      </c>
      <c r="G791" s="31">
        <v>5520.05</v>
      </c>
      <c r="H791" s="31">
        <v>0</v>
      </c>
      <c r="I791" s="24">
        <v>1983.41</v>
      </c>
      <c r="J791" s="24">
        <v>2213.61</v>
      </c>
      <c r="K791" s="24">
        <v>2463.92</v>
      </c>
      <c r="L791" s="24">
        <v>2818.99</v>
      </c>
      <c r="M791" s="24">
        <v>3095.66</v>
      </c>
      <c r="N791" s="24">
        <v>3489.18</v>
      </c>
      <c r="O791" s="24">
        <v>4113.18</v>
      </c>
      <c r="P791" s="24">
        <v>5490.18</v>
      </c>
      <c r="Q791" s="31">
        <v>0</v>
      </c>
      <c r="R791" s="24">
        <v>1953.54</v>
      </c>
      <c r="S791" s="24">
        <v>2183.7399999999998</v>
      </c>
      <c r="T791" s="24">
        <v>2434.0500000000002</v>
      </c>
      <c r="U791" s="24">
        <v>2789.12</v>
      </c>
      <c r="V791" s="32" t="s">
        <v>311</v>
      </c>
      <c r="W791" s="32" t="s">
        <v>312</v>
      </c>
    </row>
    <row r="792" spans="1:23" x14ac:dyDescent="0.2">
      <c r="A792" s="59">
        <v>5</v>
      </c>
      <c r="B792" s="59">
        <v>15</v>
      </c>
      <c r="C792" s="59">
        <v>3</v>
      </c>
      <c r="D792" s="31">
        <v>3124.21</v>
      </c>
      <c r="E792" s="31">
        <v>3517.73</v>
      </c>
      <c r="F792" s="31">
        <v>4141.7299999999996</v>
      </c>
      <c r="G792" s="31">
        <v>5518.73</v>
      </c>
      <c r="H792" s="31">
        <v>0</v>
      </c>
      <c r="I792" s="24">
        <v>1982.09</v>
      </c>
      <c r="J792" s="24">
        <v>2212.29</v>
      </c>
      <c r="K792" s="24">
        <v>2462.6</v>
      </c>
      <c r="L792" s="24">
        <v>2817.67</v>
      </c>
      <c r="M792" s="24">
        <v>3094.34</v>
      </c>
      <c r="N792" s="24">
        <v>3487.86</v>
      </c>
      <c r="O792" s="24">
        <v>4111.8599999999997</v>
      </c>
      <c r="P792" s="24">
        <v>5488.86</v>
      </c>
      <c r="Q792" s="31">
        <v>0</v>
      </c>
      <c r="R792" s="24">
        <v>1952.22</v>
      </c>
      <c r="S792" s="24">
        <v>2182.42</v>
      </c>
      <c r="T792" s="24">
        <v>2432.73</v>
      </c>
      <c r="U792" s="24">
        <v>2787.8</v>
      </c>
      <c r="V792" s="32" t="s">
        <v>313</v>
      </c>
      <c r="W792" s="32" t="s">
        <v>314</v>
      </c>
    </row>
    <row r="793" spans="1:23" x14ac:dyDescent="0.2">
      <c r="A793" s="59">
        <v>5</v>
      </c>
      <c r="B793" s="59">
        <v>16</v>
      </c>
      <c r="C793" s="59">
        <v>3</v>
      </c>
      <c r="D793" s="31">
        <v>3090.77</v>
      </c>
      <c r="E793" s="31">
        <v>3484.29</v>
      </c>
      <c r="F793" s="31">
        <v>4108.29</v>
      </c>
      <c r="G793" s="31">
        <v>5485.29</v>
      </c>
      <c r="H793" s="31">
        <v>0</v>
      </c>
      <c r="I793" s="24">
        <v>1948.65</v>
      </c>
      <c r="J793" s="24">
        <v>2178.85</v>
      </c>
      <c r="K793" s="24">
        <v>2429.16</v>
      </c>
      <c r="L793" s="24">
        <v>2784.23</v>
      </c>
      <c r="M793" s="24">
        <v>3060.9</v>
      </c>
      <c r="N793" s="24">
        <v>3454.42</v>
      </c>
      <c r="O793" s="24">
        <v>4078.42</v>
      </c>
      <c r="P793" s="24">
        <v>5455.42</v>
      </c>
      <c r="Q793" s="31">
        <v>0</v>
      </c>
      <c r="R793" s="24">
        <v>1918.78</v>
      </c>
      <c r="S793" s="24">
        <v>2148.98</v>
      </c>
      <c r="T793" s="24">
        <v>2399.29</v>
      </c>
      <c r="U793" s="24">
        <v>2754.36</v>
      </c>
      <c r="V793" s="32" t="s">
        <v>315</v>
      </c>
      <c r="W793" s="32" t="s">
        <v>316</v>
      </c>
    </row>
    <row r="794" spans="1:23" x14ac:dyDescent="0.2">
      <c r="A794" s="59">
        <v>5</v>
      </c>
      <c r="B794" s="59">
        <v>17</v>
      </c>
      <c r="C794" s="59">
        <v>3</v>
      </c>
      <c r="D794" s="31">
        <v>3053.1</v>
      </c>
      <c r="E794" s="31">
        <v>3446.62</v>
      </c>
      <c r="F794" s="31">
        <v>4070.62</v>
      </c>
      <c r="G794" s="31">
        <v>5447.62</v>
      </c>
      <c r="H794" s="31">
        <v>0</v>
      </c>
      <c r="I794" s="24">
        <v>1910.98</v>
      </c>
      <c r="J794" s="24">
        <v>2141.1799999999998</v>
      </c>
      <c r="K794" s="24">
        <v>2391.4899999999998</v>
      </c>
      <c r="L794" s="24">
        <v>2746.56</v>
      </c>
      <c r="M794" s="24">
        <v>3023.23</v>
      </c>
      <c r="N794" s="24">
        <v>3416.75</v>
      </c>
      <c r="O794" s="24">
        <v>4040.75</v>
      </c>
      <c r="P794" s="24">
        <v>5417.75</v>
      </c>
      <c r="Q794" s="31">
        <v>0</v>
      </c>
      <c r="R794" s="24">
        <v>1881.11</v>
      </c>
      <c r="S794" s="24">
        <v>2111.31</v>
      </c>
      <c r="T794" s="24">
        <v>2361.62</v>
      </c>
      <c r="U794" s="24">
        <v>2716.69</v>
      </c>
      <c r="V794" s="32" t="s">
        <v>317</v>
      </c>
      <c r="W794" s="32" t="s">
        <v>318</v>
      </c>
    </row>
    <row r="795" spans="1:23" x14ac:dyDescent="0.2">
      <c r="A795" s="59">
        <v>5</v>
      </c>
      <c r="B795" s="59">
        <v>18</v>
      </c>
      <c r="C795" s="59">
        <v>3</v>
      </c>
      <c r="D795" s="31">
        <v>3101.95</v>
      </c>
      <c r="E795" s="31">
        <v>3495.47</v>
      </c>
      <c r="F795" s="31">
        <v>4119.47</v>
      </c>
      <c r="G795" s="31">
        <v>5496.47</v>
      </c>
      <c r="H795" s="31">
        <v>0</v>
      </c>
      <c r="I795" s="24">
        <v>1959.83</v>
      </c>
      <c r="J795" s="24">
        <v>2190.0300000000002</v>
      </c>
      <c r="K795" s="24">
        <v>2440.34</v>
      </c>
      <c r="L795" s="24">
        <v>2795.41</v>
      </c>
      <c r="M795" s="24">
        <v>3072.08</v>
      </c>
      <c r="N795" s="24">
        <v>3465.6</v>
      </c>
      <c r="O795" s="24">
        <v>4089.6</v>
      </c>
      <c r="P795" s="24">
        <v>5466.6</v>
      </c>
      <c r="Q795" s="31">
        <v>0</v>
      </c>
      <c r="R795" s="24">
        <v>1929.96</v>
      </c>
      <c r="S795" s="24">
        <v>2160.16</v>
      </c>
      <c r="T795" s="24">
        <v>2410.4699999999998</v>
      </c>
      <c r="U795" s="24">
        <v>2765.54</v>
      </c>
      <c r="V795" s="32" t="s">
        <v>319</v>
      </c>
      <c r="W795" s="32" t="s">
        <v>320</v>
      </c>
    </row>
    <row r="796" spans="1:23" x14ac:dyDescent="0.2">
      <c r="A796" s="59">
        <v>5</v>
      </c>
      <c r="B796" s="59">
        <v>19</v>
      </c>
      <c r="C796" s="59">
        <v>3</v>
      </c>
      <c r="D796" s="31">
        <v>3104.17</v>
      </c>
      <c r="E796" s="31">
        <v>3497.69</v>
      </c>
      <c r="F796" s="31">
        <v>4121.6899999999996</v>
      </c>
      <c r="G796" s="31">
        <v>5498.69</v>
      </c>
      <c r="H796" s="31">
        <v>0</v>
      </c>
      <c r="I796" s="24">
        <v>1962.05</v>
      </c>
      <c r="J796" s="24">
        <v>2192.25</v>
      </c>
      <c r="K796" s="24">
        <v>2442.56</v>
      </c>
      <c r="L796" s="24">
        <v>2797.63</v>
      </c>
      <c r="M796" s="24">
        <v>3074.3</v>
      </c>
      <c r="N796" s="24">
        <v>3467.82</v>
      </c>
      <c r="O796" s="24">
        <v>4091.82</v>
      </c>
      <c r="P796" s="24">
        <v>5468.82</v>
      </c>
      <c r="Q796" s="31">
        <v>0</v>
      </c>
      <c r="R796" s="24">
        <v>1932.18</v>
      </c>
      <c r="S796" s="24">
        <v>2162.38</v>
      </c>
      <c r="T796" s="24">
        <v>2412.69</v>
      </c>
      <c r="U796" s="24">
        <v>2767.76</v>
      </c>
      <c r="V796" s="32" t="s">
        <v>321</v>
      </c>
      <c r="W796" s="32" t="s">
        <v>322</v>
      </c>
    </row>
    <row r="797" spans="1:23" x14ac:dyDescent="0.2">
      <c r="A797" s="59">
        <v>5</v>
      </c>
      <c r="B797" s="59">
        <v>20</v>
      </c>
      <c r="C797" s="59">
        <v>3</v>
      </c>
      <c r="D797" s="31">
        <v>3105.29</v>
      </c>
      <c r="E797" s="31">
        <v>3498.81</v>
      </c>
      <c r="F797" s="31">
        <v>4122.8100000000004</v>
      </c>
      <c r="G797" s="31">
        <v>5499.81</v>
      </c>
      <c r="H797" s="31">
        <v>0</v>
      </c>
      <c r="I797" s="24">
        <v>1963.17</v>
      </c>
      <c r="J797" s="24">
        <v>2193.37</v>
      </c>
      <c r="K797" s="24">
        <v>2443.6799999999998</v>
      </c>
      <c r="L797" s="24">
        <v>2798.75</v>
      </c>
      <c r="M797" s="24">
        <v>3075.42</v>
      </c>
      <c r="N797" s="24">
        <v>3468.94</v>
      </c>
      <c r="O797" s="24">
        <v>4092.94</v>
      </c>
      <c r="P797" s="24">
        <v>5469.94</v>
      </c>
      <c r="Q797" s="31">
        <v>0</v>
      </c>
      <c r="R797" s="24">
        <v>1933.3</v>
      </c>
      <c r="S797" s="24">
        <v>2163.5</v>
      </c>
      <c r="T797" s="24">
        <v>2413.81</v>
      </c>
      <c r="U797" s="24">
        <v>2768.88</v>
      </c>
      <c r="V797" s="32" t="s">
        <v>323</v>
      </c>
      <c r="W797" s="32" t="s">
        <v>324</v>
      </c>
    </row>
    <row r="798" spans="1:23" x14ac:dyDescent="0.2">
      <c r="A798" s="59">
        <v>5</v>
      </c>
      <c r="B798" s="59">
        <v>21</v>
      </c>
      <c r="C798" s="59">
        <v>3</v>
      </c>
      <c r="D798" s="31">
        <v>3131.51</v>
      </c>
      <c r="E798" s="31">
        <v>3525.03</v>
      </c>
      <c r="F798" s="31">
        <v>4149.03</v>
      </c>
      <c r="G798" s="31">
        <v>5526.03</v>
      </c>
      <c r="H798" s="31">
        <v>0</v>
      </c>
      <c r="I798" s="24">
        <v>1989.39</v>
      </c>
      <c r="J798" s="24">
        <v>2219.59</v>
      </c>
      <c r="K798" s="24">
        <v>2469.9</v>
      </c>
      <c r="L798" s="24">
        <v>2824.97</v>
      </c>
      <c r="M798" s="24">
        <v>3101.64</v>
      </c>
      <c r="N798" s="24">
        <v>3495.16</v>
      </c>
      <c r="O798" s="24">
        <v>4119.16</v>
      </c>
      <c r="P798" s="24">
        <v>5496.16</v>
      </c>
      <c r="Q798" s="31">
        <v>0</v>
      </c>
      <c r="R798" s="24">
        <v>1959.52</v>
      </c>
      <c r="S798" s="24">
        <v>2189.7199999999998</v>
      </c>
      <c r="T798" s="24">
        <v>2440.0300000000002</v>
      </c>
      <c r="U798" s="24">
        <v>2795.1</v>
      </c>
      <c r="V798" s="32" t="s">
        <v>325</v>
      </c>
      <c r="W798" s="32" t="s">
        <v>326</v>
      </c>
    </row>
    <row r="799" spans="1:23" x14ac:dyDescent="0.2">
      <c r="A799" s="59">
        <v>5</v>
      </c>
      <c r="B799" s="59">
        <v>22</v>
      </c>
      <c r="C799" s="59">
        <v>3</v>
      </c>
      <c r="D799" s="31">
        <v>3091.44</v>
      </c>
      <c r="E799" s="31">
        <v>3484.96</v>
      </c>
      <c r="F799" s="31">
        <v>4108.96</v>
      </c>
      <c r="G799" s="31">
        <v>5485.96</v>
      </c>
      <c r="H799" s="31">
        <v>0</v>
      </c>
      <c r="I799" s="24">
        <v>1949.32</v>
      </c>
      <c r="J799" s="24">
        <v>2179.52</v>
      </c>
      <c r="K799" s="24">
        <v>2429.83</v>
      </c>
      <c r="L799" s="24">
        <v>2784.9</v>
      </c>
      <c r="M799" s="24">
        <v>3061.57</v>
      </c>
      <c r="N799" s="24">
        <v>3455.09</v>
      </c>
      <c r="O799" s="24">
        <v>4079.09</v>
      </c>
      <c r="P799" s="24">
        <v>5456.09</v>
      </c>
      <c r="Q799" s="31">
        <v>0</v>
      </c>
      <c r="R799" s="24">
        <v>1919.45</v>
      </c>
      <c r="S799" s="24">
        <v>2149.65</v>
      </c>
      <c r="T799" s="24">
        <v>2399.96</v>
      </c>
      <c r="U799" s="24">
        <v>2755.03</v>
      </c>
      <c r="V799" s="32" t="s">
        <v>327</v>
      </c>
      <c r="W799" s="32" t="s">
        <v>328</v>
      </c>
    </row>
    <row r="800" spans="1:23" x14ac:dyDescent="0.2">
      <c r="A800" s="59">
        <v>5</v>
      </c>
      <c r="B800" s="59">
        <v>23</v>
      </c>
      <c r="C800" s="59">
        <v>3</v>
      </c>
      <c r="D800" s="31">
        <v>2677.25</v>
      </c>
      <c r="E800" s="31">
        <v>3070.77</v>
      </c>
      <c r="F800" s="31">
        <v>3694.77</v>
      </c>
      <c r="G800" s="31">
        <v>5071.7700000000004</v>
      </c>
      <c r="H800" s="31">
        <v>0</v>
      </c>
      <c r="I800" s="24">
        <v>1535.13</v>
      </c>
      <c r="J800" s="24">
        <v>1765.33</v>
      </c>
      <c r="K800" s="24">
        <v>2015.64</v>
      </c>
      <c r="L800" s="24">
        <v>2370.71</v>
      </c>
      <c r="M800" s="24">
        <v>2647.38</v>
      </c>
      <c r="N800" s="24">
        <v>3040.9</v>
      </c>
      <c r="O800" s="24">
        <v>3664.9</v>
      </c>
      <c r="P800" s="24">
        <v>5041.8999999999996</v>
      </c>
      <c r="Q800" s="31">
        <v>0</v>
      </c>
      <c r="R800" s="24">
        <v>1505.26</v>
      </c>
      <c r="S800" s="24">
        <v>1735.46</v>
      </c>
      <c r="T800" s="24">
        <v>1985.77</v>
      </c>
      <c r="U800" s="24">
        <v>2340.84</v>
      </c>
      <c r="V800" s="32" t="s">
        <v>329</v>
      </c>
      <c r="W800" s="32" t="s">
        <v>330</v>
      </c>
    </row>
    <row r="801" spans="1:23" x14ac:dyDescent="0.2">
      <c r="A801" s="59">
        <v>6</v>
      </c>
      <c r="B801" s="59">
        <v>0</v>
      </c>
      <c r="C801" s="59">
        <v>3</v>
      </c>
      <c r="D801" s="31">
        <v>2532.6999999999998</v>
      </c>
      <c r="E801" s="31">
        <v>2926.22</v>
      </c>
      <c r="F801" s="31">
        <v>3550.22</v>
      </c>
      <c r="G801" s="31">
        <v>4927.22</v>
      </c>
      <c r="H801" s="31">
        <v>0</v>
      </c>
      <c r="I801" s="24">
        <v>1390.58</v>
      </c>
      <c r="J801" s="24">
        <v>1620.78</v>
      </c>
      <c r="K801" s="24">
        <v>1871.09</v>
      </c>
      <c r="L801" s="24">
        <v>2226.16</v>
      </c>
      <c r="M801" s="24">
        <v>2502.83</v>
      </c>
      <c r="N801" s="24">
        <v>2896.35</v>
      </c>
      <c r="O801" s="24">
        <v>3520.35</v>
      </c>
      <c r="P801" s="24">
        <v>4897.3500000000004</v>
      </c>
      <c r="Q801" s="31">
        <v>0</v>
      </c>
      <c r="R801" s="24">
        <v>1360.71</v>
      </c>
      <c r="S801" s="24">
        <v>1590.91</v>
      </c>
      <c r="T801" s="24">
        <v>1841.22</v>
      </c>
      <c r="U801" s="24">
        <v>2196.29</v>
      </c>
      <c r="V801" s="32" t="s">
        <v>331</v>
      </c>
      <c r="W801" s="32" t="s">
        <v>332</v>
      </c>
    </row>
    <row r="802" spans="1:23" x14ac:dyDescent="0.2">
      <c r="A802" s="59">
        <v>6</v>
      </c>
      <c r="B802" s="59">
        <v>1</v>
      </c>
      <c r="C802" s="59">
        <v>3</v>
      </c>
      <c r="D802" s="31">
        <v>2486.2600000000002</v>
      </c>
      <c r="E802" s="31">
        <v>2879.78</v>
      </c>
      <c r="F802" s="31">
        <v>3503.78</v>
      </c>
      <c r="G802" s="31">
        <v>4880.78</v>
      </c>
      <c r="H802" s="31">
        <v>0</v>
      </c>
      <c r="I802" s="24">
        <v>1344.14</v>
      </c>
      <c r="J802" s="24">
        <v>1574.34</v>
      </c>
      <c r="K802" s="24">
        <v>1824.65</v>
      </c>
      <c r="L802" s="24">
        <v>2179.7199999999998</v>
      </c>
      <c r="M802" s="24">
        <v>2456.39</v>
      </c>
      <c r="N802" s="24">
        <v>2849.91</v>
      </c>
      <c r="O802" s="24">
        <v>3473.91</v>
      </c>
      <c r="P802" s="24">
        <v>4850.91</v>
      </c>
      <c r="Q802" s="31">
        <v>0</v>
      </c>
      <c r="R802" s="24">
        <v>1314.27</v>
      </c>
      <c r="S802" s="24">
        <v>1544.47</v>
      </c>
      <c r="T802" s="24">
        <v>1794.78</v>
      </c>
      <c r="U802" s="24">
        <v>2149.85</v>
      </c>
      <c r="V802" s="32" t="s">
        <v>333</v>
      </c>
      <c r="W802" s="32" t="s">
        <v>334</v>
      </c>
    </row>
    <row r="803" spans="1:23" x14ac:dyDescent="0.2">
      <c r="A803" s="59">
        <v>6</v>
      </c>
      <c r="B803" s="59">
        <v>2</v>
      </c>
      <c r="C803" s="59">
        <v>3</v>
      </c>
      <c r="D803" s="31">
        <v>2429.36</v>
      </c>
      <c r="E803" s="31">
        <v>2822.88</v>
      </c>
      <c r="F803" s="31">
        <v>3446.88</v>
      </c>
      <c r="G803" s="31">
        <v>4823.88</v>
      </c>
      <c r="H803" s="31">
        <v>0</v>
      </c>
      <c r="I803" s="24">
        <v>1287.24</v>
      </c>
      <c r="J803" s="24">
        <v>1517.44</v>
      </c>
      <c r="K803" s="24">
        <v>1767.75</v>
      </c>
      <c r="L803" s="24">
        <v>2122.8200000000002</v>
      </c>
      <c r="M803" s="24">
        <v>2399.4899999999998</v>
      </c>
      <c r="N803" s="24">
        <v>2793.01</v>
      </c>
      <c r="O803" s="24">
        <v>3417.01</v>
      </c>
      <c r="P803" s="24">
        <v>4794.01</v>
      </c>
      <c r="Q803" s="31">
        <v>0</v>
      </c>
      <c r="R803" s="24">
        <v>1257.3699999999999</v>
      </c>
      <c r="S803" s="24">
        <v>1487.57</v>
      </c>
      <c r="T803" s="24">
        <v>1737.88</v>
      </c>
      <c r="U803" s="24">
        <v>2092.9499999999998</v>
      </c>
      <c r="V803" s="32" t="s">
        <v>335</v>
      </c>
      <c r="W803" s="32" t="s">
        <v>336</v>
      </c>
    </row>
    <row r="804" spans="1:23" x14ac:dyDescent="0.2">
      <c r="A804" s="59">
        <v>6</v>
      </c>
      <c r="B804" s="59">
        <v>3</v>
      </c>
      <c r="C804" s="59">
        <v>3</v>
      </c>
      <c r="D804" s="31">
        <v>2425.14</v>
      </c>
      <c r="E804" s="31">
        <v>2818.66</v>
      </c>
      <c r="F804" s="31">
        <v>3442.66</v>
      </c>
      <c r="G804" s="31">
        <v>4819.66</v>
      </c>
      <c r="H804" s="31">
        <v>0</v>
      </c>
      <c r="I804" s="24">
        <v>1283.02</v>
      </c>
      <c r="J804" s="24">
        <v>1513.22</v>
      </c>
      <c r="K804" s="24">
        <v>1763.53</v>
      </c>
      <c r="L804" s="24">
        <v>2118.6</v>
      </c>
      <c r="M804" s="24">
        <v>2395.27</v>
      </c>
      <c r="N804" s="24">
        <v>2788.79</v>
      </c>
      <c r="O804" s="24">
        <v>3412.79</v>
      </c>
      <c r="P804" s="24">
        <v>4789.79</v>
      </c>
      <c r="Q804" s="31">
        <v>0</v>
      </c>
      <c r="R804" s="24">
        <v>1253.1500000000001</v>
      </c>
      <c r="S804" s="24">
        <v>1483.35</v>
      </c>
      <c r="T804" s="24">
        <v>1733.66</v>
      </c>
      <c r="U804" s="24">
        <v>2088.73</v>
      </c>
      <c r="V804" s="32" t="s">
        <v>337</v>
      </c>
      <c r="W804" s="32" t="s">
        <v>338</v>
      </c>
    </row>
    <row r="805" spans="1:23" x14ac:dyDescent="0.2">
      <c r="A805" s="59">
        <v>6</v>
      </c>
      <c r="B805" s="59">
        <v>4</v>
      </c>
      <c r="C805" s="59">
        <v>3</v>
      </c>
      <c r="D805" s="31">
        <v>2436.34</v>
      </c>
      <c r="E805" s="31">
        <v>2829.86</v>
      </c>
      <c r="F805" s="31">
        <v>3453.86</v>
      </c>
      <c r="G805" s="31">
        <v>4830.8599999999997</v>
      </c>
      <c r="H805" s="31">
        <v>0</v>
      </c>
      <c r="I805" s="24">
        <v>1294.22</v>
      </c>
      <c r="J805" s="24">
        <v>1524.42</v>
      </c>
      <c r="K805" s="24">
        <v>1774.73</v>
      </c>
      <c r="L805" s="24">
        <v>2129.8000000000002</v>
      </c>
      <c r="M805" s="24">
        <v>2406.4699999999998</v>
      </c>
      <c r="N805" s="24">
        <v>2799.99</v>
      </c>
      <c r="O805" s="24">
        <v>3423.99</v>
      </c>
      <c r="P805" s="24">
        <v>4800.99</v>
      </c>
      <c r="Q805" s="31">
        <v>0</v>
      </c>
      <c r="R805" s="24">
        <v>1264.3499999999999</v>
      </c>
      <c r="S805" s="24">
        <v>1494.55</v>
      </c>
      <c r="T805" s="24">
        <v>1744.86</v>
      </c>
      <c r="U805" s="24">
        <v>2099.9299999999998</v>
      </c>
      <c r="V805" s="32" t="s">
        <v>103</v>
      </c>
      <c r="W805" s="32" t="s">
        <v>339</v>
      </c>
    </row>
    <row r="806" spans="1:23" x14ac:dyDescent="0.2">
      <c r="A806" s="59">
        <v>6</v>
      </c>
      <c r="B806" s="59">
        <v>5</v>
      </c>
      <c r="C806" s="59">
        <v>3</v>
      </c>
      <c r="D806" s="31">
        <v>3099.45</v>
      </c>
      <c r="E806" s="31">
        <v>3492.97</v>
      </c>
      <c r="F806" s="31">
        <v>4116.97</v>
      </c>
      <c r="G806" s="31">
        <v>5493.97</v>
      </c>
      <c r="H806" s="31">
        <v>0</v>
      </c>
      <c r="I806" s="24">
        <v>1957.33</v>
      </c>
      <c r="J806" s="24">
        <v>2187.5300000000002</v>
      </c>
      <c r="K806" s="24">
        <v>2437.84</v>
      </c>
      <c r="L806" s="24">
        <v>2792.91</v>
      </c>
      <c r="M806" s="24">
        <v>3069.58</v>
      </c>
      <c r="N806" s="24">
        <v>3463.1</v>
      </c>
      <c r="O806" s="24">
        <v>4087.1</v>
      </c>
      <c r="P806" s="24">
        <v>5464.1</v>
      </c>
      <c r="Q806" s="31">
        <v>0</v>
      </c>
      <c r="R806" s="24">
        <v>1927.46</v>
      </c>
      <c r="S806" s="24">
        <v>2157.66</v>
      </c>
      <c r="T806" s="24">
        <v>2407.9699999999998</v>
      </c>
      <c r="U806" s="24">
        <v>2763.04</v>
      </c>
      <c r="V806" s="32" t="s">
        <v>103</v>
      </c>
      <c r="W806" s="32" t="s">
        <v>340</v>
      </c>
    </row>
    <row r="807" spans="1:23" x14ac:dyDescent="0.2">
      <c r="A807" s="59">
        <v>6</v>
      </c>
      <c r="B807" s="59">
        <v>6</v>
      </c>
      <c r="C807" s="59">
        <v>3</v>
      </c>
      <c r="D807" s="31">
        <v>3093.45</v>
      </c>
      <c r="E807" s="31">
        <v>3486.97</v>
      </c>
      <c r="F807" s="31">
        <v>4110.97</v>
      </c>
      <c r="G807" s="31">
        <v>5487.97</v>
      </c>
      <c r="H807" s="31">
        <v>0</v>
      </c>
      <c r="I807" s="24">
        <v>1951.33</v>
      </c>
      <c r="J807" s="24">
        <v>2181.5300000000002</v>
      </c>
      <c r="K807" s="24">
        <v>2431.84</v>
      </c>
      <c r="L807" s="24">
        <v>2786.91</v>
      </c>
      <c r="M807" s="24">
        <v>3063.58</v>
      </c>
      <c r="N807" s="24">
        <v>3457.1</v>
      </c>
      <c r="O807" s="24">
        <v>4081.1</v>
      </c>
      <c r="P807" s="24">
        <v>5458.1</v>
      </c>
      <c r="Q807" s="31">
        <v>0</v>
      </c>
      <c r="R807" s="24">
        <v>1921.46</v>
      </c>
      <c r="S807" s="24">
        <v>2151.66</v>
      </c>
      <c r="T807" s="24">
        <v>2401.9699999999998</v>
      </c>
      <c r="U807" s="24">
        <v>2757.04</v>
      </c>
      <c r="V807" s="32" t="s">
        <v>341</v>
      </c>
      <c r="W807" s="32" t="s">
        <v>342</v>
      </c>
    </row>
    <row r="808" spans="1:23" x14ac:dyDescent="0.2">
      <c r="A808" s="59">
        <v>6</v>
      </c>
      <c r="B808" s="59">
        <v>7</v>
      </c>
      <c r="C808" s="59">
        <v>3</v>
      </c>
      <c r="D808" s="31">
        <v>3120.02</v>
      </c>
      <c r="E808" s="31">
        <v>3513.54</v>
      </c>
      <c r="F808" s="31">
        <v>4137.54</v>
      </c>
      <c r="G808" s="31">
        <v>5514.54</v>
      </c>
      <c r="H808" s="31">
        <v>0</v>
      </c>
      <c r="I808" s="24">
        <v>1977.9</v>
      </c>
      <c r="J808" s="24">
        <v>2208.1</v>
      </c>
      <c r="K808" s="24">
        <v>2458.41</v>
      </c>
      <c r="L808" s="24">
        <v>2813.48</v>
      </c>
      <c r="M808" s="24">
        <v>3090.15</v>
      </c>
      <c r="N808" s="24">
        <v>3483.67</v>
      </c>
      <c r="O808" s="24">
        <v>4107.67</v>
      </c>
      <c r="P808" s="24">
        <v>5484.67</v>
      </c>
      <c r="Q808" s="31">
        <v>0</v>
      </c>
      <c r="R808" s="24">
        <v>1948.03</v>
      </c>
      <c r="S808" s="24">
        <v>2178.23</v>
      </c>
      <c r="T808" s="24">
        <v>2428.54</v>
      </c>
      <c r="U808" s="24">
        <v>2783.61</v>
      </c>
      <c r="V808" s="32" t="s">
        <v>343</v>
      </c>
      <c r="W808" s="32" t="s">
        <v>344</v>
      </c>
    </row>
    <row r="809" spans="1:23" x14ac:dyDescent="0.2">
      <c r="A809" s="59">
        <v>6</v>
      </c>
      <c r="B809" s="59">
        <v>8</v>
      </c>
      <c r="C809" s="59">
        <v>3</v>
      </c>
      <c r="D809" s="31">
        <v>3146.2</v>
      </c>
      <c r="E809" s="31">
        <v>3539.72</v>
      </c>
      <c r="F809" s="31">
        <v>4163.72</v>
      </c>
      <c r="G809" s="31">
        <v>5540.72</v>
      </c>
      <c r="H809" s="31">
        <v>0</v>
      </c>
      <c r="I809" s="24">
        <v>2004.08</v>
      </c>
      <c r="J809" s="24">
        <v>2234.2800000000002</v>
      </c>
      <c r="K809" s="24">
        <v>2484.59</v>
      </c>
      <c r="L809" s="24">
        <v>2839.66</v>
      </c>
      <c r="M809" s="24">
        <v>3116.33</v>
      </c>
      <c r="N809" s="24">
        <v>3509.85</v>
      </c>
      <c r="O809" s="24">
        <v>4133.8500000000004</v>
      </c>
      <c r="P809" s="24">
        <v>5510.85</v>
      </c>
      <c r="Q809" s="31">
        <v>0</v>
      </c>
      <c r="R809" s="24">
        <v>1974.21</v>
      </c>
      <c r="S809" s="24">
        <v>2204.41</v>
      </c>
      <c r="T809" s="24">
        <v>2454.7199999999998</v>
      </c>
      <c r="U809" s="24">
        <v>2809.79</v>
      </c>
      <c r="V809" s="32" t="s">
        <v>103</v>
      </c>
      <c r="W809" s="32" t="s">
        <v>345</v>
      </c>
    </row>
    <row r="810" spans="1:23" x14ac:dyDescent="0.2">
      <c r="A810" s="59">
        <v>6</v>
      </c>
      <c r="B810" s="59">
        <v>9</v>
      </c>
      <c r="C810" s="59">
        <v>3</v>
      </c>
      <c r="D810" s="31">
        <v>3149</v>
      </c>
      <c r="E810" s="31">
        <v>3542.52</v>
      </c>
      <c r="F810" s="31">
        <v>4166.5200000000004</v>
      </c>
      <c r="G810" s="31">
        <v>5543.52</v>
      </c>
      <c r="H810" s="31">
        <v>0</v>
      </c>
      <c r="I810" s="24">
        <v>2006.88</v>
      </c>
      <c r="J810" s="24">
        <v>2237.08</v>
      </c>
      <c r="K810" s="24">
        <v>2487.39</v>
      </c>
      <c r="L810" s="24">
        <v>2842.46</v>
      </c>
      <c r="M810" s="24">
        <v>3119.13</v>
      </c>
      <c r="N810" s="24">
        <v>3512.65</v>
      </c>
      <c r="O810" s="24">
        <v>4136.6499999999996</v>
      </c>
      <c r="P810" s="24">
        <v>5513.65</v>
      </c>
      <c r="Q810" s="31">
        <v>0</v>
      </c>
      <c r="R810" s="24">
        <v>1977.01</v>
      </c>
      <c r="S810" s="24">
        <v>2207.21</v>
      </c>
      <c r="T810" s="24">
        <v>2457.52</v>
      </c>
      <c r="U810" s="24">
        <v>2812.59</v>
      </c>
      <c r="V810" s="32" t="s">
        <v>103</v>
      </c>
      <c r="W810" s="32" t="s">
        <v>346</v>
      </c>
    </row>
    <row r="811" spans="1:23" x14ac:dyDescent="0.2">
      <c r="A811" s="59">
        <v>6</v>
      </c>
      <c r="B811" s="59">
        <v>10</v>
      </c>
      <c r="C811" s="59">
        <v>3</v>
      </c>
      <c r="D811" s="31">
        <v>3150.63</v>
      </c>
      <c r="E811" s="31">
        <v>3544.15</v>
      </c>
      <c r="F811" s="31">
        <v>4168.1499999999996</v>
      </c>
      <c r="G811" s="31">
        <v>5545.15</v>
      </c>
      <c r="H811" s="31">
        <v>0</v>
      </c>
      <c r="I811" s="24">
        <v>2008.51</v>
      </c>
      <c r="J811" s="24">
        <v>2238.71</v>
      </c>
      <c r="K811" s="24">
        <v>2489.02</v>
      </c>
      <c r="L811" s="24">
        <v>2844.09</v>
      </c>
      <c r="M811" s="24">
        <v>3120.76</v>
      </c>
      <c r="N811" s="24">
        <v>3514.28</v>
      </c>
      <c r="O811" s="24">
        <v>4138.28</v>
      </c>
      <c r="P811" s="24">
        <v>5515.28</v>
      </c>
      <c r="Q811" s="31">
        <v>0</v>
      </c>
      <c r="R811" s="24">
        <v>1978.64</v>
      </c>
      <c r="S811" s="24">
        <v>2208.84</v>
      </c>
      <c r="T811" s="24">
        <v>2459.15</v>
      </c>
      <c r="U811" s="24">
        <v>2814.22</v>
      </c>
      <c r="V811" s="32" t="s">
        <v>103</v>
      </c>
      <c r="W811" s="32" t="s">
        <v>347</v>
      </c>
    </row>
    <row r="812" spans="1:23" x14ac:dyDescent="0.2">
      <c r="A812" s="59">
        <v>6</v>
      </c>
      <c r="B812" s="59">
        <v>11</v>
      </c>
      <c r="C812" s="59">
        <v>3</v>
      </c>
      <c r="D812" s="31">
        <v>3159.62</v>
      </c>
      <c r="E812" s="31">
        <v>3553.14</v>
      </c>
      <c r="F812" s="31">
        <v>4177.1400000000003</v>
      </c>
      <c r="G812" s="31">
        <v>5554.14</v>
      </c>
      <c r="H812" s="31">
        <v>0</v>
      </c>
      <c r="I812" s="24">
        <v>2017.5</v>
      </c>
      <c r="J812" s="24">
        <v>2247.6999999999998</v>
      </c>
      <c r="K812" s="24">
        <v>2498.0100000000002</v>
      </c>
      <c r="L812" s="24">
        <v>2853.08</v>
      </c>
      <c r="M812" s="24">
        <v>3129.75</v>
      </c>
      <c r="N812" s="24">
        <v>3523.27</v>
      </c>
      <c r="O812" s="24">
        <v>4147.2700000000004</v>
      </c>
      <c r="P812" s="24">
        <v>5524.27</v>
      </c>
      <c r="Q812" s="31">
        <v>0</v>
      </c>
      <c r="R812" s="24">
        <v>1987.63</v>
      </c>
      <c r="S812" s="24">
        <v>2217.83</v>
      </c>
      <c r="T812" s="24">
        <v>2468.14</v>
      </c>
      <c r="U812" s="24">
        <v>2823.21</v>
      </c>
      <c r="V812" s="32" t="s">
        <v>348</v>
      </c>
      <c r="W812" s="32" t="s">
        <v>349</v>
      </c>
    </row>
    <row r="813" spans="1:23" x14ac:dyDescent="0.2">
      <c r="A813" s="59">
        <v>6</v>
      </c>
      <c r="B813" s="59">
        <v>12</v>
      </c>
      <c r="C813" s="59">
        <v>3</v>
      </c>
      <c r="D813" s="31">
        <v>3158.76</v>
      </c>
      <c r="E813" s="31">
        <v>3552.28</v>
      </c>
      <c r="F813" s="31">
        <v>4176.28</v>
      </c>
      <c r="G813" s="31">
        <v>5553.28</v>
      </c>
      <c r="H813" s="31">
        <v>0</v>
      </c>
      <c r="I813" s="24">
        <v>2016.64</v>
      </c>
      <c r="J813" s="24">
        <v>2246.84</v>
      </c>
      <c r="K813" s="24">
        <v>2497.15</v>
      </c>
      <c r="L813" s="24">
        <v>2852.22</v>
      </c>
      <c r="M813" s="24">
        <v>3128.89</v>
      </c>
      <c r="N813" s="24">
        <v>3522.41</v>
      </c>
      <c r="O813" s="24">
        <v>4146.41</v>
      </c>
      <c r="P813" s="24">
        <v>5523.41</v>
      </c>
      <c r="Q813" s="31">
        <v>0</v>
      </c>
      <c r="R813" s="24">
        <v>1986.77</v>
      </c>
      <c r="S813" s="24">
        <v>2216.9699999999998</v>
      </c>
      <c r="T813" s="24">
        <v>2467.2800000000002</v>
      </c>
      <c r="U813" s="24">
        <v>2822.35</v>
      </c>
      <c r="V813" s="32" t="s">
        <v>350</v>
      </c>
      <c r="W813" s="32" t="s">
        <v>351</v>
      </c>
    </row>
    <row r="814" spans="1:23" x14ac:dyDescent="0.2">
      <c r="A814" s="59">
        <v>6</v>
      </c>
      <c r="B814" s="59">
        <v>13</v>
      </c>
      <c r="C814" s="59">
        <v>3</v>
      </c>
      <c r="D814" s="31">
        <v>3148.98</v>
      </c>
      <c r="E814" s="31">
        <v>3542.5</v>
      </c>
      <c r="F814" s="31">
        <v>4166.5</v>
      </c>
      <c r="G814" s="31">
        <v>5543.5</v>
      </c>
      <c r="H814" s="31">
        <v>0</v>
      </c>
      <c r="I814" s="24">
        <v>2006.86</v>
      </c>
      <c r="J814" s="24">
        <v>2237.06</v>
      </c>
      <c r="K814" s="24">
        <v>2487.37</v>
      </c>
      <c r="L814" s="24">
        <v>2842.44</v>
      </c>
      <c r="M814" s="24">
        <v>3119.11</v>
      </c>
      <c r="N814" s="24">
        <v>3512.63</v>
      </c>
      <c r="O814" s="24">
        <v>4136.63</v>
      </c>
      <c r="P814" s="24">
        <v>5513.63</v>
      </c>
      <c r="Q814" s="31">
        <v>0</v>
      </c>
      <c r="R814" s="24">
        <v>1976.99</v>
      </c>
      <c r="S814" s="24">
        <v>2207.19</v>
      </c>
      <c r="T814" s="24">
        <v>2457.5</v>
      </c>
      <c r="U814" s="24">
        <v>2812.57</v>
      </c>
      <c r="V814" s="32" t="s">
        <v>352</v>
      </c>
      <c r="W814" s="32" t="s">
        <v>353</v>
      </c>
    </row>
    <row r="815" spans="1:23" x14ac:dyDescent="0.2">
      <c r="A815" s="59">
        <v>6</v>
      </c>
      <c r="B815" s="59">
        <v>14</v>
      </c>
      <c r="C815" s="59">
        <v>3</v>
      </c>
      <c r="D815" s="31">
        <v>3151.32</v>
      </c>
      <c r="E815" s="31">
        <v>3544.84</v>
      </c>
      <c r="F815" s="31">
        <v>4168.84</v>
      </c>
      <c r="G815" s="31">
        <v>5545.84</v>
      </c>
      <c r="H815" s="31">
        <v>0</v>
      </c>
      <c r="I815" s="24">
        <v>2009.2</v>
      </c>
      <c r="J815" s="24">
        <v>2239.4</v>
      </c>
      <c r="K815" s="24">
        <v>2489.71</v>
      </c>
      <c r="L815" s="24">
        <v>2844.78</v>
      </c>
      <c r="M815" s="24">
        <v>3121.45</v>
      </c>
      <c r="N815" s="24">
        <v>3514.97</v>
      </c>
      <c r="O815" s="24">
        <v>4138.97</v>
      </c>
      <c r="P815" s="24">
        <v>5515.97</v>
      </c>
      <c r="Q815" s="31">
        <v>0</v>
      </c>
      <c r="R815" s="24">
        <v>1979.33</v>
      </c>
      <c r="S815" s="24">
        <v>2209.5300000000002</v>
      </c>
      <c r="T815" s="24">
        <v>2459.84</v>
      </c>
      <c r="U815" s="24">
        <v>2814.91</v>
      </c>
      <c r="V815" s="32" t="s">
        <v>354</v>
      </c>
      <c r="W815" s="32" t="s">
        <v>355</v>
      </c>
    </row>
    <row r="816" spans="1:23" x14ac:dyDescent="0.2">
      <c r="A816" s="59">
        <v>6</v>
      </c>
      <c r="B816" s="59">
        <v>15</v>
      </c>
      <c r="C816" s="59">
        <v>3</v>
      </c>
      <c r="D816" s="31">
        <v>3142.32</v>
      </c>
      <c r="E816" s="31">
        <v>3535.84</v>
      </c>
      <c r="F816" s="31">
        <v>4159.84</v>
      </c>
      <c r="G816" s="31">
        <v>5536.84</v>
      </c>
      <c r="H816" s="31">
        <v>0</v>
      </c>
      <c r="I816" s="24">
        <v>2000.2</v>
      </c>
      <c r="J816" s="24">
        <v>2230.4</v>
      </c>
      <c r="K816" s="24">
        <v>2480.71</v>
      </c>
      <c r="L816" s="24">
        <v>2835.78</v>
      </c>
      <c r="M816" s="24">
        <v>3112.45</v>
      </c>
      <c r="N816" s="24">
        <v>3505.97</v>
      </c>
      <c r="O816" s="24">
        <v>4129.97</v>
      </c>
      <c r="P816" s="24">
        <v>5506.97</v>
      </c>
      <c r="Q816" s="31">
        <v>0</v>
      </c>
      <c r="R816" s="24">
        <v>1970.33</v>
      </c>
      <c r="S816" s="24">
        <v>2200.5300000000002</v>
      </c>
      <c r="T816" s="24">
        <v>2450.84</v>
      </c>
      <c r="U816" s="24">
        <v>2805.91</v>
      </c>
      <c r="V816" s="32" t="s">
        <v>356</v>
      </c>
      <c r="W816" s="32" t="s">
        <v>357</v>
      </c>
    </row>
    <row r="817" spans="1:23" x14ac:dyDescent="0.2">
      <c r="A817" s="59">
        <v>6</v>
      </c>
      <c r="B817" s="59">
        <v>16</v>
      </c>
      <c r="C817" s="59">
        <v>3</v>
      </c>
      <c r="D817" s="31">
        <v>3146.01</v>
      </c>
      <c r="E817" s="31">
        <v>3539.53</v>
      </c>
      <c r="F817" s="31">
        <v>4163.53</v>
      </c>
      <c r="G817" s="31">
        <v>5540.53</v>
      </c>
      <c r="H817" s="31">
        <v>0</v>
      </c>
      <c r="I817" s="24">
        <v>2003.89</v>
      </c>
      <c r="J817" s="24">
        <v>2234.09</v>
      </c>
      <c r="K817" s="24">
        <v>2484.4</v>
      </c>
      <c r="L817" s="24">
        <v>2839.47</v>
      </c>
      <c r="M817" s="24">
        <v>3116.14</v>
      </c>
      <c r="N817" s="24">
        <v>3509.66</v>
      </c>
      <c r="O817" s="24">
        <v>4133.66</v>
      </c>
      <c r="P817" s="24">
        <v>5510.66</v>
      </c>
      <c r="Q817" s="31">
        <v>0</v>
      </c>
      <c r="R817" s="24">
        <v>1974.02</v>
      </c>
      <c r="S817" s="24">
        <v>2204.2199999999998</v>
      </c>
      <c r="T817" s="24">
        <v>2454.5300000000002</v>
      </c>
      <c r="U817" s="24">
        <v>2809.6</v>
      </c>
      <c r="V817" s="32" t="s">
        <v>106</v>
      </c>
      <c r="W817" s="32" t="s">
        <v>358</v>
      </c>
    </row>
    <row r="818" spans="1:23" x14ac:dyDescent="0.2">
      <c r="A818" s="59">
        <v>6</v>
      </c>
      <c r="B818" s="59">
        <v>17</v>
      </c>
      <c r="C818" s="59">
        <v>3</v>
      </c>
      <c r="D818" s="31">
        <v>3097.84</v>
      </c>
      <c r="E818" s="31">
        <v>3491.36</v>
      </c>
      <c r="F818" s="31">
        <v>4115.3599999999997</v>
      </c>
      <c r="G818" s="31">
        <v>5492.36</v>
      </c>
      <c r="H818" s="31">
        <v>0</v>
      </c>
      <c r="I818" s="24">
        <v>1955.72</v>
      </c>
      <c r="J818" s="24">
        <v>2185.92</v>
      </c>
      <c r="K818" s="24">
        <v>2436.23</v>
      </c>
      <c r="L818" s="24">
        <v>2791.3</v>
      </c>
      <c r="M818" s="24">
        <v>3067.97</v>
      </c>
      <c r="N818" s="24">
        <v>3461.49</v>
      </c>
      <c r="O818" s="24">
        <v>4085.49</v>
      </c>
      <c r="P818" s="24">
        <v>5462.49</v>
      </c>
      <c r="Q818" s="31">
        <v>0</v>
      </c>
      <c r="R818" s="24">
        <v>1925.85</v>
      </c>
      <c r="S818" s="24">
        <v>2156.0500000000002</v>
      </c>
      <c r="T818" s="24">
        <v>2406.36</v>
      </c>
      <c r="U818" s="24">
        <v>2761.43</v>
      </c>
      <c r="V818" s="32" t="s">
        <v>103</v>
      </c>
      <c r="W818" s="32" t="s">
        <v>359</v>
      </c>
    </row>
    <row r="819" spans="1:23" x14ac:dyDescent="0.2">
      <c r="A819" s="59">
        <v>6</v>
      </c>
      <c r="B819" s="59">
        <v>18</v>
      </c>
      <c r="C819" s="59">
        <v>3</v>
      </c>
      <c r="D819" s="31">
        <v>3169.38</v>
      </c>
      <c r="E819" s="31">
        <v>3562.9</v>
      </c>
      <c r="F819" s="31">
        <v>4186.8999999999996</v>
      </c>
      <c r="G819" s="31">
        <v>5563.9</v>
      </c>
      <c r="H819" s="31">
        <v>0</v>
      </c>
      <c r="I819" s="24">
        <v>2027.26</v>
      </c>
      <c r="J819" s="24">
        <v>2257.46</v>
      </c>
      <c r="K819" s="24">
        <v>2507.77</v>
      </c>
      <c r="L819" s="24">
        <v>2862.84</v>
      </c>
      <c r="M819" s="24">
        <v>3139.51</v>
      </c>
      <c r="N819" s="24">
        <v>3533.03</v>
      </c>
      <c r="O819" s="24">
        <v>4157.03</v>
      </c>
      <c r="P819" s="24">
        <v>5534.03</v>
      </c>
      <c r="Q819" s="31">
        <v>0</v>
      </c>
      <c r="R819" s="24">
        <v>1997.39</v>
      </c>
      <c r="S819" s="24">
        <v>2227.59</v>
      </c>
      <c r="T819" s="24">
        <v>2477.9</v>
      </c>
      <c r="U819" s="24">
        <v>2832.97</v>
      </c>
      <c r="V819" s="32" t="s">
        <v>360</v>
      </c>
      <c r="W819" s="32" t="s">
        <v>361</v>
      </c>
    </row>
    <row r="820" spans="1:23" x14ac:dyDescent="0.2">
      <c r="A820" s="59">
        <v>6</v>
      </c>
      <c r="B820" s="59">
        <v>19</v>
      </c>
      <c r="C820" s="59">
        <v>3</v>
      </c>
      <c r="D820" s="31">
        <v>3170.91</v>
      </c>
      <c r="E820" s="31">
        <v>3564.43</v>
      </c>
      <c r="F820" s="31">
        <v>4188.43</v>
      </c>
      <c r="G820" s="31">
        <v>5565.43</v>
      </c>
      <c r="H820" s="31">
        <v>0</v>
      </c>
      <c r="I820" s="24">
        <v>2028.79</v>
      </c>
      <c r="J820" s="24">
        <v>2258.9899999999998</v>
      </c>
      <c r="K820" s="24">
        <v>2509.3000000000002</v>
      </c>
      <c r="L820" s="24">
        <v>2864.37</v>
      </c>
      <c r="M820" s="24">
        <v>3141.04</v>
      </c>
      <c r="N820" s="24">
        <v>3534.56</v>
      </c>
      <c r="O820" s="24">
        <v>4158.5600000000004</v>
      </c>
      <c r="P820" s="24">
        <v>5535.56</v>
      </c>
      <c r="Q820" s="31">
        <v>0</v>
      </c>
      <c r="R820" s="24">
        <v>1998.92</v>
      </c>
      <c r="S820" s="24">
        <v>2229.12</v>
      </c>
      <c r="T820" s="24">
        <v>2479.4299999999998</v>
      </c>
      <c r="U820" s="24">
        <v>2834.5</v>
      </c>
      <c r="V820" s="32" t="s">
        <v>362</v>
      </c>
      <c r="W820" s="32" t="s">
        <v>363</v>
      </c>
    </row>
    <row r="821" spans="1:23" x14ac:dyDescent="0.2">
      <c r="A821" s="59">
        <v>6</v>
      </c>
      <c r="B821" s="59">
        <v>20</v>
      </c>
      <c r="C821" s="59">
        <v>3</v>
      </c>
      <c r="D821" s="31">
        <v>3184.16</v>
      </c>
      <c r="E821" s="31">
        <v>3577.68</v>
      </c>
      <c r="F821" s="31">
        <v>4201.68</v>
      </c>
      <c r="G821" s="31">
        <v>5578.68</v>
      </c>
      <c r="H821" s="31">
        <v>0</v>
      </c>
      <c r="I821" s="24">
        <v>2042.04</v>
      </c>
      <c r="J821" s="24">
        <v>2272.2399999999998</v>
      </c>
      <c r="K821" s="24">
        <v>2522.5500000000002</v>
      </c>
      <c r="L821" s="24">
        <v>2877.62</v>
      </c>
      <c r="M821" s="24">
        <v>3154.29</v>
      </c>
      <c r="N821" s="24">
        <v>3547.81</v>
      </c>
      <c r="O821" s="24">
        <v>4171.8100000000004</v>
      </c>
      <c r="P821" s="24">
        <v>5548.81</v>
      </c>
      <c r="Q821" s="31">
        <v>0</v>
      </c>
      <c r="R821" s="24">
        <v>2012.17</v>
      </c>
      <c r="S821" s="24">
        <v>2242.37</v>
      </c>
      <c r="T821" s="24">
        <v>2492.6799999999998</v>
      </c>
      <c r="U821" s="24">
        <v>2847.75</v>
      </c>
      <c r="V821" s="32" t="s">
        <v>364</v>
      </c>
      <c r="W821" s="32" t="s">
        <v>365</v>
      </c>
    </row>
    <row r="822" spans="1:23" x14ac:dyDescent="0.2">
      <c r="A822" s="59">
        <v>6</v>
      </c>
      <c r="B822" s="59">
        <v>21</v>
      </c>
      <c r="C822" s="59">
        <v>3</v>
      </c>
      <c r="D822" s="31">
        <v>3123.06</v>
      </c>
      <c r="E822" s="31">
        <v>3516.58</v>
      </c>
      <c r="F822" s="31">
        <v>4140.58</v>
      </c>
      <c r="G822" s="31">
        <v>5517.58</v>
      </c>
      <c r="H822" s="31">
        <v>0</v>
      </c>
      <c r="I822" s="24">
        <v>1980.94</v>
      </c>
      <c r="J822" s="24">
        <v>2211.14</v>
      </c>
      <c r="K822" s="24">
        <v>2461.4499999999998</v>
      </c>
      <c r="L822" s="24">
        <v>2816.52</v>
      </c>
      <c r="M822" s="24">
        <v>3093.19</v>
      </c>
      <c r="N822" s="24">
        <v>3486.71</v>
      </c>
      <c r="O822" s="24">
        <v>4110.71</v>
      </c>
      <c r="P822" s="24">
        <v>5487.71</v>
      </c>
      <c r="Q822" s="31">
        <v>0</v>
      </c>
      <c r="R822" s="24">
        <v>1951.07</v>
      </c>
      <c r="S822" s="24">
        <v>2181.27</v>
      </c>
      <c r="T822" s="24">
        <v>2431.58</v>
      </c>
      <c r="U822" s="24">
        <v>2786.65</v>
      </c>
      <c r="V822" s="32" t="s">
        <v>366</v>
      </c>
      <c r="W822" s="32" t="s">
        <v>367</v>
      </c>
    </row>
    <row r="823" spans="1:23" x14ac:dyDescent="0.2">
      <c r="A823" s="59">
        <v>6</v>
      </c>
      <c r="B823" s="59">
        <v>22</v>
      </c>
      <c r="C823" s="59">
        <v>3</v>
      </c>
      <c r="D823" s="31">
        <v>3086.52</v>
      </c>
      <c r="E823" s="31">
        <v>3480.04</v>
      </c>
      <c r="F823" s="31">
        <v>4104.04</v>
      </c>
      <c r="G823" s="31">
        <v>5481.04</v>
      </c>
      <c r="H823" s="31">
        <v>0</v>
      </c>
      <c r="I823" s="24">
        <v>1944.4</v>
      </c>
      <c r="J823" s="24">
        <v>2174.6</v>
      </c>
      <c r="K823" s="24">
        <v>2424.91</v>
      </c>
      <c r="L823" s="24">
        <v>2779.98</v>
      </c>
      <c r="M823" s="24">
        <v>3056.65</v>
      </c>
      <c r="N823" s="24">
        <v>3450.17</v>
      </c>
      <c r="O823" s="24">
        <v>4074.17</v>
      </c>
      <c r="P823" s="24">
        <v>5451.17</v>
      </c>
      <c r="Q823" s="31">
        <v>0</v>
      </c>
      <c r="R823" s="24">
        <v>1914.53</v>
      </c>
      <c r="S823" s="24">
        <v>2144.73</v>
      </c>
      <c r="T823" s="24">
        <v>2395.04</v>
      </c>
      <c r="U823" s="24">
        <v>2750.11</v>
      </c>
      <c r="V823" s="32" t="s">
        <v>368</v>
      </c>
      <c r="W823" s="32" t="s">
        <v>369</v>
      </c>
    </row>
    <row r="824" spans="1:23" x14ac:dyDescent="0.2">
      <c r="A824" s="59">
        <v>6</v>
      </c>
      <c r="B824" s="59">
        <v>23</v>
      </c>
      <c r="C824" s="59">
        <v>3</v>
      </c>
      <c r="D824" s="31">
        <v>3099.81</v>
      </c>
      <c r="E824" s="31">
        <v>3493.33</v>
      </c>
      <c r="F824" s="31">
        <v>4117.33</v>
      </c>
      <c r="G824" s="31">
        <v>5494.33</v>
      </c>
      <c r="H824" s="31">
        <v>0</v>
      </c>
      <c r="I824" s="24">
        <v>1957.69</v>
      </c>
      <c r="J824" s="24">
        <v>2187.89</v>
      </c>
      <c r="K824" s="24">
        <v>2438.1999999999998</v>
      </c>
      <c r="L824" s="24">
        <v>2793.27</v>
      </c>
      <c r="M824" s="24">
        <v>3069.94</v>
      </c>
      <c r="N824" s="24">
        <v>3463.46</v>
      </c>
      <c r="O824" s="24">
        <v>4087.46</v>
      </c>
      <c r="P824" s="24">
        <v>5464.46</v>
      </c>
      <c r="Q824" s="31">
        <v>0</v>
      </c>
      <c r="R824" s="24">
        <v>1927.82</v>
      </c>
      <c r="S824" s="24">
        <v>2158.02</v>
      </c>
      <c r="T824" s="24">
        <v>2408.33</v>
      </c>
      <c r="U824" s="24">
        <v>2763.4</v>
      </c>
      <c r="V824" s="32" t="s">
        <v>370</v>
      </c>
      <c r="W824" s="32" t="s">
        <v>371</v>
      </c>
    </row>
    <row r="825" spans="1:23" x14ac:dyDescent="0.2">
      <c r="A825" s="59">
        <v>7</v>
      </c>
      <c r="B825" s="59">
        <v>0</v>
      </c>
      <c r="C825" s="59">
        <v>3</v>
      </c>
      <c r="D825" s="31">
        <v>2553.5300000000002</v>
      </c>
      <c r="E825" s="31">
        <v>2947.05</v>
      </c>
      <c r="F825" s="31">
        <v>3571.05</v>
      </c>
      <c r="G825" s="31">
        <v>4948.05</v>
      </c>
      <c r="H825" s="31">
        <v>0</v>
      </c>
      <c r="I825" s="24">
        <v>1411.41</v>
      </c>
      <c r="J825" s="24">
        <v>1641.61</v>
      </c>
      <c r="K825" s="24">
        <v>1891.92</v>
      </c>
      <c r="L825" s="24">
        <v>2246.9899999999998</v>
      </c>
      <c r="M825" s="24">
        <v>2523.66</v>
      </c>
      <c r="N825" s="24">
        <v>2917.18</v>
      </c>
      <c r="O825" s="24">
        <v>3541.18</v>
      </c>
      <c r="P825" s="24">
        <v>4918.18</v>
      </c>
      <c r="Q825" s="31">
        <v>0</v>
      </c>
      <c r="R825" s="24">
        <v>1381.54</v>
      </c>
      <c r="S825" s="24">
        <v>1611.74</v>
      </c>
      <c r="T825" s="24">
        <v>1862.05</v>
      </c>
      <c r="U825" s="24">
        <v>2217.12</v>
      </c>
      <c r="V825" s="32" t="s">
        <v>372</v>
      </c>
      <c r="W825" s="32" t="s">
        <v>373</v>
      </c>
    </row>
    <row r="826" spans="1:23" x14ac:dyDescent="0.2">
      <c r="A826" s="59">
        <v>7</v>
      </c>
      <c r="B826" s="59">
        <v>1</v>
      </c>
      <c r="C826" s="59">
        <v>3</v>
      </c>
      <c r="D826" s="31">
        <v>2449.13</v>
      </c>
      <c r="E826" s="31">
        <v>2842.65</v>
      </c>
      <c r="F826" s="31">
        <v>3466.65</v>
      </c>
      <c r="G826" s="31">
        <v>4843.6499999999996</v>
      </c>
      <c r="H826" s="31">
        <v>0</v>
      </c>
      <c r="I826" s="24">
        <v>1307.01</v>
      </c>
      <c r="J826" s="24">
        <v>1537.21</v>
      </c>
      <c r="K826" s="24">
        <v>1787.52</v>
      </c>
      <c r="L826" s="24">
        <v>2142.59</v>
      </c>
      <c r="M826" s="24">
        <v>2419.2600000000002</v>
      </c>
      <c r="N826" s="24">
        <v>2812.78</v>
      </c>
      <c r="O826" s="24">
        <v>3436.78</v>
      </c>
      <c r="P826" s="24">
        <v>4813.78</v>
      </c>
      <c r="Q826" s="31">
        <v>0</v>
      </c>
      <c r="R826" s="24">
        <v>1277.1400000000001</v>
      </c>
      <c r="S826" s="24">
        <v>1507.34</v>
      </c>
      <c r="T826" s="24">
        <v>1757.65</v>
      </c>
      <c r="U826" s="24">
        <v>2112.7199999999998</v>
      </c>
      <c r="V826" s="32" t="s">
        <v>374</v>
      </c>
      <c r="W826" s="32" t="s">
        <v>375</v>
      </c>
    </row>
    <row r="827" spans="1:23" x14ac:dyDescent="0.2">
      <c r="A827" s="59">
        <v>7</v>
      </c>
      <c r="B827" s="59">
        <v>2</v>
      </c>
      <c r="C827" s="59">
        <v>3</v>
      </c>
      <c r="D827" s="31">
        <v>2370.5</v>
      </c>
      <c r="E827" s="31">
        <v>2764.02</v>
      </c>
      <c r="F827" s="31">
        <v>3388.02</v>
      </c>
      <c r="G827" s="31">
        <v>4765.0200000000004</v>
      </c>
      <c r="H827" s="31">
        <v>0</v>
      </c>
      <c r="I827" s="24">
        <v>1228.3800000000001</v>
      </c>
      <c r="J827" s="24">
        <v>1458.58</v>
      </c>
      <c r="K827" s="24">
        <v>1708.89</v>
      </c>
      <c r="L827" s="24">
        <v>2063.96</v>
      </c>
      <c r="M827" s="24">
        <v>2340.63</v>
      </c>
      <c r="N827" s="24">
        <v>2734.15</v>
      </c>
      <c r="O827" s="24">
        <v>3358.15</v>
      </c>
      <c r="P827" s="24">
        <v>4735.1499999999996</v>
      </c>
      <c r="Q827" s="31">
        <v>0</v>
      </c>
      <c r="R827" s="24">
        <v>1198.51</v>
      </c>
      <c r="S827" s="24">
        <v>1428.71</v>
      </c>
      <c r="T827" s="24">
        <v>1679.02</v>
      </c>
      <c r="U827" s="24">
        <v>2034.09</v>
      </c>
      <c r="V827" s="32" t="s">
        <v>376</v>
      </c>
      <c r="W827" s="32" t="s">
        <v>377</v>
      </c>
    </row>
    <row r="828" spans="1:23" x14ac:dyDescent="0.2">
      <c r="A828" s="59">
        <v>7</v>
      </c>
      <c r="B828" s="59">
        <v>3</v>
      </c>
      <c r="C828" s="59">
        <v>3</v>
      </c>
      <c r="D828" s="31">
        <v>2367.19</v>
      </c>
      <c r="E828" s="31">
        <v>2760.71</v>
      </c>
      <c r="F828" s="31">
        <v>3384.71</v>
      </c>
      <c r="G828" s="31">
        <v>4761.71</v>
      </c>
      <c r="H828" s="31">
        <v>0</v>
      </c>
      <c r="I828" s="24">
        <v>1225.07</v>
      </c>
      <c r="J828" s="24">
        <v>1455.27</v>
      </c>
      <c r="K828" s="24">
        <v>1705.58</v>
      </c>
      <c r="L828" s="24">
        <v>2060.65</v>
      </c>
      <c r="M828" s="24">
        <v>2337.3200000000002</v>
      </c>
      <c r="N828" s="24">
        <v>2730.84</v>
      </c>
      <c r="O828" s="24">
        <v>3354.84</v>
      </c>
      <c r="P828" s="24">
        <v>4731.84</v>
      </c>
      <c r="Q828" s="31">
        <v>0</v>
      </c>
      <c r="R828" s="24">
        <v>1195.2</v>
      </c>
      <c r="S828" s="24">
        <v>1425.4</v>
      </c>
      <c r="T828" s="24">
        <v>1675.71</v>
      </c>
      <c r="U828" s="24">
        <v>2030.78</v>
      </c>
      <c r="V828" s="32" t="s">
        <v>378</v>
      </c>
      <c r="W828" s="32" t="s">
        <v>379</v>
      </c>
    </row>
    <row r="829" spans="1:23" x14ac:dyDescent="0.2">
      <c r="A829" s="59">
        <v>7</v>
      </c>
      <c r="B829" s="59">
        <v>4</v>
      </c>
      <c r="C829" s="59">
        <v>3</v>
      </c>
      <c r="D829" s="31">
        <v>2371.79</v>
      </c>
      <c r="E829" s="31">
        <v>2765.31</v>
      </c>
      <c r="F829" s="31">
        <v>3389.31</v>
      </c>
      <c r="G829" s="31">
        <v>4766.3100000000004</v>
      </c>
      <c r="H829" s="31">
        <v>0</v>
      </c>
      <c r="I829" s="24">
        <v>1229.67</v>
      </c>
      <c r="J829" s="24">
        <v>1459.87</v>
      </c>
      <c r="K829" s="24">
        <v>1710.18</v>
      </c>
      <c r="L829" s="24">
        <v>2065.25</v>
      </c>
      <c r="M829" s="24">
        <v>2341.92</v>
      </c>
      <c r="N829" s="24">
        <v>2735.44</v>
      </c>
      <c r="O829" s="24">
        <v>3359.44</v>
      </c>
      <c r="P829" s="24">
        <v>4736.4399999999996</v>
      </c>
      <c r="Q829" s="31">
        <v>0</v>
      </c>
      <c r="R829" s="24">
        <v>1199.8</v>
      </c>
      <c r="S829" s="24">
        <v>1430</v>
      </c>
      <c r="T829" s="24">
        <v>1680.31</v>
      </c>
      <c r="U829" s="24">
        <v>2035.38</v>
      </c>
      <c r="V829" s="32" t="s">
        <v>103</v>
      </c>
      <c r="W829" s="32" t="s">
        <v>380</v>
      </c>
    </row>
    <row r="830" spans="1:23" x14ac:dyDescent="0.2">
      <c r="A830" s="59">
        <v>7</v>
      </c>
      <c r="B830" s="59">
        <v>5</v>
      </c>
      <c r="C830" s="59">
        <v>3</v>
      </c>
      <c r="D830" s="31">
        <v>2492.52</v>
      </c>
      <c r="E830" s="31">
        <v>2886.04</v>
      </c>
      <c r="F830" s="31">
        <v>3510.04</v>
      </c>
      <c r="G830" s="31">
        <v>4887.04</v>
      </c>
      <c r="H830" s="31">
        <v>0</v>
      </c>
      <c r="I830" s="24">
        <v>1350.4</v>
      </c>
      <c r="J830" s="24">
        <v>1580.6</v>
      </c>
      <c r="K830" s="24">
        <v>1830.91</v>
      </c>
      <c r="L830" s="24">
        <v>2185.98</v>
      </c>
      <c r="M830" s="24">
        <v>2462.65</v>
      </c>
      <c r="N830" s="24">
        <v>2856.17</v>
      </c>
      <c r="O830" s="24">
        <v>3480.17</v>
      </c>
      <c r="P830" s="24">
        <v>4857.17</v>
      </c>
      <c r="Q830" s="31">
        <v>0</v>
      </c>
      <c r="R830" s="24">
        <v>1320.53</v>
      </c>
      <c r="S830" s="24">
        <v>1550.73</v>
      </c>
      <c r="T830" s="24">
        <v>1801.04</v>
      </c>
      <c r="U830" s="24">
        <v>2156.11</v>
      </c>
      <c r="V830" s="32" t="s">
        <v>103</v>
      </c>
      <c r="W830" s="32" t="s">
        <v>381</v>
      </c>
    </row>
    <row r="831" spans="1:23" x14ac:dyDescent="0.2">
      <c r="A831" s="59">
        <v>7</v>
      </c>
      <c r="B831" s="59">
        <v>6</v>
      </c>
      <c r="C831" s="59">
        <v>3</v>
      </c>
      <c r="D831" s="31">
        <v>2718.49</v>
      </c>
      <c r="E831" s="31">
        <v>3112.01</v>
      </c>
      <c r="F831" s="31">
        <v>3736.01</v>
      </c>
      <c r="G831" s="31">
        <v>5113.01</v>
      </c>
      <c r="H831" s="31">
        <v>0</v>
      </c>
      <c r="I831" s="24">
        <v>1576.37</v>
      </c>
      <c r="J831" s="24">
        <v>1806.57</v>
      </c>
      <c r="K831" s="24">
        <v>2056.88</v>
      </c>
      <c r="L831" s="24">
        <v>2411.9499999999998</v>
      </c>
      <c r="M831" s="24">
        <v>2688.62</v>
      </c>
      <c r="N831" s="24">
        <v>3082.14</v>
      </c>
      <c r="O831" s="24">
        <v>3706.14</v>
      </c>
      <c r="P831" s="24">
        <v>5083.1400000000003</v>
      </c>
      <c r="Q831" s="31">
        <v>0</v>
      </c>
      <c r="R831" s="24">
        <v>1546.5</v>
      </c>
      <c r="S831" s="24">
        <v>1776.7</v>
      </c>
      <c r="T831" s="24">
        <v>2027.01</v>
      </c>
      <c r="U831" s="24">
        <v>2382.08</v>
      </c>
      <c r="V831" s="32" t="s">
        <v>103</v>
      </c>
      <c r="W831" s="32" t="s">
        <v>382</v>
      </c>
    </row>
    <row r="832" spans="1:23" x14ac:dyDescent="0.2">
      <c r="A832" s="59">
        <v>7</v>
      </c>
      <c r="B832" s="59">
        <v>7</v>
      </c>
      <c r="C832" s="59">
        <v>3</v>
      </c>
      <c r="D832" s="31">
        <v>3048.64</v>
      </c>
      <c r="E832" s="31">
        <v>3442.16</v>
      </c>
      <c r="F832" s="31">
        <v>4066.16</v>
      </c>
      <c r="G832" s="31">
        <v>5443.16</v>
      </c>
      <c r="H832" s="31">
        <v>0</v>
      </c>
      <c r="I832" s="24">
        <v>1906.52</v>
      </c>
      <c r="J832" s="24">
        <v>2136.7199999999998</v>
      </c>
      <c r="K832" s="24">
        <v>2387.0300000000002</v>
      </c>
      <c r="L832" s="24">
        <v>2742.1</v>
      </c>
      <c r="M832" s="24">
        <v>3018.77</v>
      </c>
      <c r="N832" s="24">
        <v>3412.29</v>
      </c>
      <c r="O832" s="24">
        <v>4036.29</v>
      </c>
      <c r="P832" s="24">
        <v>5413.29</v>
      </c>
      <c r="Q832" s="31">
        <v>0</v>
      </c>
      <c r="R832" s="24">
        <v>1876.65</v>
      </c>
      <c r="S832" s="24">
        <v>2106.85</v>
      </c>
      <c r="T832" s="24">
        <v>2357.16</v>
      </c>
      <c r="U832" s="24">
        <v>2712.23</v>
      </c>
      <c r="V832" s="32" t="s">
        <v>383</v>
      </c>
      <c r="W832" s="32" t="s">
        <v>384</v>
      </c>
    </row>
    <row r="833" spans="1:23" x14ac:dyDescent="0.2">
      <c r="A833" s="59">
        <v>7</v>
      </c>
      <c r="B833" s="59">
        <v>8</v>
      </c>
      <c r="C833" s="59">
        <v>3</v>
      </c>
      <c r="D833" s="31">
        <v>3106.84</v>
      </c>
      <c r="E833" s="31">
        <v>3500.36</v>
      </c>
      <c r="F833" s="31">
        <v>4124.3599999999997</v>
      </c>
      <c r="G833" s="31">
        <v>5501.36</v>
      </c>
      <c r="H833" s="31">
        <v>0</v>
      </c>
      <c r="I833" s="24">
        <v>1964.72</v>
      </c>
      <c r="J833" s="24">
        <v>2194.92</v>
      </c>
      <c r="K833" s="24">
        <v>2445.23</v>
      </c>
      <c r="L833" s="24">
        <v>2800.3</v>
      </c>
      <c r="M833" s="24">
        <v>3076.97</v>
      </c>
      <c r="N833" s="24">
        <v>3470.49</v>
      </c>
      <c r="O833" s="24">
        <v>4094.49</v>
      </c>
      <c r="P833" s="24">
        <v>5471.49</v>
      </c>
      <c r="Q833" s="31">
        <v>0</v>
      </c>
      <c r="R833" s="24">
        <v>1934.85</v>
      </c>
      <c r="S833" s="24">
        <v>2165.0500000000002</v>
      </c>
      <c r="T833" s="24">
        <v>2415.36</v>
      </c>
      <c r="U833" s="24">
        <v>2770.43</v>
      </c>
      <c r="V833" s="32" t="s">
        <v>385</v>
      </c>
      <c r="W833" s="32" t="s">
        <v>386</v>
      </c>
    </row>
    <row r="834" spans="1:23" x14ac:dyDescent="0.2">
      <c r="A834" s="59">
        <v>7</v>
      </c>
      <c r="B834" s="59">
        <v>9</v>
      </c>
      <c r="C834" s="59">
        <v>3</v>
      </c>
      <c r="D834" s="31">
        <v>3123.68</v>
      </c>
      <c r="E834" s="31">
        <v>3517.2</v>
      </c>
      <c r="F834" s="31">
        <v>4141.2</v>
      </c>
      <c r="G834" s="31">
        <v>5518.2</v>
      </c>
      <c r="H834" s="31">
        <v>0</v>
      </c>
      <c r="I834" s="24">
        <v>1981.56</v>
      </c>
      <c r="J834" s="24">
        <v>2211.7600000000002</v>
      </c>
      <c r="K834" s="24">
        <v>2462.0700000000002</v>
      </c>
      <c r="L834" s="24">
        <v>2817.14</v>
      </c>
      <c r="M834" s="24">
        <v>3093.81</v>
      </c>
      <c r="N834" s="24">
        <v>3487.33</v>
      </c>
      <c r="O834" s="24">
        <v>4111.33</v>
      </c>
      <c r="P834" s="24">
        <v>5488.33</v>
      </c>
      <c r="Q834" s="31">
        <v>0</v>
      </c>
      <c r="R834" s="24">
        <v>1951.69</v>
      </c>
      <c r="S834" s="24">
        <v>2181.89</v>
      </c>
      <c r="T834" s="24">
        <v>2432.1999999999998</v>
      </c>
      <c r="U834" s="24">
        <v>2787.27</v>
      </c>
      <c r="V834" s="32" t="s">
        <v>387</v>
      </c>
      <c r="W834" s="32" t="s">
        <v>388</v>
      </c>
    </row>
    <row r="835" spans="1:23" x14ac:dyDescent="0.2">
      <c r="A835" s="59">
        <v>7</v>
      </c>
      <c r="B835" s="59">
        <v>10</v>
      </c>
      <c r="C835" s="59">
        <v>3</v>
      </c>
      <c r="D835" s="31">
        <v>3125.17</v>
      </c>
      <c r="E835" s="31">
        <v>3518.69</v>
      </c>
      <c r="F835" s="31">
        <v>4142.6899999999996</v>
      </c>
      <c r="G835" s="31">
        <v>5519.69</v>
      </c>
      <c r="H835" s="31">
        <v>0</v>
      </c>
      <c r="I835" s="24">
        <v>1983.05</v>
      </c>
      <c r="J835" s="24">
        <v>2213.25</v>
      </c>
      <c r="K835" s="24">
        <v>2463.56</v>
      </c>
      <c r="L835" s="24">
        <v>2818.63</v>
      </c>
      <c r="M835" s="24">
        <v>3095.3</v>
      </c>
      <c r="N835" s="24">
        <v>3488.82</v>
      </c>
      <c r="O835" s="24">
        <v>4112.82</v>
      </c>
      <c r="P835" s="24">
        <v>5489.82</v>
      </c>
      <c r="Q835" s="31">
        <v>0</v>
      </c>
      <c r="R835" s="24">
        <v>1953.18</v>
      </c>
      <c r="S835" s="24">
        <v>2183.38</v>
      </c>
      <c r="T835" s="24">
        <v>2433.69</v>
      </c>
      <c r="U835" s="24">
        <v>2788.76</v>
      </c>
      <c r="V835" s="32" t="s">
        <v>389</v>
      </c>
      <c r="W835" s="32" t="s">
        <v>390</v>
      </c>
    </row>
    <row r="836" spans="1:23" x14ac:dyDescent="0.2">
      <c r="A836" s="59">
        <v>7</v>
      </c>
      <c r="B836" s="59">
        <v>11</v>
      </c>
      <c r="C836" s="59">
        <v>3</v>
      </c>
      <c r="D836" s="31">
        <v>3122.51</v>
      </c>
      <c r="E836" s="31">
        <v>3516.03</v>
      </c>
      <c r="F836" s="31">
        <v>4140.03</v>
      </c>
      <c r="G836" s="31">
        <v>5517.03</v>
      </c>
      <c r="H836" s="31">
        <v>0</v>
      </c>
      <c r="I836" s="24">
        <v>1980.39</v>
      </c>
      <c r="J836" s="24">
        <v>2210.59</v>
      </c>
      <c r="K836" s="24">
        <v>2460.9</v>
      </c>
      <c r="L836" s="24">
        <v>2815.97</v>
      </c>
      <c r="M836" s="24">
        <v>3092.64</v>
      </c>
      <c r="N836" s="24">
        <v>3486.16</v>
      </c>
      <c r="O836" s="24">
        <v>4110.16</v>
      </c>
      <c r="P836" s="24">
        <v>5487.16</v>
      </c>
      <c r="Q836" s="31">
        <v>0</v>
      </c>
      <c r="R836" s="24">
        <v>1950.52</v>
      </c>
      <c r="S836" s="24">
        <v>2180.7199999999998</v>
      </c>
      <c r="T836" s="24">
        <v>2431.0300000000002</v>
      </c>
      <c r="U836" s="24">
        <v>2786.1</v>
      </c>
      <c r="V836" s="32" t="s">
        <v>391</v>
      </c>
      <c r="W836" s="32" t="s">
        <v>392</v>
      </c>
    </row>
    <row r="837" spans="1:23" x14ac:dyDescent="0.2">
      <c r="A837" s="59">
        <v>7</v>
      </c>
      <c r="B837" s="59">
        <v>12</v>
      </c>
      <c r="C837" s="59">
        <v>3</v>
      </c>
      <c r="D837" s="31">
        <v>3122.42</v>
      </c>
      <c r="E837" s="31">
        <v>3515.94</v>
      </c>
      <c r="F837" s="31">
        <v>4139.9399999999996</v>
      </c>
      <c r="G837" s="31">
        <v>5516.94</v>
      </c>
      <c r="H837" s="31">
        <v>0</v>
      </c>
      <c r="I837" s="24">
        <v>1980.3</v>
      </c>
      <c r="J837" s="24">
        <v>2210.5</v>
      </c>
      <c r="K837" s="24">
        <v>2460.81</v>
      </c>
      <c r="L837" s="24">
        <v>2815.88</v>
      </c>
      <c r="M837" s="24">
        <v>3092.55</v>
      </c>
      <c r="N837" s="24">
        <v>3486.07</v>
      </c>
      <c r="O837" s="24">
        <v>4110.07</v>
      </c>
      <c r="P837" s="24">
        <v>5487.07</v>
      </c>
      <c r="Q837" s="31">
        <v>0</v>
      </c>
      <c r="R837" s="24">
        <v>1950.43</v>
      </c>
      <c r="S837" s="24">
        <v>2180.63</v>
      </c>
      <c r="T837" s="24">
        <v>2430.94</v>
      </c>
      <c r="U837" s="24">
        <v>2786.01</v>
      </c>
      <c r="V837" s="32" t="s">
        <v>393</v>
      </c>
      <c r="W837" s="32" t="s">
        <v>394</v>
      </c>
    </row>
    <row r="838" spans="1:23" x14ac:dyDescent="0.2">
      <c r="A838" s="59">
        <v>7</v>
      </c>
      <c r="B838" s="59">
        <v>13</v>
      </c>
      <c r="C838" s="59">
        <v>3</v>
      </c>
      <c r="D838" s="31">
        <v>3122.68</v>
      </c>
      <c r="E838" s="31">
        <v>3516.2</v>
      </c>
      <c r="F838" s="31">
        <v>4140.2</v>
      </c>
      <c r="G838" s="31">
        <v>5517.2</v>
      </c>
      <c r="H838" s="31">
        <v>0</v>
      </c>
      <c r="I838" s="24">
        <v>1980.56</v>
      </c>
      <c r="J838" s="24">
        <v>2210.7600000000002</v>
      </c>
      <c r="K838" s="24">
        <v>2461.0700000000002</v>
      </c>
      <c r="L838" s="24">
        <v>2816.14</v>
      </c>
      <c r="M838" s="24">
        <v>3092.81</v>
      </c>
      <c r="N838" s="24">
        <v>3486.33</v>
      </c>
      <c r="O838" s="24">
        <v>4110.33</v>
      </c>
      <c r="P838" s="24">
        <v>5487.33</v>
      </c>
      <c r="Q838" s="31">
        <v>0</v>
      </c>
      <c r="R838" s="24">
        <v>1950.69</v>
      </c>
      <c r="S838" s="24">
        <v>2180.89</v>
      </c>
      <c r="T838" s="24">
        <v>2431.1999999999998</v>
      </c>
      <c r="U838" s="24">
        <v>2786.27</v>
      </c>
      <c r="V838" s="32" t="s">
        <v>395</v>
      </c>
      <c r="W838" s="32" t="s">
        <v>396</v>
      </c>
    </row>
    <row r="839" spans="1:23" x14ac:dyDescent="0.2">
      <c r="A839" s="59">
        <v>7</v>
      </c>
      <c r="B839" s="59">
        <v>14</v>
      </c>
      <c r="C839" s="59">
        <v>3</v>
      </c>
      <c r="D839" s="31">
        <v>3120.09</v>
      </c>
      <c r="E839" s="31">
        <v>3513.61</v>
      </c>
      <c r="F839" s="31">
        <v>4137.6099999999997</v>
      </c>
      <c r="G839" s="31">
        <v>5514.61</v>
      </c>
      <c r="H839" s="31">
        <v>0</v>
      </c>
      <c r="I839" s="24">
        <v>1977.97</v>
      </c>
      <c r="J839" s="24">
        <v>2208.17</v>
      </c>
      <c r="K839" s="24">
        <v>2458.48</v>
      </c>
      <c r="L839" s="24">
        <v>2813.55</v>
      </c>
      <c r="M839" s="24">
        <v>3090.22</v>
      </c>
      <c r="N839" s="24">
        <v>3483.74</v>
      </c>
      <c r="O839" s="24">
        <v>4107.74</v>
      </c>
      <c r="P839" s="24">
        <v>5484.74</v>
      </c>
      <c r="Q839" s="31">
        <v>0</v>
      </c>
      <c r="R839" s="24">
        <v>1948.1</v>
      </c>
      <c r="S839" s="24">
        <v>2178.3000000000002</v>
      </c>
      <c r="T839" s="24">
        <v>2428.61</v>
      </c>
      <c r="U839" s="24">
        <v>2783.68</v>
      </c>
      <c r="V839" s="32" t="s">
        <v>397</v>
      </c>
      <c r="W839" s="32" t="s">
        <v>267</v>
      </c>
    </row>
    <row r="840" spans="1:23" x14ac:dyDescent="0.2">
      <c r="A840" s="59">
        <v>7</v>
      </c>
      <c r="B840" s="59">
        <v>15</v>
      </c>
      <c r="C840" s="59">
        <v>3</v>
      </c>
      <c r="D840" s="31">
        <v>3115.3</v>
      </c>
      <c r="E840" s="31">
        <v>3508.82</v>
      </c>
      <c r="F840" s="31">
        <v>4132.82</v>
      </c>
      <c r="G840" s="31">
        <v>5509.82</v>
      </c>
      <c r="H840" s="31">
        <v>0</v>
      </c>
      <c r="I840" s="24">
        <v>1973.18</v>
      </c>
      <c r="J840" s="24">
        <v>2203.38</v>
      </c>
      <c r="K840" s="24">
        <v>2453.69</v>
      </c>
      <c r="L840" s="24">
        <v>2808.76</v>
      </c>
      <c r="M840" s="24">
        <v>3085.43</v>
      </c>
      <c r="N840" s="24">
        <v>3478.95</v>
      </c>
      <c r="O840" s="24">
        <v>4102.95</v>
      </c>
      <c r="P840" s="24">
        <v>5479.95</v>
      </c>
      <c r="Q840" s="31">
        <v>0</v>
      </c>
      <c r="R840" s="24">
        <v>1943.31</v>
      </c>
      <c r="S840" s="24">
        <v>2173.5100000000002</v>
      </c>
      <c r="T840" s="24">
        <v>2423.8200000000002</v>
      </c>
      <c r="U840" s="24">
        <v>2778.89</v>
      </c>
      <c r="V840" s="32" t="s">
        <v>398</v>
      </c>
      <c r="W840" s="32" t="s">
        <v>399</v>
      </c>
    </row>
    <row r="841" spans="1:23" x14ac:dyDescent="0.2">
      <c r="A841" s="59">
        <v>7</v>
      </c>
      <c r="B841" s="59">
        <v>16</v>
      </c>
      <c r="C841" s="59">
        <v>3</v>
      </c>
      <c r="D841" s="31">
        <v>3095.22</v>
      </c>
      <c r="E841" s="31">
        <v>3488.74</v>
      </c>
      <c r="F841" s="31">
        <v>4112.74</v>
      </c>
      <c r="G841" s="31">
        <v>5489.74</v>
      </c>
      <c r="H841" s="31">
        <v>0</v>
      </c>
      <c r="I841" s="24">
        <v>1953.1</v>
      </c>
      <c r="J841" s="24">
        <v>2183.3000000000002</v>
      </c>
      <c r="K841" s="24">
        <v>2433.61</v>
      </c>
      <c r="L841" s="24">
        <v>2788.68</v>
      </c>
      <c r="M841" s="24">
        <v>3065.35</v>
      </c>
      <c r="N841" s="24">
        <v>3458.87</v>
      </c>
      <c r="O841" s="24">
        <v>4082.87</v>
      </c>
      <c r="P841" s="24">
        <v>5459.87</v>
      </c>
      <c r="Q841" s="31">
        <v>0</v>
      </c>
      <c r="R841" s="24">
        <v>1923.23</v>
      </c>
      <c r="S841" s="24">
        <v>2153.4299999999998</v>
      </c>
      <c r="T841" s="24">
        <v>2403.7399999999998</v>
      </c>
      <c r="U841" s="24">
        <v>2758.81</v>
      </c>
      <c r="V841" s="32" t="s">
        <v>400</v>
      </c>
      <c r="W841" s="32" t="s">
        <v>401</v>
      </c>
    </row>
    <row r="842" spans="1:23" x14ac:dyDescent="0.2">
      <c r="A842" s="59">
        <v>7</v>
      </c>
      <c r="B842" s="59">
        <v>17</v>
      </c>
      <c r="C842" s="59">
        <v>3</v>
      </c>
      <c r="D842" s="31">
        <v>3108.33</v>
      </c>
      <c r="E842" s="31">
        <v>3501.85</v>
      </c>
      <c r="F842" s="31">
        <v>4125.8500000000004</v>
      </c>
      <c r="G842" s="31">
        <v>5502.85</v>
      </c>
      <c r="H842" s="31">
        <v>0</v>
      </c>
      <c r="I842" s="24">
        <v>1966.21</v>
      </c>
      <c r="J842" s="24">
        <v>2196.41</v>
      </c>
      <c r="K842" s="24">
        <v>2446.7199999999998</v>
      </c>
      <c r="L842" s="24">
        <v>2801.79</v>
      </c>
      <c r="M842" s="24">
        <v>3078.46</v>
      </c>
      <c r="N842" s="24">
        <v>3471.98</v>
      </c>
      <c r="O842" s="24">
        <v>4095.98</v>
      </c>
      <c r="P842" s="24">
        <v>5472.98</v>
      </c>
      <c r="Q842" s="31">
        <v>0</v>
      </c>
      <c r="R842" s="24">
        <v>1936.34</v>
      </c>
      <c r="S842" s="24">
        <v>2166.54</v>
      </c>
      <c r="T842" s="24">
        <v>2416.85</v>
      </c>
      <c r="U842" s="24">
        <v>2771.92</v>
      </c>
      <c r="V842" s="32" t="s">
        <v>402</v>
      </c>
      <c r="W842" s="32" t="s">
        <v>403</v>
      </c>
    </row>
    <row r="843" spans="1:23" x14ac:dyDescent="0.2">
      <c r="A843" s="59">
        <v>7</v>
      </c>
      <c r="B843" s="59">
        <v>18</v>
      </c>
      <c r="C843" s="59">
        <v>3</v>
      </c>
      <c r="D843" s="31">
        <v>3104.63</v>
      </c>
      <c r="E843" s="31">
        <v>3498.15</v>
      </c>
      <c r="F843" s="31">
        <v>4122.1499999999996</v>
      </c>
      <c r="G843" s="31">
        <v>5499.15</v>
      </c>
      <c r="H843" s="31">
        <v>0</v>
      </c>
      <c r="I843" s="24">
        <v>1962.51</v>
      </c>
      <c r="J843" s="24">
        <v>2192.71</v>
      </c>
      <c r="K843" s="24">
        <v>2443.02</v>
      </c>
      <c r="L843" s="24">
        <v>2798.09</v>
      </c>
      <c r="M843" s="24">
        <v>3074.76</v>
      </c>
      <c r="N843" s="24">
        <v>3468.28</v>
      </c>
      <c r="O843" s="24">
        <v>4092.28</v>
      </c>
      <c r="P843" s="24">
        <v>5469.28</v>
      </c>
      <c r="Q843" s="31">
        <v>0</v>
      </c>
      <c r="R843" s="24">
        <v>1932.64</v>
      </c>
      <c r="S843" s="24">
        <v>2162.84</v>
      </c>
      <c r="T843" s="24">
        <v>2413.15</v>
      </c>
      <c r="U843" s="24">
        <v>2768.22</v>
      </c>
      <c r="V843" s="32" t="s">
        <v>404</v>
      </c>
      <c r="W843" s="32" t="s">
        <v>405</v>
      </c>
    </row>
    <row r="844" spans="1:23" x14ac:dyDescent="0.2">
      <c r="A844" s="59">
        <v>7</v>
      </c>
      <c r="B844" s="59">
        <v>19</v>
      </c>
      <c r="C844" s="59">
        <v>3</v>
      </c>
      <c r="D844" s="31">
        <v>3124.48</v>
      </c>
      <c r="E844" s="31">
        <v>3518</v>
      </c>
      <c r="F844" s="31">
        <v>4142</v>
      </c>
      <c r="G844" s="31">
        <v>5519</v>
      </c>
      <c r="H844" s="31">
        <v>0</v>
      </c>
      <c r="I844" s="24">
        <v>1982.36</v>
      </c>
      <c r="J844" s="24">
        <v>2212.56</v>
      </c>
      <c r="K844" s="24">
        <v>2462.87</v>
      </c>
      <c r="L844" s="24">
        <v>2817.94</v>
      </c>
      <c r="M844" s="24">
        <v>3094.61</v>
      </c>
      <c r="N844" s="24">
        <v>3488.13</v>
      </c>
      <c r="O844" s="24">
        <v>4112.13</v>
      </c>
      <c r="P844" s="24">
        <v>5489.13</v>
      </c>
      <c r="Q844" s="31">
        <v>0</v>
      </c>
      <c r="R844" s="24">
        <v>1952.49</v>
      </c>
      <c r="S844" s="24">
        <v>2182.69</v>
      </c>
      <c r="T844" s="24">
        <v>2433</v>
      </c>
      <c r="U844" s="24">
        <v>2788.07</v>
      </c>
      <c r="V844" s="32" t="s">
        <v>406</v>
      </c>
      <c r="W844" s="32" t="s">
        <v>407</v>
      </c>
    </row>
    <row r="845" spans="1:23" x14ac:dyDescent="0.2">
      <c r="A845" s="59">
        <v>7</v>
      </c>
      <c r="B845" s="59">
        <v>20</v>
      </c>
      <c r="C845" s="59">
        <v>3</v>
      </c>
      <c r="D845" s="31">
        <v>3110.38</v>
      </c>
      <c r="E845" s="31">
        <v>3503.9</v>
      </c>
      <c r="F845" s="31">
        <v>4127.8999999999996</v>
      </c>
      <c r="G845" s="31">
        <v>5504.9</v>
      </c>
      <c r="H845" s="31">
        <v>0</v>
      </c>
      <c r="I845" s="24">
        <v>1968.26</v>
      </c>
      <c r="J845" s="24">
        <v>2198.46</v>
      </c>
      <c r="K845" s="24">
        <v>2448.77</v>
      </c>
      <c r="L845" s="24">
        <v>2803.84</v>
      </c>
      <c r="M845" s="24">
        <v>3080.51</v>
      </c>
      <c r="N845" s="24">
        <v>3474.03</v>
      </c>
      <c r="O845" s="24">
        <v>4098.03</v>
      </c>
      <c r="P845" s="24">
        <v>5475.03</v>
      </c>
      <c r="Q845" s="31">
        <v>0</v>
      </c>
      <c r="R845" s="24">
        <v>1938.39</v>
      </c>
      <c r="S845" s="24">
        <v>2168.59</v>
      </c>
      <c r="T845" s="24">
        <v>2418.9</v>
      </c>
      <c r="U845" s="24">
        <v>2773.97</v>
      </c>
      <c r="V845" s="32" t="s">
        <v>408</v>
      </c>
      <c r="W845" s="32" t="s">
        <v>409</v>
      </c>
    </row>
    <row r="846" spans="1:23" x14ac:dyDescent="0.2">
      <c r="A846" s="59">
        <v>7</v>
      </c>
      <c r="B846" s="59">
        <v>21</v>
      </c>
      <c r="C846" s="59">
        <v>3</v>
      </c>
      <c r="D846" s="31">
        <v>3116.44</v>
      </c>
      <c r="E846" s="31">
        <v>3509.96</v>
      </c>
      <c r="F846" s="31">
        <v>4133.96</v>
      </c>
      <c r="G846" s="31">
        <v>5510.96</v>
      </c>
      <c r="H846" s="31">
        <v>0</v>
      </c>
      <c r="I846" s="24">
        <v>1974.32</v>
      </c>
      <c r="J846" s="24">
        <v>2204.52</v>
      </c>
      <c r="K846" s="24">
        <v>2454.83</v>
      </c>
      <c r="L846" s="24">
        <v>2809.9</v>
      </c>
      <c r="M846" s="24">
        <v>3086.57</v>
      </c>
      <c r="N846" s="24">
        <v>3480.09</v>
      </c>
      <c r="O846" s="24">
        <v>4104.09</v>
      </c>
      <c r="P846" s="24">
        <v>5481.09</v>
      </c>
      <c r="Q846" s="31">
        <v>0</v>
      </c>
      <c r="R846" s="24">
        <v>1944.45</v>
      </c>
      <c r="S846" s="24">
        <v>2174.65</v>
      </c>
      <c r="T846" s="24">
        <v>2424.96</v>
      </c>
      <c r="U846" s="24">
        <v>2780.03</v>
      </c>
      <c r="V846" s="32" t="s">
        <v>410</v>
      </c>
      <c r="W846" s="32" t="s">
        <v>411</v>
      </c>
    </row>
    <row r="847" spans="1:23" x14ac:dyDescent="0.2">
      <c r="A847" s="59">
        <v>7</v>
      </c>
      <c r="B847" s="59">
        <v>22</v>
      </c>
      <c r="C847" s="59">
        <v>3</v>
      </c>
      <c r="D847" s="31">
        <v>3083.87</v>
      </c>
      <c r="E847" s="31">
        <v>3477.39</v>
      </c>
      <c r="F847" s="31">
        <v>4101.3900000000003</v>
      </c>
      <c r="G847" s="31">
        <v>5478.39</v>
      </c>
      <c r="H847" s="31">
        <v>0</v>
      </c>
      <c r="I847" s="24">
        <v>1941.75</v>
      </c>
      <c r="J847" s="24">
        <v>2171.9499999999998</v>
      </c>
      <c r="K847" s="24">
        <v>2422.2600000000002</v>
      </c>
      <c r="L847" s="24">
        <v>2777.33</v>
      </c>
      <c r="M847" s="24">
        <v>3054</v>
      </c>
      <c r="N847" s="24">
        <v>3447.52</v>
      </c>
      <c r="O847" s="24">
        <v>4071.52</v>
      </c>
      <c r="P847" s="24">
        <v>5448.52</v>
      </c>
      <c r="Q847" s="31">
        <v>0</v>
      </c>
      <c r="R847" s="24">
        <v>1911.88</v>
      </c>
      <c r="S847" s="24">
        <v>2142.08</v>
      </c>
      <c r="T847" s="24">
        <v>2392.39</v>
      </c>
      <c r="U847" s="24">
        <v>2747.46</v>
      </c>
      <c r="V847" s="32" t="s">
        <v>412</v>
      </c>
      <c r="W847" s="32" t="s">
        <v>413</v>
      </c>
    </row>
    <row r="848" spans="1:23" x14ac:dyDescent="0.2">
      <c r="A848" s="59">
        <v>7</v>
      </c>
      <c r="B848" s="59">
        <v>23</v>
      </c>
      <c r="C848" s="59">
        <v>3</v>
      </c>
      <c r="D848" s="31">
        <v>2737.98</v>
      </c>
      <c r="E848" s="31">
        <v>3131.5</v>
      </c>
      <c r="F848" s="31">
        <v>3755.5</v>
      </c>
      <c r="G848" s="31">
        <v>5132.5</v>
      </c>
      <c r="H848" s="31">
        <v>0</v>
      </c>
      <c r="I848" s="24">
        <v>1595.86</v>
      </c>
      <c r="J848" s="24">
        <v>1826.06</v>
      </c>
      <c r="K848" s="24">
        <v>2076.37</v>
      </c>
      <c r="L848" s="24">
        <v>2431.44</v>
      </c>
      <c r="M848" s="24">
        <v>2708.11</v>
      </c>
      <c r="N848" s="24">
        <v>3101.63</v>
      </c>
      <c r="O848" s="24">
        <v>3725.63</v>
      </c>
      <c r="P848" s="24">
        <v>5102.63</v>
      </c>
      <c r="Q848" s="31">
        <v>0</v>
      </c>
      <c r="R848" s="24">
        <v>1565.99</v>
      </c>
      <c r="S848" s="24">
        <v>1796.19</v>
      </c>
      <c r="T848" s="24">
        <v>2046.5</v>
      </c>
      <c r="U848" s="24">
        <v>2401.5700000000002</v>
      </c>
      <c r="V848" s="32" t="s">
        <v>414</v>
      </c>
      <c r="W848" s="32" t="s">
        <v>415</v>
      </c>
    </row>
    <row r="849" spans="1:23" x14ac:dyDescent="0.2">
      <c r="A849" s="59">
        <v>8</v>
      </c>
      <c r="B849" s="59">
        <v>0</v>
      </c>
      <c r="C849" s="59">
        <v>3</v>
      </c>
      <c r="D849" s="31">
        <v>2623.36</v>
      </c>
      <c r="E849" s="31">
        <v>3016.88</v>
      </c>
      <c r="F849" s="31">
        <v>3640.88</v>
      </c>
      <c r="G849" s="31">
        <v>5017.88</v>
      </c>
      <c r="H849" s="31">
        <v>0</v>
      </c>
      <c r="I849" s="24">
        <v>1481.24</v>
      </c>
      <c r="J849" s="24">
        <v>1711.44</v>
      </c>
      <c r="K849" s="24">
        <v>1961.75</v>
      </c>
      <c r="L849" s="24">
        <v>2316.8200000000002</v>
      </c>
      <c r="M849" s="24">
        <v>2593.4899999999998</v>
      </c>
      <c r="N849" s="24">
        <v>2987.01</v>
      </c>
      <c r="O849" s="24">
        <v>3611.01</v>
      </c>
      <c r="P849" s="24">
        <v>4988.01</v>
      </c>
      <c r="Q849" s="31">
        <v>0</v>
      </c>
      <c r="R849" s="24">
        <v>1451.37</v>
      </c>
      <c r="S849" s="24">
        <v>1681.57</v>
      </c>
      <c r="T849" s="24">
        <v>1931.88</v>
      </c>
      <c r="U849" s="24">
        <v>2286.9499999999998</v>
      </c>
      <c r="V849" s="32" t="s">
        <v>416</v>
      </c>
      <c r="W849" s="32" t="s">
        <v>417</v>
      </c>
    </row>
    <row r="850" spans="1:23" x14ac:dyDescent="0.2">
      <c r="A850" s="59">
        <v>8</v>
      </c>
      <c r="B850" s="59">
        <v>1</v>
      </c>
      <c r="C850" s="59">
        <v>3</v>
      </c>
      <c r="D850" s="31">
        <v>2489.64</v>
      </c>
      <c r="E850" s="31">
        <v>2883.16</v>
      </c>
      <c r="F850" s="31">
        <v>3507.16</v>
      </c>
      <c r="G850" s="31">
        <v>4884.16</v>
      </c>
      <c r="H850" s="31">
        <v>0</v>
      </c>
      <c r="I850" s="24">
        <v>1347.52</v>
      </c>
      <c r="J850" s="24">
        <v>1577.72</v>
      </c>
      <c r="K850" s="24">
        <v>1828.03</v>
      </c>
      <c r="L850" s="24">
        <v>2183.1</v>
      </c>
      <c r="M850" s="24">
        <v>2459.77</v>
      </c>
      <c r="N850" s="24">
        <v>2853.29</v>
      </c>
      <c r="O850" s="24">
        <v>3477.29</v>
      </c>
      <c r="P850" s="24">
        <v>4854.29</v>
      </c>
      <c r="Q850" s="31">
        <v>0</v>
      </c>
      <c r="R850" s="24">
        <v>1317.65</v>
      </c>
      <c r="S850" s="24">
        <v>1547.85</v>
      </c>
      <c r="T850" s="24">
        <v>1798.16</v>
      </c>
      <c r="U850" s="24">
        <v>2153.23</v>
      </c>
      <c r="V850" s="32" t="s">
        <v>418</v>
      </c>
      <c r="W850" s="32" t="s">
        <v>419</v>
      </c>
    </row>
    <row r="851" spans="1:23" x14ac:dyDescent="0.2">
      <c r="A851" s="59">
        <v>8</v>
      </c>
      <c r="B851" s="59">
        <v>2</v>
      </c>
      <c r="C851" s="59">
        <v>3</v>
      </c>
      <c r="D851" s="31">
        <v>2438.9899999999998</v>
      </c>
      <c r="E851" s="31">
        <v>2832.51</v>
      </c>
      <c r="F851" s="31">
        <v>3456.51</v>
      </c>
      <c r="G851" s="31">
        <v>4833.51</v>
      </c>
      <c r="H851" s="31">
        <v>0</v>
      </c>
      <c r="I851" s="24">
        <v>1296.8699999999999</v>
      </c>
      <c r="J851" s="24">
        <v>1527.07</v>
      </c>
      <c r="K851" s="24">
        <v>1777.38</v>
      </c>
      <c r="L851" s="24">
        <v>2132.4499999999998</v>
      </c>
      <c r="M851" s="24">
        <v>2409.12</v>
      </c>
      <c r="N851" s="24">
        <v>2802.64</v>
      </c>
      <c r="O851" s="24">
        <v>3426.64</v>
      </c>
      <c r="P851" s="24">
        <v>4803.6400000000003</v>
      </c>
      <c r="Q851" s="31">
        <v>0</v>
      </c>
      <c r="R851" s="24">
        <v>1267</v>
      </c>
      <c r="S851" s="24">
        <v>1497.2</v>
      </c>
      <c r="T851" s="24">
        <v>1747.51</v>
      </c>
      <c r="U851" s="24">
        <v>2102.58</v>
      </c>
      <c r="V851" s="32" t="s">
        <v>103</v>
      </c>
      <c r="W851" s="32" t="s">
        <v>420</v>
      </c>
    </row>
    <row r="852" spans="1:23" x14ac:dyDescent="0.2">
      <c r="A852" s="59">
        <v>8</v>
      </c>
      <c r="B852" s="59">
        <v>3</v>
      </c>
      <c r="C852" s="59">
        <v>3</v>
      </c>
      <c r="D852" s="31">
        <v>2418.2800000000002</v>
      </c>
      <c r="E852" s="31">
        <v>2811.8</v>
      </c>
      <c r="F852" s="31">
        <v>3435.8</v>
      </c>
      <c r="G852" s="31">
        <v>4812.8</v>
      </c>
      <c r="H852" s="31">
        <v>0</v>
      </c>
      <c r="I852" s="24">
        <v>1276.1600000000001</v>
      </c>
      <c r="J852" s="24">
        <v>1506.36</v>
      </c>
      <c r="K852" s="24">
        <v>1756.67</v>
      </c>
      <c r="L852" s="24">
        <v>2111.7399999999998</v>
      </c>
      <c r="M852" s="24">
        <v>2388.41</v>
      </c>
      <c r="N852" s="24">
        <v>2781.93</v>
      </c>
      <c r="O852" s="24">
        <v>3405.93</v>
      </c>
      <c r="P852" s="24">
        <v>4782.93</v>
      </c>
      <c r="Q852" s="31">
        <v>0</v>
      </c>
      <c r="R852" s="24">
        <v>1246.29</v>
      </c>
      <c r="S852" s="24">
        <v>1476.49</v>
      </c>
      <c r="T852" s="24">
        <v>1726.8</v>
      </c>
      <c r="U852" s="24">
        <v>2081.87</v>
      </c>
      <c r="V852" s="32" t="s">
        <v>103</v>
      </c>
      <c r="W852" s="32" t="s">
        <v>421</v>
      </c>
    </row>
    <row r="853" spans="1:23" x14ac:dyDescent="0.2">
      <c r="A853" s="59">
        <v>8</v>
      </c>
      <c r="B853" s="59">
        <v>4</v>
      </c>
      <c r="C853" s="59">
        <v>3</v>
      </c>
      <c r="D853" s="31">
        <v>2476.5300000000002</v>
      </c>
      <c r="E853" s="31">
        <v>2870.05</v>
      </c>
      <c r="F853" s="31">
        <v>3494.05</v>
      </c>
      <c r="G853" s="31">
        <v>4871.05</v>
      </c>
      <c r="H853" s="31">
        <v>0</v>
      </c>
      <c r="I853" s="24">
        <v>1334.41</v>
      </c>
      <c r="J853" s="24">
        <v>1564.61</v>
      </c>
      <c r="K853" s="24">
        <v>1814.92</v>
      </c>
      <c r="L853" s="24">
        <v>2169.9899999999998</v>
      </c>
      <c r="M853" s="24">
        <v>2446.66</v>
      </c>
      <c r="N853" s="24">
        <v>2840.18</v>
      </c>
      <c r="O853" s="24">
        <v>3464.18</v>
      </c>
      <c r="P853" s="24">
        <v>4841.18</v>
      </c>
      <c r="Q853" s="31">
        <v>0</v>
      </c>
      <c r="R853" s="24">
        <v>1304.54</v>
      </c>
      <c r="S853" s="24">
        <v>1534.74</v>
      </c>
      <c r="T853" s="24">
        <v>1785.05</v>
      </c>
      <c r="U853" s="24">
        <v>2140.12</v>
      </c>
      <c r="V853" s="32" t="s">
        <v>103</v>
      </c>
      <c r="W853" s="32" t="s">
        <v>422</v>
      </c>
    </row>
    <row r="854" spans="1:23" x14ac:dyDescent="0.2">
      <c r="A854" s="59">
        <v>8</v>
      </c>
      <c r="B854" s="59">
        <v>5</v>
      </c>
      <c r="C854" s="59">
        <v>3</v>
      </c>
      <c r="D854" s="31">
        <v>2572.17</v>
      </c>
      <c r="E854" s="31">
        <v>2965.69</v>
      </c>
      <c r="F854" s="31">
        <v>3589.69</v>
      </c>
      <c r="G854" s="31">
        <v>4966.6899999999996</v>
      </c>
      <c r="H854" s="31">
        <v>0</v>
      </c>
      <c r="I854" s="24">
        <v>1430.05</v>
      </c>
      <c r="J854" s="24">
        <v>1660.25</v>
      </c>
      <c r="K854" s="24">
        <v>1910.56</v>
      </c>
      <c r="L854" s="24">
        <v>2265.63</v>
      </c>
      <c r="M854" s="24">
        <v>2542.3000000000002</v>
      </c>
      <c r="N854" s="24">
        <v>2935.82</v>
      </c>
      <c r="O854" s="24">
        <v>3559.82</v>
      </c>
      <c r="P854" s="24">
        <v>4936.82</v>
      </c>
      <c r="Q854" s="31">
        <v>0</v>
      </c>
      <c r="R854" s="24">
        <v>1400.18</v>
      </c>
      <c r="S854" s="24">
        <v>1630.38</v>
      </c>
      <c r="T854" s="24">
        <v>1880.69</v>
      </c>
      <c r="U854" s="24">
        <v>2235.7600000000002</v>
      </c>
      <c r="V854" s="32" t="s">
        <v>103</v>
      </c>
      <c r="W854" s="32" t="s">
        <v>423</v>
      </c>
    </row>
    <row r="855" spans="1:23" x14ac:dyDescent="0.2">
      <c r="A855" s="59">
        <v>8</v>
      </c>
      <c r="B855" s="59">
        <v>6</v>
      </c>
      <c r="C855" s="59">
        <v>3</v>
      </c>
      <c r="D855" s="31">
        <v>2884.2</v>
      </c>
      <c r="E855" s="31">
        <v>3277.72</v>
      </c>
      <c r="F855" s="31">
        <v>3901.72</v>
      </c>
      <c r="G855" s="31">
        <v>5278.72</v>
      </c>
      <c r="H855" s="31">
        <v>0</v>
      </c>
      <c r="I855" s="24">
        <v>1742.08</v>
      </c>
      <c r="J855" s="24">
        <v>1972.28</v>
      </c>
      <c r="K855" s="24">
        <v>2222.59</v>
      </c>
      <c r="L855" s="24">
        <v>2577.66</v>
      </c>
      <c r="M855" s="24">
        <v>2854.33</v>
      </c>
      <c r="N855" s="24">
        <v>3247.85</v>
      </c>
      <c r="O855" s="24">
        <v>3871.85</v>
      </c>
      <c r="P855" s="24">
        <v>5248.85</v>
      </c>
      <c r="Q855" s="31">
        <v>0</v>
      </c>
      <c r="R855" s="24">
        <v>1712.21</v>
      </c>
      <c r="S855" s="24">
        <v>1942.41</v>
      </c>
      <c r="T855" s="24">
        <v>2192.7199999999998</v>
      </c>
      <c r="U855" s="24">
        <v>2547.79</v>
      </c>
      <c r="V855" s="32" t="s">
        <v>103</v>
      </c>
      <c r="W855" s="32" t="s">
        <v>424</v>
      </c>
    </row>
    <row r="856" spans="1:23" x14ac:dyDescent="0.2">
      <c r="A856" s="59">
        <v>8</v>
      </c>
      <c r="B856" s="59">
        <v>7</v>
      </c>
      <c r="C856" s="59">
        <v>3</v>
      </c>
      <c r="D856" s="31">
        <v>3093.5</v>
      </c>
      <c r="E856" s="31">
        <v>3487.02</v>
      </c>
      <c r="F856" s="31">
        <v>4111.0200000000004</v>
      </c>
      <c r="G856" s="31">
        <v>5488.02</v>
      </c>
      <c r="H856" s="31">
        <v>0</v>
      </c>
      <c r="I856" s="24">
        <v>1951.38</v>
      </c>
      <c r="J856" s="24">
        <v>2181.58</v>
      </c>
      <c r="K856" s="24">
        <v>2431.89</v>
      </c>
      <c r="L856" s="24">
        <v>2786.96</v>
      </c>
      <c r="M856" s="24">
        <v>3063.63</v>
      </c>
      <c r="N856" s="24">
        <v>3457.15</v>
      </c>
      <c r="O856" s="24">
        <v>4081.15</v>
      </c>
      <c r="P856" s="24">
        <v>5458.15</v>
      </c>
      <c r="Q856" s="31">
        <v>0</v>
      </c>
      <c r="R856" s="24">
        <v>1921.51</v>
      </c>
      <c r="S856" s="24">
        <v>2151.71</v>
      </c>
      <c r="T856" s="24">
        <v>2402.02</v>
      </c>
      <c r="U856" s="24">
        <v>2757.09</v>
      </c>
      <c r="V856" s="32" t="s">
        <v>103</v>
      </c>
      <c r="W856" s="32" t="s">
        <v>425</v>
      </c>
    </row>
    <row r="857" spans="1:23" x14ac:dyDescent="0.2">
      <c r="A857" s="59">
        <v>8</v>
      </c>
      <c r="B857" s="59">
        <v>8</v>
      </c>
      <c r="C857" s="59">
        <v>3</v>
      </c>
      <c r="D857" s="31">
        <v>3107.11</v>
      </c>
      <c r="E857" s="31">
        <v>3500.63</v>
      </c>
      <c r="F857" s="31">
        <v>4124.63</v>
      </c>
      <c r="G857" s="31">
        <v>5501.63</v>
      </c>
      <c r="H857" s="31">
        <v>0</v>
      </c>
      <c r="I857" s="24">
        <v>1964.99</v>
      </c>
      <c r="J857" s="24">
        <v>2195.19</v>
      </c>
      <c r="K857" s="24">
        <v>2445.5</v>
      </c>
      <c r="L857" s="24">
        <v>2800.57</v>
      </c>
      <c r="M857" s="24">
        <v>3077.24</v>
      </c>
      <c r="N857" s="24">
        <v>3470.76</v>
      </c>
      <c r="O857" s="24">
        <v>4094.76</v>
      </c>
      <c r="P857" s="24">
        <v>5471.76</v>
      </c>
      <c r="Q857" s="31">
        <v>0</v>
      </c>
      <c r="R857" s="24">
        <v>1935.12</v>
      </c>
      <c r="S857" s="24">
        <v>2165.3200000000002</v>
      </c>
      <c r="T857" s="24">
        <v>2415.63</v>
      </c>
      <c r="U857" s="24">
        <v>2770.7</v>
      </c>
      <c r="V857" s="32" t="s">
        <v>103</v>
      </c>
      <c r="W857" s="32" t="s">
        <v>426</v>
      </c>
    </row>
    <row r="858" spans="1:23" x14ac:dyDescent="0.2">
      <c r="A858" s="59">
        <v>8</v>
      </c>
      <c r="B858" s="59">
        <v>9</v>
      </c>
      <c r="C858" s="59">
        <v>3</v>
      </c>
      <c r="D858" s="31">
        <v>3111.44</v>
      </c>
      <c r="E858" s="31">
        <v>3504.96</v>
      </c>
      <c r="F858" s="31">
        <v>4128.96</v>
      </c>
      <c r="G858" s="31">
        <v>5505.96</v>
      </c>
      <c r="H858" s="31">
        <v>0</v>
      </c>
      <c r="I858" s="24">
        <v>1969.32</v>
      </c>
      <c r="J858" s="24">
        <v>2199.52</v>
      </c>
      <c r="K858" s="24">
        <v>2449.83</v>
      </c>
      <c r="L858" s="24">
        <v>2804.9</v>
      </c>
      <c r="M858" s="24">
        <v>3081.57</v>
      </c>
      <c r="N858" s="24">
        <v>3475.09</v>
      </c>
      <c r="O858" s="24">
        <v>4099.09</v>
      </c>
      <c r="P858" s="24">
        <v>5476.09</v>
      </c>
      <c r="Q858" s="31">
        <v>0</v>
      </c>
      <c r="R858" s="24">
        <v>1939.45</v>
      </c>
      <c r="S858" s="24">
        <v>2169.65</v>
      </c>
      <c r="T858" s="24">
        <v>2419.96</v>
      </c>
      <c r="U858" s="24">
        <v>2775.03</v>
      </c>
      <c r="V858" s="32" t="s">
        <v>103</v>
      </c>
      <c r="W858" s="32" t="s">
        <v>427</v>
      </c>
    </row>
    <row r="859" spans="1:23" x14ac:dyDescent="0.2">
      <c r="A859" s="59">
        <v>8</v>
      </c>
      <c r="B859" s="59">
        <v>10</v>
      </c>
      <c r="C859" s="59">
        <v>3</v>
      </c>
      <c r="D859" s="31">
        <v>3106.02</v>
      </c>
      <c r="E859" s="31">
        <v>3499.54</v>
      </c>
      <c r="F859" s="31">
        <v>4123.54</v>
      </c>
      <c r="G859" s="31">
        <v>5500.54</v>
      </c>
      <c r="H859" s="31">
        <v>0</v>
      </c>
      <c r="I859" s="24">
        <v>1963.9</v>
      </c>
      <c r="J859" s="24">
        <v>2194.1</v>
      </c>
      <c r="K859" s="24">
        <v>2444.41</v>
      </c>
      <c r="L859" s="24">
        <v>2799.48</v>
      </c>
      <c r="M859" s="24">
        <v>3076.15</v>
      </c>
      <c r="N859" s="24">
        <v>3469.67</v>
      </c>
      <c r="O859" s="24">
        <v>4093.67</v>
      </c>
      <c r="P859" s="24">
        <v>5470.67</v>
      </c>
      <c r="Q859" s="31">
        <v>0</v>
      </c>
      <c r="R859" s="24">
        <v>1934.03</v>
      </c>
      <c r="S859" s="24">
        <v>2164.23</v>
      </c>
      <c r="T859" s="24">
        <v>2414.54</v>
      </c>
      <c r="U859" s="24">
        <v>2769.61</v>
      </c>
      <c r="V859" s="32" t="s">
        <v>103</v>
      </c>
      <c r="W859" s="32" t="s">
        <v>428</v>
      </c>
    </row>
    <row r="860" spans="1:23" x14ac:dyDescent="0.2">
      <c r="A860" s="59">
        <v>8</v>
      </c>
      <c r="B860" s="59">
        <v>11</v>
      </c>
      <c r="C860" s="59">
        <v>3</v>
      </c>
      <c r="D860" s="31">
        <v>3108.66</v>
      </c>
      <c r="E860" s="31">
        <v>3502.18</v>
      </c>
      <c r="F860" s="31">
        <v>4126.18</v>
      </c>
      <c r="G860" s="31">
        <v>5503.18</v>
      </c>
      <c r="H860" s="31">
        <v>0</v>
      </c>
      <c r="I860" s="24">
        <v>1966.54</v>
      </c>
      <c r="J860" s="24">
        <v>2196.7399999999998</v>
      </c>
      <c r="K860" s="24">
        <v>2447.0500000000002</v>
      </c>
      <c r="L860" s="24">
        <v>2802.12</v>
      </c>
      <c r="M860" s="24">
        <v>3078.79</v>
      </c>
      <c r="N860" s="24">
        <v>3472.31</v>
      </c>
      <c r="O860" s="24">
        <v>4096.3100000000004</v>
      </c>
      <c r="P860" s="24">
        <v>5473.31</v>
      </c>
      <c r="Q860" s="31">
        <v>0</v>
      </c>
      <c r="R860" s="24">
        <v>1936.67</v>
      </c>
      <c r="S860" s="24">
        <v>2166.87</v>
      </c>
      <c r="T860" s="24">
        <v>2417.1799999999998</v>
      </c>
      <c r="U860" s="24">
        <v>2772.25</v>
      </c>
      <c r="V860" s="32" t="s">
        <v>103</v>
      </c>
      <c r="W860" s="32" t="s">
        <v>429</v>
      </c>
    </row>
    <row r="861" spans="1:23" x14ac:dyDescent="0.2">
      <c r="A861" s="59">
        <v>8</v>
      </c>
      <c r="B861" s="59">
        <v>12</v>
      </c>
      <c r="C861" s="59">
        <v>3</v>
      </c>
      <c r="D861" s="31">
        <v>3119.27</v>
      </c>
      <c r="E861" s="31">
        <v>3512.79</v>
      </c>
      <c r="F861" s="31">
        <v>4136.79</v>
      </c>
      <c r="G861" s="31">
        <v>5513.79</v>
      </c>
      <c r="H861" s="31">
        <v>0</v>
      </c>
      <c r="I861" s="24">
        <v>1977.15</v>
      </c>
      <c r="J861" s="24">
        <v>2207.35</v>
      </c>
      <c r="K861" s="24">
        <v>2457.66</v>
      </c>
      <c r="L861" s="24">
        <v>2812.73</v>
      </c>
      <c r="M861" s="24">
        <v>3089.4</v>
      </c>
      <c r="N861" s="24">
        <v>3482.92</v>
      </c>
      <c r="O861" s="24">
        <v>4106.92</v>
      </c>
      <c r="P861" s="24">
        <v>5483.92</v>
      </c>
      <c r="Q861" s="31">
        <v>0</v>
      </c>
      <c r="R861" s="24">
        <v>1947.28</v>
      </c>
      <c r="S861" s="24">
        <v>2177.48</v>
      </c>
      <c r="T861" s="24">
        <v>2427.79</v>
      </c>
      <c r="U861" s="24">
        <v>2782.86</v>
      </c>
      <c r="V861" s="32" t="s">
        <v>103</v>
      </c>
      <c r="W861" s="32" t="s">
        <v>430</v>
      </c>
    </row>
    <row r="862" spans="1:23" x14ac:dyDescent="0.2">
      <c r="A862" s="59">
        <v>8</v>
      </c>
      <c r="B862" s="59">
        <v>13</v>
      </c>
      <c r="C862" s="59">
        <v>3</v>
      </c>
      <c r="D862" s="31">
        <v>3119.12</v>
      </c>
      <c r="E862" s="31">
        <v>3512.64</v>
      </c>
      <c r="F862" s="31">
        <v>4136.6400000000003</v>
      </c>
      <c r="G862" s="31">
        <v>5513.64</v>
      </c>
      <c r="H862" s="31">
        <v>0</v>
      </c>
      <c r="I862" s="24">
        <v>1977</v>
      </c>
      <c r="J862" s="24">
        <v>2207.1999999999998</v>
      </c>
      <c r="K862" s="24">
        <v>2457.5100000000002</v>
      </c>
      <c r="L862" s="24">
        <v>2812.58</v>
      </c>
      <c r="M862" s="24">
        <v>3089.25</v>
      </c>
      <c r="N862" s="24">
        <v>3482.77</v>
      </c>
      <c r="O862" s="24">
        <v>4106.7700000000004</v>
      </c>
      <c r="P862" s="24">
        <v>5483.77</v>
      </c>
      <c r="Q862" s="31">
        <v>0</v>
      </c>
      <c r="R862" s="24">
        <v>1947.13</v>
      </c>
      <c r="S862" s="24">
        <v>2177.33</v>
      </c>
      <c r="T862" s="24">
        <v>2427.64</v>
      </c>
      <c r="U862" s="24">
        <v>2782.71</v>
      </c>
      <c r="V862" s="32" t="s">
        <v>103</v>
      </c>
      <c r="W862" s="32" t="s">
        <v>431</v>
      </c>
    </row>
    <row r="863" spans="1:23" x14ac:dyDescent="0.2">
      <c r="A863" s="59">
        <v>8</v>
      </c>
      <c r="B863" s="59">
        <v>14</v>
      </c>
      <c r="C863" s="59">
        <v>3</v>
      </c>
      <c r="D863" s="31">
        <v>3137.85</v>
      </c>
      <c r="E863" s="31">
        <v>3531.37</v>
      </c>
      <c r="F863" s="31">
        <v>4155.37</v>
      </c>
      <c r="G863" s="31">
        <v>5532.37</v>
      </c>
      <c r="H863" s="31">
        <v>0</v>
      </c>
      <c r="I863" s="24">
        <v>1995.73</v>
      </c>
      <c r="J863" s="24">
        <v>2225.9299999999998</v>
      </c>
      <c r="K863" s="24">
        <v>2476.2399999999998</v>
      </c>
      <c r="L863" s="24">
        <v>2831.31</v>
      </c>
      <c r="M863" s="24">
        <v>3107.98</v>
      </c>
      <c r="N863" s="24">
        <v>3501.5</v>
      </c>
      <c r="O863" s="24">
        <v>4125.5</v>
      </c>
      <c r="P863" s="24">
        <v>5502.5</v>
      </c>
      <c r="Q863" s="31">
        <v>0</v>
      </c>
      <c r="R863" s="24">
        <v>1965.86</v>
      </c>
      <c r="S863" s="24">
        <v>2196.06</v>
      </c>
      <c r="T863" s="24">
        <v>2446.37</v>
      </c>
      <c r="U863" s="24">
        <v>2801.44</v>
      </c>
      <c r="V863" s="32" t="s">
        <v>432</v>
      </c>
      <c r="W863" s="32" t="s">
        <v>433</v>
      </c>
    </row>
    <row r="864" spans="1:23" x14ac:dyDescent="0.2">
      <c r="A864" s="59">
        <v>8</v>
      </c>
      <c r="B864" s="59">
        <v>15</v>
      </c>
      <c r="C864" s="59">
        <v>3</v>
      </c>
      <c r="D864" s="31">
        <v>3114.52</v>
      </c>
      <c r="E864" s="31">
        <v>3508.04</v>
      </c>
      <c r="F864" s="31">
        <v>4132.04</v>
      </c>
      <c r="G864" s="31">
        <v>5509.04</v>
      </c>
      <c r="H864" s="31">
        <v>0</v>
      </c>
      <c r="I864" s="24">
        <v>1972.4</v>
      </c>
      <c r="J864" s="24">
        <v>2202.6</v>
      </c>
      <c r="K864" s="24">
        <v>2452.91</v>
      </c>
      <c r="L864" s="24">
        <v>2807.98</v>
      </c>
      <c r="M864" s="24">
        <v>3084.65</v>
      </c>
      <c r="N864" s="24">
        <v>3478.17</v>
      </c>
      <c r="O864" s="24">
        <v>4102.17</v>
      </c>
      <c r="P864" s="24">
        <v>5479.17</v>
      </c>
      <c r="Q864" s="31">
        <v>0</v>
      </c>
      <c r="R864" s="24">
        <v>1942.53</v>
      </c>
      <c r="S864" s="24">
        <v>2172.73</v>
      </c>
      <c r="T864" s="24">
        <v>2423.04</v>
      </c>
      <c r="U864" s="24">
        <v>2778.11</v>
      </c>
      <c r="V864" s="32" t="s">
        <v>434</v>
      </c>
      <c r="W864" s="32" t="s">
        <v>435</v>
      </c>
    </row>
    <row r="865" spans="1:23" x14ac:dyDescent="0.2">
      <c r="A865" s="59">
        <v>8</v>
      </c>
      <c r="B865" s="59">
        <v>16</v>
      </c>
      <c r="C865" s="59">
        <v>3</v>
      </c>
      <c r="D865" s="31">
        <v>3115.75</v>
      </c>
      <c r="E865" s="31">
        <v>3509.27</v>
      </c>
      <c r="F865" s="31">
        <v>4133.2700000000004</v>
      </c>
      <c r="G865" s="31">
        <v>5510.27</v>
      </c>
      <c r="H865" s="31">
        <v>0</v>
      </c>
      <c r="I865" s="24">
        <v>1973.63</v>
      </c>
      <c r="J865" s="24">
        <v>2203.83</v>
      </c>
      <c r="K865" s="24">
        <v>2454.14</v>
      </c>
      <c r="L865" s="24">
        <v>2809.21</v>
      </c>
      <c r="M865" s="24">
        <v>3085.88</v>
      </c>
      <c r="N865" s="24">
        <v>3479.4</v>
      </c>
      <c r="O865" s="24">
        <v>4103.3999999999996</v>
      </c>
      <c r="P865" s="24">
        <v>5480.4</v>
      </c>
      <c r="Q865" s="31">
        <v>0</v>
      </c>
      <c r="R865" s="24">
        <v>1943.76</v>
      </c>
      <c r="S865" s="24">
        <v>2173.96</v>
      </c>
      <c r="T865" s="24">
        <v>2424.27</v>
      </c>
      <c r="U865" s="24">
        <v>2779.34</v>
      </c>
      <c r="V865" s="32" t="s">
        <v>436</v>
      </c>
      <c r="W865" s="32" t="s">
        <v>437</v>
      </c>
    </row>
    <row r="866" spans="1:23" x14ac:dyDescent="0.2">
      <c r="A866" s="59">
        <v>8</v>
      </c>
      <c r="B866" s="59">
        <v>17</v>
      </c>
      <c r="C866" s="59">
        <v>3</v>
      </c>
      <c r="D866" s="31">
        <v>3132.04</v>
      </c>
      <c r="E866" s="31">
        <v>3525.56</v>
      </c>
      <c r="F866" s="31">
        <v>4149.5600000000004</v>
      </c>
      <c r="G866" s="31">
        <v>5526.56</v>
      </c>
      <c r="H866" s="31">
        <v>0</v>
      </c>
      <c r="I866" s="24">
        <v>1989.92</v>
      </c>
      <c r="J866" s="24">
        <v>2220.12</v>
      </c>
      <c r="K866" s="24">
        <v>2470.4299999999998</v>
      </c>
      <c r="L866" s="24">
        <v>2825.5</v>
      </c>
      <c r="M866" s="24">
        <v>3102.17</v>
      </c>
      <c r="N866" s="24">
        <v>3495.69</v>
      </c>
      <c r="O866" s="24">
        <v>4119.6899999999996</v>
      </c>
      <c r="P866" s="24">
        <v>5496.69</v>
      </c>
      <c r="Q866" s="31">
        <v>0</v>
      </c>
      <c r="R866" s="24">
        <v>1960.05</v>
      </c>
      <c r="S866" s="24">
        <v>2190.25</v>
      </c>
      <c r="T866" s="24">
        <v>2440.56</v>
      </c>
      <c r="U866" s="24">
        <v>2795.63</v>
      </c>
      <c r="V866" s="32" t="s">
        <v>103</v>
      </c>
      <c r="W866" s="32" t="s">
        <v>438</v>
      </c>
    </row>
    <row r="867" spans="1:23" x14ac:dyDescent="0.2">
      <c r="A867" s="59">
        <v>8</v>
      </c>
      <c r="B867" s="59">
        <v>18</v>
      </c>
      <c r="C867" s="59">
        <v>3</v>
      </c>
      <c r="D867" s="31">
        <v>3104.62</v>
      </c>
      <c r="E867" s="31">
        <v>3498.14</v>
      </c>
      <c r="F867" s="31">
        <v>4122.1400000000003</v>
      </c>
      <c r="G867" s="31">
        <v>5499.14</v>
      </c>
      <c r="H867" s="31">
        <v>0</v>
      </c>
      <c r="I867" s="24">
        <v>1962.5</v>
      </c>
      <c r="J867" s="24">
        <v>2192.6999999999998</v>
      </c>
      <c r="K867" s="24">
        <v>2443.0100000000002</v>
      </c>
      <c r="L867" s="24">
        <v>2798.08</v>
      </c>
      <c r="M867" s="24">
        <v>3074.75</v>
      </c>
      <c r="N867" s="24">
        <v>3468.27</v>
      </c>
      <c r="O867" s="24">
        <v>4092.27</v>
      </c>
      <c r="P867" s="24">
        <v>5469.27</v>
      </c>
      <c r="Q867" s="31">
        <v>0</v>
      </c>
      <c r="R867" s="24">
        <v>1932.63</v>
      </c>
      <c r="S867" s="24">
        <v>2162.83</v>
      </c>
      <c r="T867" s="24">
        <v>2413.14</v>
      </c>
      <c r="U867" s="24">
        <v>2768.21</v>
      </c>
      <c r="V867" s="32" t="s">
        <v>103</v>
      </c>
      <c r="W867" s="32" t="s">
        <v>439</v>
      </c>
    </row>
    <row r="868" spans="1:23" x14ac:dyDescent="0.2">
      <c r="A868" s="59">
        <v>8</v>
      </c>
      <c r="B868" s="59">
        <v>19</v>
      </c>
      <c r="C868" s="59">
        <v>3</v>
      </c>
      <c r="D868" s="31">
        <v>3115.12</v>
      </c>
      <c r="E868" s="31">
        <v>3508.64</v>
      </c>
      <c r="F868" s="31">
        <v>4132.6400000000003</v>
      </c>
      <c r="G868" s="31">
        <v>5509.64</v>
      </c>
      <c r="H868" s="31">
        <v>0</v>
      </c>
      <c r="I868" s="24">
        <v>1973</v>
      </c>
      <c r="J868" s="24">
        <v>2203.1999999999998</v>
      </c>
      <c r="K868" s="24">
        <v>2453.5100000000002</v>
      </c>
      <c r="L868" s="24">
        <v>2808.58</v>
      </c>
      <c r="M868" s="24">
        <v>3085.25</v>
      </c>
      <c r="N868" s="24">
        <v>3478.77</v>
      </c>
      <c r="O868" s="24">
        <v>4102.7700000000004</v>
      </c>
      <c r="P868" s="24">
        <v>5479.77</v>
      </c>
      <c r="Q868" s="31">
        <v>0</v>
      </c>
      <c r="R868" s="24">
        <v>1943.13</v>
      </c>
      <c r="S868" s="24">
        <v>2173.33</v>
      </c>
      <c r="T868" s="24">
        <v>2423.64</v>
      </c>
      <c r="U868" s="24">
        <v>2778.71</v>
      </c>
      <c r="V868" s="32" t="s">
        <v>103</v>
      </c>
      <c r="W868" s="32" t="s">
        <v>440</v>
      </c>
    </row>
    <row r="869" spans="1:23" x14ac:dyDescent="0.2">
      <c r="A869" s="59">
        <v>8</v>
      </c>
      <c r="B869" s="59">
        <v>20</v>
      </c>
      <c r="C869" s="59">
        <v>3</v>
      </c>
      <c r="D869" s="31">
        <v>3115.15</v>
      </c>
      <c r="E869" s="31">
        <v>3508.67</v>
      </c>
      <c r="F869" s="31">
        <v>4132.67</v>
      </c>
      <c r="G869" s="31">
        <v>5509.67</v>
      </c>
      <c r="H869" s="31">
        <v>0</v>
      </c>
      <c r="I869" s="24">
        <v>1973.03</v>
      </c>
      <c r="J869" s="24">
        <v>2203.23</v>
      </c>
      <c r="K869" s="24">
        <v>2453.54</v>
      </c>
      <c r="L869" s="24">
        <v>2808.61</v>
      </c>
      <c r="M869" s="24">
        <v>3085.28</v>
      </c>
      <c r="N869" s="24">
        <v>3478.8</v>
      </c>
      <c r="O869" s="24">
        <v>4102.8</v>
      </c>
      <c r="P869" s="24">
        <v>5479.8</v>
      </c>
      <c r="Q869" s="31">
        <v>0</v>
      </c>
      <c r="R869" s="24">
        <v>1943.16</v>
      </c>
      <c r="S869" s="24">
        <v>2173.36</v>
      </c>
      <c r="T869" s="24">
        <v>2423.67</v>
      </c>
      <c r="U869" s="24">
        <v>2778.74</v>
      </c>
      <c r="V869" s="32" t="s">
        <v>441</v>
      </c>
      <c r="W869" s="32" t="s">
        <v>442</v>
      </c>
    </row>
    <row r="870" spans="1:23" x14ac:dyDescent="0.2">
      <c r="A870" s="59">
        <v>8</v>
      </c>
      <c r="B870" s="59">
        <v>21</v>
      </c>
      <c r="C870" s="59">
        <v>3</v>
      </c>
      <c r="D870" s="31">
        <v>3144.57</v>
      </c>
      <c r="E870" s="31">
        <v>3538.09</v>
      </c>
      <c r="F870" s="31">
        <v>4162.09</v>
      </c>
      <c r="G870" s="31">
        <v>5539.09</v>
      </c>
      <c r="H870" s="31">
        <v>0</v>
      </c>
      <c r="I870" s="24">
        <v>2002.45</v>
      </c>
      <c r="J870" s="24">
        <v>2232.65</v>
      </c>
      <c r="K870" s="24">
        <v>2482.96</v>
      </c>
      <c r="L870" s="24">
        <v>2838.03</v>
      </c>
      <c r="M870" s="24">
        <v>3114.7</v>
      </c>
      <c r="N870" s="24">
        <v>3508.22</v>
      </c>
      <c r="O870" s="24">
        <v>4132.22</v>
      </c>
      <c r="P870" s="24">
        <v>5509.22</v>
      </c>
      <c r="Q870" s="31">
        <v>0</v>
      </c>
      <c r="R870" s="24">
        <v>1972.58</v>
      </c>
      <c r="S870" s="24">
        <v>2202.7800000000002</v>
      </c>
      <c r="T870" s="24">
        <v>2453.09</v>
      </c>
      <c r="U870" s="24">
        <v>2808.16</v>
      </c>
      <c r="V870" s="32" t="s">
        <v>109</v>
      </c>
      <c r="W870" s="32" t="s">
        <v>443</v>
      </c>
    </row>
    <row r="871" spans="1:23" x14ac:dyDescent="0.2">
      <c r="A871" s="59">
        <v>8</v>
      </c>
      <c r="B871" s="59">
        <v>22</v>
      </c>
      <c r="C871" s="59">
        <v>3</v>
      </c>
      <c r="D871" s="31">
        <v>3100.3</v>
      </c>
      <c r="E871" s="31">
        <v>3493.82</v>
      </c>
      <c r="F871" s="31">
        <v>4117.82</v>
      </c>
      <c r="G871" s="31">
        <v>5494.82</v>
      </c>
      <c r="H871" s="31">
        <v>0</v>
      </c>
      <c r="I871" s="24">
        <v>1958.18</v>
      </c>
      <c r="J871" s="24">
        <v>2188.38</v>
      </c>
      <c r="K871" s="24">
        <v>2438.69</v>
      </c>
      <c r="L871" s="24">
        <v>2793.76</v>
      </c>
      <c r="M871" s="24">
        <v>3070.43</v>
      </c>
      <c r="N871" s="24">
        <v>3463.95</v>
      </c>
      <c r="O871" s="24">
        <v>4087.95</v>
      </c>
      <c r="P871" s="24">
        <v>5464.95</v>
      </c>
      <c r="Q871" s="31">
        <v>0</v>
      </c>
      <c r="R871" s="24">
        <v>1928.31</v>
      </c>
      <c r="S871" s="24">
        <v>2158.5100000000002</v>
      </c>
      <c r="T871" s="24">
        <v>2408.8200000000002</v>
      </c>
      <c r="U871" s="24">
        <v>2763.89</v>
      </c>
      <c r="V871" s="32" t="s">
        <v>444</v>
      </c>
      <c r="W871" s="32" t="s">
        <v>445</v>
      </c>
    </row>
    <row r="872" spans="1:23" x14ac:dyDescent="0.2">
      <c r="A872" s="59">
        <v>8</v>
      </c>
      <c r="B872" s="59">
        <v>23</v>
      </c>
      <c r="C872" s="59">
        <v>3</v>
      </c>
      <c r="D872" s="31">
        <v>3079.94</v>
      </c>
      <c r="E872" s="31">
        <v>3473.46</v>
      </c>
      <c r="F872" s="31">
        <v>4097.46</v>
      </c>
      <c r="G872" s="31">
        <v>5474.46</v>
      </c>
      <c r="H872" s="31">
        <v>0</v>
      </c>
      <c r="I872" s="24">
        <v>1937.82</v>
      </c>
      <c r="J872" s="24">
        <v>2168.02</v>
      </c>
      <c r="K872" s="24">
        <v>2418.33</v>
      </c>
      <c r="L872" s="24">
        <v>2773.4</v>
      </c>
      <c r="M872" s="24">
        <v>3050.07</v>
      </c>
      <c r="N872" s="24">
        <v>3443.59</v>
      </c>
      <c r="O872" s="24">
        <v>4067.59</v>
      </c>
      <c r="P872" s="24">
        <v>5444.59</v>
      </c>
      <c r="Q872" s="31">
        <v>0</v>
      </c>
      <c r="R872" s="24">
        <v>1907.95</v>
      </c>
      <c r="S872" s="24">
        <v>2138.15</v>
      </c>
      <c r="T872" s="24">
        <v>2388.46</v>
      </c>
      <c r="U872" s="24">
        <v>2743.53</v>
      </c>
      <c r="V872" s="32" t="s">
        <v>446</v>
      </c>
      <c r="W872" s="32" t="s">
        <v>447</v>
      </c>
    </row>
    <row r="873" spans="1:23" x14ac:dyDescent="0.2">
      <c r="A873" s="59">
        <v>9</v>
      </c>
      <c r="B873" s="59">
        <v>0</v>
      </c>
      <c r="C873" s="59">
        <v>3</v>
      </c>
      <c r="D873" s="31">
        <v>2924.04</v>
      </c>
      <c r="E873" s="31">
        <v>3317.56</v>
      </c>
      <c r="F873" s="31">
        <v>3941.56</v>
      </c>
      <c r="G873" s="31">
        <v>5318.56</v>
      </c>
      <c r="H873" s="31">
        <v>0</v>
      </c>
      <c r="I873" s="24">
        <v>1781.92</v>
      </c>
      <c r="J873" s="24">
        <v>2012.12</v>
      </c>
      <c r="K873" s="24">
        <v>2262.4299999999998</v>
      </c>
      <c r="L873" s="24">
        <v>2617.5</v>
      </c>
      <c r="M873" s="24">
        <v>2894.17</v>
      </c>
      <c r="N873" s="24">
        <v>3287.69</v>
      </c>
      <c r="O873" s="24">
        <v>3911.69</v>
      </c>
      <c r="P873" s="24">
        <v>5288.69</v>
      </c>
      <c r="Q873" s="31">
        <v>0</v>
      </c>
      <c r="R873" s="24">
        <v>1752.05</v>
      </c>
      <c r="S873" s="24">
        <v>1982.25</v>
      </c>
      <c r="T873" s="24">
        <v>2232.56</v>
      </c>
      <c r="U873" s="24">
        <v>2587.63</v>
      </c>
      <c r="V873" s="32" t="s">
        <v>103</v>
      </c>
      <c r="W873" s="32" t="s">
        <v>448</v>
      </c>
    </row>
    <row r="874" spans="1:23" x14ac:dyDescent="0.2">
      <c r="A874" s="59">
        <v>9</v>
      </c>
      <c r="B874" s="59">
        <v>1</v>
      </c>
      <c r="C874" s="59">
        <v>3</v>
      </c>
      <c r="D874" s="31">
        <v>2643.65</v>
      </c>
      <c r="E874" s="31">
        <v>3037.17</v>
      </c>
      <c r="F874" s="31">
        <v>3661.17</v>
      </c>
      <c r="G874" s="31">
        <v>5038.17</v>
      </c>
      <c r="H874" s="31">
        <v>0</v>
      </c>
      <c r="I874" s="24">
        <v>1501.53</v>
      </c>
      <c r="J874" s="24">
        <v>1731.73</v>
      </c>
      <c r="K874" s="24">
        <v>1982.04</v>
      </c>
      <c r="L874" s="24">
        <v>2337.11</v>
      </c>
      <c r="M874" s="24">
        <v>2613.7800000000002</v>
      </c>
      <c r="N874" s="24">
        <v>3007.3</v>
      </c>
      <c r="O874" s="24">
        <v>3631.3</v>
      </c>
      <c r="P874" s="24">
        <v>5008.3</v>
      </c>
      <c r="Q874" s="31">
        <v>0</v>
      </c>
      <c r="R874" s="24">
        <v>1471.66</v>
      </c>
      <c r="S874" s="24">
        <v>1701.86</v>
      </c>
      <c r="T874" s="24">
        <v>1952.17</v>
      </c>
      <c r="U874" s="24">
        <v>2307.2399999999998</v>
      </c>
      <c r="V874" s="32" t="s">
        <v>449</v>
      </c>
      <c r="W874" s="32" t="s">
        <v>450</v>
      </c>
    </row>
    <row r="875" spans="1:23" x14ac:dyDescent="0.2">
      <c r="A875" s="59">
        <v>9</v>
      </c>
      <c r="B875" s="59">
        <v>2</v>
      </c>
      <c r="C875" s="59">
        <v>3</v>
      </c>
      <c r="D875" s="31">
        <v>2548.79</v>
      </c>
      <c r="E875" s="31">
        <v>2942.31</v>
      </c>
      <c r="F875" s="31">
        <v>3566.31</v>
      </c>
      <c r="G875" s="31">
        <v>4943.3100000000004</v>
      </c>
      <c r="H875" s="31">
        <v>0</v>
      </c>
      <c r="I875" s="24">
        <v>1406.67</v>
      </c>
      <c r="J875" s="24">
        <v>1636.87</v>
      </c>
      <c r="K875" s="24">
        <v>1887.18</v>
      </c>
      <c r="L875" s="24">
        <v>2242.25</v>
      </c>
      <c r="M875" s="24">
        <v>2518.92</v>
      </c>
      <c r="N875" s="24">
        <v>2912.44</v>
      </c>
      <c r="O875" s="24">
        <v>3536.44</v>
      </c>
      <c r="P875" s="24">
        <v>4913.4399999999996</v>
      </c>
      <c r="Q875" s="31">
        <v>0</v>
      </c>
      <c r="R875" s="24">
        <v>1376.8</v>
      </c>
      <c r="S875" s="24">
        <v>1607</v>
      </c>
      <c r="T875" s="24">
        <v>1857.31</v>
      </c>
      <c r="U875" s="24">
        <v>2212.38</v>
      </c>
      <c r="V875" s="32" t="s">
        <v>103</v>
      </c>
      <c r="W875" s="32" t="s">
        <v>451</v>
      </c>
    </row>
    <row r="876" spans="1:23" x14ac:dyDescent="0.2">
      <c r="A876" s="59">
        <v>9</v>
      </c>
      <c r="B876" s="59">
        <v>3</v>
      </c>
      <c r="C876" s="59">
        <v>3</v>
      </c>
      <c r="D876" s="31">
        <v>2503.3200000000002</v>
      </c>
      <c r="E876" s="31">
        <v>2896.84</v>
      </c>
      <c r="F876" s="31">
        <v>3520.84</v>
      </c>
      <c r="G876" s="31">
        <v>4897.84</v>
      </c>
      <c r="H876" s="31">
        <v>0</v>
      </c>
      <c r="I876" s="24">
        <v>1361.2</v>
      </c>
      <c r="J876" s="24">
        <v>1591.4</v>
      </c>
      <c r="K876" s="24">
        <v>1841.71</v>
      </c>
      <c r="L876" s="24">
        <v>2196.7800000000002</v>
      </c>
      <c r="M876" s="24">
        <v>2473.4499999999998</v>
      </c>
      <c r="N876" s="24">
        <v>2866.97</v>
      </c>
      <c r="O876" s="24">
        <v>3490.97</v>
      </c>
      <c r="P876" s="24">
        <v>4867.97</v>
      </c>
      <c r="Q876" s="31">
        <v>0</v>
      </c>
      <c r="R876" s="24">
        <v>1331.33</v>
      </c>
      <c r="S876" s="24">
        <v>1561.53</v>
      </c>
      <c r="T876" s="24">
        <v>1811.84</v>
      </c>
      <c r="U876" s="24">
        <v>2166.91</v>
      </c>
      <c r="V876" s="32" t="s">
        <v>103</v>
      </c>
      <c r="W876" s="32" t="s">
        <v>452</v>
      </c>
    </row>
    <row r="877" spans="1:23" x14ac:dyDescent="0.2">
      <c r="A877" s="59">
        <v>9</v>
      </c>
      <c r="B877" s="59">
        <v>4</v>
      </c>
      <c r="C877" s="59">
        <v>3</v>
      </c>
      <c r="D877" s="31">
        <v>2507.41</v>
      </c>
      <c r="E877" s="31">
        <v>2900.93</v>
      </c>
      <c r="F877" s="31">
        <v>3524.93</v>
      </c>
      <c r="G877" s="31">
        <v>4901.93</v>
      </c>
      <c r="H877" s="31">
        <v>0</v>
      </c>
      <c r="I877" s="24">
        <v>1365.29</v>
      </c>
      <c r="J877" s="24">
        <v>1595.49</v>
      </c>
      <c r="K877" s="24">
        <v>1845.8</v>
      </c>
      <c r="L877" s="24">
        <v>2200.87</v>
      </c>
      <c r="M877" s="24">
        <v>2477.54</v>
      </c>
      <c r="N877" s="24">
        <v>2871.06</v>
      </c>
      <c r="O877" s="24">
        <v>3495.06</v>
      </c>
      <c r="P877" s="24">
        <v>4872.0600000000004</v>
      </c>
      <c r="Q877" s="31">
        <v>0</v>
      </c>
      <c r="R877" s="24">
        <v>1335.42</v>
      </c>
      <c r="S877" s="24">
        <v>1565.62</v>
      </c>
      <c r="T877" s="24">
        <v>1815.93</v>
      </c>
      <c r="U877" s="24">
        <v>2171</v>
      </c>
      <c r="V877" s="32" t="s">
        <v>103</v>
      </c>
      <c r="W877" s="32" t="s">
        <v>453</v>
      </c>
    </row>
    <row r="878" spans="1:23" x14ac:dyDescent="0.2">
      <c r="A878" s="59">
        <v>9</v>
      </c>
      <c r="B878" s="59">
        <v>5</v>
      </c>
      <c r="C878" s="59">
        <v>3</v>
      </c>
      <c r="D878" s="31">
        <v>2569.23</v>
      </c>
      <c r="E878" s="31">
        <v>2962.75</v>
      </c>
      <c r="F878" s="31">
        <v>3586.75</v>
      </c>
      <c r="G878" s="31">
        <v>4963.75</v>
      </c>
      <c r="H878" s="31">
        <v>0</v>
      </c>
      <c r="I878" s="24">
        <v>1427.11</v>
      </c>
      <c r="J878" s="24">
        <v>1657.31</v>
      </c>
      <c r="K878" s="24">
        <v>1907.62</v>
      </c>
      <c r="L878" s="24">
        <v>2262.69</v>
      </c>
      <c r="M878" s="24">
        <v>2539.36</v>
      </c>
      <c r="N878" s="24">
        <v>2932.88</v>
      </c>
      <c r="O878" s="24">
        <v>3556.88</v>
      </c>
      <c r="P878" s="24">
        <v>4933.88</v>
      </c>
      <c r="Q878" s="31">
        <v>0</v>
      </c>
      <c r="R878" s="24">
        <v>1397.24</v>
      </c>
      <c r="S878" s="24">
        <v>1627.44</v>
      </c>
      <c r="T878" s="24">
        <v>1877.75</v>
      </c>
      <c r="U878" s="24">
        <v>2232.8200000000002</v>
      </c>
      <c r="V878" s="32" t="s">
        <v>103</v>
      </c>
      <c r="W878" s="32" t="s">
        <v>454</v>
      </c>
    </row>
    <row r="879" spans="1:23" x14ac:dyDescent="0.2">
      <c r="A879" s="59">
        <v>9</v>
      </c>
      <c r="B879" s="59">
        <v>6</v>
      </c>
      <c r="C879" s="59">
        <v>3</v>
      </c>
      <c r="D879" s="31">
        <v>2641.9</v>
      </c>
      <c r="E879" s="31">
        <v>3035.42</v>
      </c>
      <c r="F879" s="31">
        <v>3659.42</v>
      </c>
      <c r="G879" s="31">
        <v>5036.42</v>
      </c>
      <c r="H879" s="31">
        <v>0</v>
      </c>
      <c r="I879" s="24">
        <v>1499.78</v>
      </c>
      <c r="J879" s="24">
        <v>1729.98</v>
      </c>
      <c r="K879" s="24">
        <v>1980.29</v>
      </c>
      <c r="L879" s="24">
        <v>2335.36</v>
      </c>
      <c r="M879" s="24">
        <v>2612.0300000000002</v>
      </c>
      <c r="N879" s="24">
        <v>3005.55</v>
      </c>
      <c r="O879" s="24">
        <v>3629.55</v>
      </c>
      <c r="P879" s="24">
        <v>5006.55</v>
      </c>
      <c r="Q879" s="31">
        <v>0</v>
      </c>
      <c r="R879" s="24">
        <v>1469.91</v>
      </c>
      <c r="S879" s="24">
        <v>1700.11</v>
      </c>
      <c r="T879" s="24">
        <v>1950.42</v>
      </c>
      <c r="U879" s="24">
        <v>2305.4899999999998</v>
      </c>
      <c r="V879" s="32" t="s">
        <v>103</v>
      </c>
      <c r="W879" s="32" t="s">
        <v>455</v>
      </c>
    </row>
    <row r="880" spans="1:23" x14ac:dyDescent="0.2">
      <c r="A880" s="59">
        <v>9</v>
      </c>
      <c r="B880" s="59">
        <v>7</v>
      </c>
      <c r="C880" s="59">
        <v>3</v>
      </c>
      <c r="D880" s="31">
        <v>2953.34</v>
      </c>
      <c r="E880" s="31">
        <v>3346.86</v>
      </c>
      <c r="F880" s="31">
        <v>3970.86</v>
      </c>
      <c r="G880" s="31">
        <v>5347.86</v>
      </c>
      <c r="H880" s="31">
        <v>0</v>
      </c>
      <c r="I880" s="24">
        <v>1811.22</v>
      </c>
      <c r="J880" s="24">
        <v>2041.42</v>
      </c>
      <c r="K880" s="24">
        <v>2291.73</v>
      </c>
      <c r="L880" s="24">
        <v>2646.8</v>
      </c>
      <c r="M880" s="24">
        <v>2923.47</v>
      </c>
      <c r="N880" s="24">
        <v>3316.99</v>
      </c>
      <c r="O880" s="24">
        <v>3940.99</v>
      </c>
      <c r="P880" s="24">
        <v>5317.99</v>
      </c>
      <c r="Q880" s="31">
        <v>0</v>
      </c>
      <c r="R880" s="24">
        <v>1781.35</v>
      </c>
      <c r="S880" s="24">
        <v>2011.55</v>
      </c>
      <c r="T880" s="24">
        <v>2261.86</v>
      </c>
      <c r="U880" s="24">
        <v>2616.9299999999998</v>
      </c>
      <c r="V880" s="32" t="s">
        <v>103</v>
      </c>
      <c r="W880" s="32" t="s">
        <v>456</v>
      </c>
    </row>
    <row r="881" spans="1:23" x14ac:dyDescent="0.2">
      <c r="A881" s="59">
        <v>9</v>
      </c>
      <c r="B881" s="59">
        <v>8</v>
      </c>
      <c r="C881" s="59">
        <v>3</v>
      </c>
      <c r="D881" s="31">
        <v>3109.11</v>
      </c>
      <c r="E881" s="31">
        <v>3502.63</v>
      </c>
      <c r="F881" s="31">
        <v>4126.63</v>
      </c>
      <c r="G881" s="31">
        <v>5503.63</v>
      </c>
      <c r="H881" s="31">
        <v>0</v>
      </c>
      <c r="I881" s="24">
        <v>1966.99</v>
      </c>
      <c r="J881" s="24">
        <v>2197.19</v>
      </c>
      <c r="K881" s="24">
        <v>2447.5</v>
      </c>
      <c r="L881" s="24">
        <v>2802.57</v>
      </c>
      <c r="M881" s="24">
        <v>3079.24</v>
      </c>
      <c r="N881" s="24">
        <v>3472.76</v>
      </c>
      <c r="O881" s="24">
        <v>4096.76</v>
      </c>
      <c r="P881" s="24">
        <v>5473.76</v>
      </c>
      <c r="Q881" s="31">
        <v>0</v>
      </c>
      <c r="R881" s="24">
        <v>1937.12</v>
      </c>
      <c r="S881" s="24">
        <v>2167.3200000000002</v>
      </c>
      <c r="T881" s="24">
        <v>2417.63</v>
      </c>
      <c r="U881" s="24">
        <v>2772.7</v>
      </c>
      <c r="V881" s="32" t="s">
        <v>103</v>
      </c>
      <c r="W881" s="32" t="s">
        <v>457</v>
      </c>
    </row>
    <row r="882" spans="1:23" x14ac:dyDescent="0.2">
      <c r="A882" s="59">
        <v>9</v>
      </c>
      <c r="B882" s="59">
        <v>9</v>
      </c>
      <c r="C882" s="59">
        <v>3</v>
      </c>
      <c r="D882" s="31">
        <v>3137.56</v>
      </c>
      <c r="E882" s="31">
        <v>3531.08</v>
      </c>
      <c r="F882" s="31">
        <v>4155.08</v>
      </c>
      <c r="G882" s="31">
        <v>5532.08</v>
      </c>
      <c r="H882" s="31">
        <v>0</v>
      </c>
      <c r="I882" s="24">
        <v>1995.44</v>
      </c>
      <c r="J882" s="24">
        <v>2225.64</v>
      </c>
      <c r="K882" s="24">
        <v>2475.9499999999998</v>
      </c>
      <c r="L882" s="24">
        <v>2831.02</v>
      </c>
      <c r="M882" s="24">
        <v>3107.69</v>
      </c>
      <c r="N882" s="24">
        <v>3501.21</v>
      </c>
      <c r="O882" s="24">
        <v>4125.21</v>
      </c>
      <c r="P882" s="24">
        <v>5502.21</v>
      </c>
      <c r="Q882" s="31">
        <v>0</v>
      </c>
      <c r="R882" s="24">
        <v>1965.57</v>
      </c>
      <c r="S882" s="24">
        <v>2195.77</v>
      </c>
      <c r="T882" s="24">
        <v>2446.08</v>
      </c>
      <c r="U882" s="24">
        <v>2801.15</v>
      </c>
      <c r="V882" s="32" t="s">
        <v>458</v>
      </c>
      <c r="W882" s="32" t="s">
        <v>459</v>
      </c>
    </row>
    <row r="883" spans="1:23" x14ac:dyDescent="0.2">
      <c r="A883" s="59">
        <v>9</v>
      </c>
      <c r="B883" s="59">
        <v>10</v>
      </c>
      <c r="C883" s="59">
        <v>3</v>
      </c>
      <c r="D883" s="31">
        <v>3146.25</v>
      </c>
      <c r="E883" s="31">
        <v>3539.77</v>
      </c>
      <c r="F883" s="31">
        <v>4163.7700000000004</v>
      </c>
      <c r="G883" s="31">
        <v>5540.77</v>
      </c>
      <c r="H883" s="31">
        <v>0</v>
      </c>
      <c r="I883" s="24">
        <v>2004.13</v>
      </c>
      <c r="J883" s="24">
        <v>2234.33</v>
      </c>
      <c r="K883" s="24">
        <v>2484.64</v>
      </c>
      <c r="L883" s="24">
        <v>2839.71</v>
      </c>
      <c r="M883" s="24">
        <v>3116.38</v>
      </c>
      <c r="N883" s="24">
        <v>3509.9</v>
      </c>
      <c r="O883" s="24">
        <v>4133.8999999999996</v>
      </c>
      <c r="P883" s="24">
        <v>5510.9</v>
      </c>
      <c r="Q883" s="31">
        <v>0</v>
      </c>
      <c r="R883" s="24">
        <v>1974.26</v>
      </c>
      <c r="S883" s="24">
        <v>2204.46</v>
      </c>
      <c r="T883" s="24">
        <v>2454.77</v>
      </c>
      <c r="U883" s="24">
        <v>2809.84</v>
      </c>
      <c r="V883" s="32" t="s">
        <v>103</v>
      </c>
      <c r="W883" s="32" t="s">
        <v>460</v>
      </c>
    </row>
    <row r="884" spans="1:23" x14ac:dyDescent="0.2">
      <c r="A884" s="59">
        <v>9</v>
      </c>
      <c r="B884" s="59">
        <v>11</v>
      </c>
      <c r="C884" s="59">
        <v>3</v>
      </c>
      <c r="D884" s="31">
        <v>3154.56</v>
      </c>
      <c r="E884" s="31">
        <v>3548.08</v>
      </c>
      <c r="F884" s="31">
        <v>4172.08</v>
      </c>
      <c r="G884" s="31">
        <v>5549.08</v>
      </c>
      <c r="H884" s="31">
        <v>0</v>
      </c>
      <c r="I884" s="24">
        <v>2012.44</v>
      </c>
      <c r="J884" s="24">
        <v>2242.64</v>
      </c>
      <c r="K884" s="24">
        <v>2492.9499999999998</v>
      </c>
      <c r="L884" s="24">
        <v>2848.02</v>
      </c>
      <c r="M884" s="24">
        <v>3124.69</v>
      </c>
      <c r="N884" s="24">
        <v>3518.21</v>
      </c>
      <c r="O884" s="24">
        <v>4142.21</v>
      </c>
      <c r="P884" s="24">
        <v>5519.21</v>
      </c>
      <c r="Q884" s="31">
        <v>0</v>
      </c>
      <c r="R884" s="24">
        <v>1982.57</v>
      </c>
      <c r="S884" s="24">
        <v>2212.77</v>
      </c>
      <c r="T884" s="24">
        <v>2463.08</v>
      </c>
      <c r="U884" s="24">
        <v>2818.15</v>
      </c>
      <c r="V884" s="32" t="s">
        <v>103</v>
      </c>
      <c r="W884" s="32" t="s">
        <v>461</v>
      </c>
    </row>
    <row r="885" spans="1:23" x14ac:dyDescent="0.2">
      <c r="A885" s="59">
        <v>9</v>
      </c>
      <c r="B885" s="59">
        <v>12</v>
      </c>
      <c r="C885" s="59">
        <v>3</v>
      </c>
      <c r="D885" s="31">
        <v>3148.81</v>
      </c>
      <c r="E885" s="31">
        <v>3542.33</v>
      </c>
      <c r="F885" s="31">
        <v>4166.33</v>
      </c>
      <c r="G885" s="31">
        <v>5543.33</v>
      </c>
      <c r="H885" s="31">
        <v>0</v>
      </c>
      <c r="I885" s="24">
        <v>2006.69</v>
      </c>
      <c r="J885" s="24">
        <v>2236.89</v>
      </c>
      <c r="K885" s="24">
        <v>2487.1999999999998</v>
      </c>
      <c r="L885" s="24">
        <v>2842.27</v>
      </c>
      <c r="M885" s="24">
        <v>3118.94</v>
      </c>
      <c r="N885" s="24">
        <v>3512.46</v>
      </c>
      <c r="O885" s="24">
        <v>4136.46</v>
      </c>
      <c r="P885" s="24">
        <v>5513.46</v>
      </c>
      <c r="Q885" s="31">
        <v>0</v>
      </c>
      <c r="R885" s="24">
        <v>1976.82</v>
      </c>
      <c r="S885" s="24">
        <v>2207.02</v>
      </c>
      <c r="T885" s="24">
        <v>2457.33</v>
      </c>
      <c r="U885" s="24">
        <v>2812.4</v>
      </c>
      <c r="V885" s="32" t="s">
        <v>103</v>
      </c>
      <c r="W885" s="32" t="s">
        <v>462</v>
      </c>
    </row>
    <row r="886" spans="1:23" x14ac:dyDescent="0.2">
      <c r="A886" s="59">
        <v>9</v>
      </c>
      <c r="B886" s="59">
        <v>13</v>
      </c>
      <c r="C886" s="59">
        <v>3</v>
      </c>
      <c r="D886" s="31">
        <v>3144.23</v>
      </c>
      <c r="E886" s="31">
        <v>3537.75</v>
      </c>
      <c r="F886" s="31">
        <v>4161.75</v>
      </c>
      <c r="G886" s="31">
        <v>5538.75</v>
      </c>
      <c r="H886" s="31">
        <v>0</v>
      </c>
      <c r="I886" s="24">
        <v>2002.11</v>
      </c>
      <c r="J886" s="24">
        <v>2232.31</v>
      </c>
      <c r="K886" s="24">
        <v>2482.62</v>
      </c>
      <c r="L886" s="24">
        <v>2837.69</v>
      </c>
      <c r="M886" s="24">
        <v>3114.36</v>
      </c>
      <c r="N886" s="24">
        <v>3507.88</v>
      </c>
      <c r="O886" s="24">
        <v>4131.88</v>
      </c>
      <c r="P886" s="24">
        <v>5508.88</v>
      </c>
      <c r="Q886" s="31">
        <v>0</v>
      </c>
      <c r="R886" s="24">
        <v>1972.24</v>
      </c>
      <c r="S886" s="24">
        <v>2202.44</v>
      </c>
      <c r="T886" s="24">
        <v>2452.75</v>
      </c>
      <c r="U886" s="24">
        <v>2807.82</v>
      </c>
      <c r="V886" s="32" t="s">
        <v>103</v>
      </c>
      <c r="W886" s="32" t="s">
        <v>463</v>
      </c>
    </row>
    <row r="887" spans="1:23" x14ac:dyDescent="0.2">
      <c r="A887" s="59">
        <v>9</v>
      </c>
      <c r="B887" s="59">
        <v>14</v>
      </c>
      <c r="C887" s="59">
        <v>3</v>
      </c>
      <c r="D887" s="31">
        <v>3137.86</v>
      </c>
      <c r="E887" s="31">
        <v>3531.38</v>
      </c>
      <c r="F887" s="31">
        <v>4155.38</v>
      </c>
      <c r="G887" s="31">
        <v>5532.38</v>
      </c>
      <c r="H887" s="31">
        <v>0</v>
      </c>
      <c r="I887" s="24">
        <v>1995.74</v>
      </c>
      <c r="J887" s="24">
        <v>2225.94</v>
      </c>
      <c r="K887" s="24">
        <v>2476.25</v>
      </c>
      <c r="L887" s="24">
        <v>2831.32</v>
      </c>
      <c r="M887" s="24">
        <v>3107.99</v>
      </c>
      <c r="N887" s="24">
        <v>3501.51</v>
      </c>
      <c r="O887" s="24">
        <v>4125.51</v>
      </c>
      <c r="P887" s="24">
        <v>5502.51</v>
      </c>
      <c r="Q887" s="31">
        <v>0</v>
      </c>
      <c r="R887" s="24">
        <v>1965.87</v>
      </c>
      <c r="S887" s="24">
        <v>2196.0700000000002</v>
      </c>
      <c r="T887" s="24">
        <v>2446.38</v>
      </c>
      <c r="U887" s="24">
        <v>2801.45</v>
      </c>
      <c r="V887" s="32" t="s">
        <v>103</v>
      </c>
      <c r="W887" s="32" t="s">
        <v>464</v>
      </c>
    </row>
    <row r="888" spans="1:23" x14ac:dyDescent="0.2">
      <c r="A888" s="59">
        <v>9</v>
      </c>
      <c r="B888" s="59">
        <v>15</v>
      </c>
      <c r="C888" s="59">
        <v>3</v>
      </c>
      <c r="D888" s="31">
        <v>3136.67</v>
      </c>
      <c r="E888" s="31">
        <v>3530.19</v>
      </c>
      <c r="F888" s="31">
        <v>4154.1899999999996</v>
      </c>
      <c r="G888" s="31">
        <v>5531.19</v>
      </c>
      <c r="H888" s="31">
        <v>0</v>
      </c>
      <c r="I888" s="24">
        <v>1994.55</v>
      </c>
      <c r="J888" s="24">
        <v>2224.75</v>
      </c>
      <c r="K888" s="24">
        <v>2475.06</v>
      </c>
      <c r="L888" s="24">
        <v>2830.13</v>
      </c>
      <c r="M888" s="24">
        <v>3106.8</v>
      </c>
      <c r="N888" s="24">
        <v>3500.32</v>
      </c>
      <c r="O888" s="24">
        <v>4124.32</v>
      </c>
      <c r="P888" s="24">
        <v>5501.32</v>
      </c>
      <c r="Q888" s="31">
        <v>0</v>
      </c>
      <c r="R888" s="24">
        <v>1964.68</v>
      </c>
      <c r="S888" s="24">
        <v>2194.88</v>
      </c>
      <c r="T888" s="24">
        <v>2445.19</v>
      </c>
      <c r="U888" s="24">
        <v>2800.26</v>
      </c>
      <c r="V888" s="32" t="s">
        <v>103</v>
      </c>
      <c r="W888" s="32" t="s">
        <v>465</v>
      </c>
    </row>
    <row r="889" spans="1:23" x14ac:dyDescent="0.2">
      <c r="A889" s="59">
        <v>9</v>
      </c>
      <c r="B889" s="59">
        <v>16</v>
      </c>
      <c r="C889" s="59">
        <v>3</v>
      </c>
      <c r="D889" s="31">
        <v>3131.02</v>
      </c>
      <c r="E889" s="31">
        <v>3524.54</v>
      </c>
      <c r="F889" s="31">
        <v>4148.54</v>
      </c>
      <c r="G889" s="31">
        <v>5525.54</v>
      </c>
      <c r="H889" s="31">
        <v>0</v>
      </c>
      <c r="I889" s="24">
        <v>1988.9</v>
      </c>
      <c r="J889" s="24">
        <v>2219.1</v>
      </c>
      <c r="K889" s="24">
        <v>2469.41</v>
      </c>
      <c r="L889" s="24">
        <v>2824.48</v>
      </c>
      <c r="M889" s="24">
        <v>3101.15</v>
      </c>
      <c r="N889" s="24">
        <v>3494.67</v>
      </c>
      <c r="O889" s="24">
        <v>4118.67</v>
      </c>
      <c r="P889" s="24">
        <v>5495.67</v>
      </c>
      <c r="Q889" s="31">
        <v>0</v>
      </c>
      <c r="R889" s="24">
        <v>1959.03</v>
      </c>
      <c r="S889" s="24">
        <v>2189.23</v>
      </c>
      <c r="T889" s="24">
        <v>2439.54</v>
      </c>
      <c r="U889" s="24">
        <v>2794.61</v>
      </c>
      <c r="V889" s="32" t="s">
        <v>466</v>
      </c>
      <c r="W889" s="32" t="s">
        <v>467</v>
      </c>
    </row>
    <row r="890" spans="1:23" x14ac:dyDescent="0.2">
      <c r="A890" s="59">
        <v>9</v>
      </c>
      <c r="B890" s="59">
        <v>17</v>
      </c>
      <c r="C890" s="59">
        <v>3</v>
      </c>
      <c r="D890" s="31">
        <v>3129.37</v>
      </c>
      <c r="E890" s="31">
        <v>3522.89</v>
      </c>
      <c r="F890" s="31">
        <v>4146.8900000000003</v>
      </c>
      <c r="G890" s="31">
        <v>5523.89</v>
      </c>
      <c r="H890" s="31">
        <v>0</v>
      </c>
      <c r="I890" s="24">
        <v>1987.25</v>
      </c>
      <c r="J890" s="24">
        <v>2217.4499999999998</v>
      </c>
      <c r="K890" s="24">
        <v>2467.7600000000002</v>
      </c>
      <c r="L890" s="24">
        <v>2822.83</v>
      </c>
      <c r="M890" s="24">
        <v>3099.5</v>
      </c>
      <c r="N890" s="24">
        <v>3493.02</v>
      </c>
      <c r="O890" s="24">
        <v>4117.0200000000004</v>
      </c>
      <c r="P890" s="24">
        <v>5494.02</v>
      </c>
      <c r="Q890" s="31">
        <v>0</v>
      </c>
      <c r="R890" s="24">
        <v>1957.38</v>
      </c>
      <c r="S890" s="24">
        <v>2187.58</v>
      </c>
      <c r="T890" s="24">
        <v>2437.89</v>
      </c>
      <c r="U890" s="24">
        <v>2792.96</v>
      </c>
      <c r="V890" s="32" t="s">
        <v>103</v>
      </c>
      <c r="W890" s="32" t="s">
        <v>468</v>
      </c>
    </row>
    <row r="891" spans="1:23" x14ac:dyDescent="0.2">
      <c r="A891" s="59">
        <v>9</v>
      </c>
      <c r="B891" s="59">
        <v>18</v>
      </c>
      <c r="C891" s="59">
        <v>3</v>
      </c>
      <c r="D891" s="31">
        <v>3125.85</v>
      </c>
      <c r="E891" s="31">
        <v>3519.37</v>
      </c>
      <c r="F891" s="31">
        <v>4143.37</v>
      </c>
      <c r="G891" s="31">
        <v>5520.37</v>
      </c>
      <c r="H891" s="31">
        <v>0</v>
      </c>
      <c r="I891" s="24">
        <v>1983.73</v>
      </c>
      <c r="J891" s="24">
        <v>2213.9299999999998</v>
      </c>
      <c r="K891" s="24">
        <v>2464.2399999999998</v>
      </c>
      <c r="L891" s="24">
        <v>2819.31</v>
      </c>
      <c r="M891" s="24">
        <v>3095.98</v>
      </c>
      <c r="N891" s="24">
        <v>3489.5</v>
      </c>
      <c r="O891" s="24">
        <v>4113.5</v>
      </c>
      <c r="P891" s="24">
        <v>5490.5</v>
      </c>
      <c r="Q891" s="31">
        <v>0</v>
      </c>
      <c r="R891" s="24">
        <v>1953.86</v>
      </c>
      <c r="S891" s="24">
        <v>2184.06</v>
      </c>
      <c r="T891" s="24">
        <v>2434.37</v>
      </c>
      <c r="U891" s="24">
        <v>2789.44</v>
      </c>
      <c r="V891" s="32" t="s">
        <v>103</v>
      </c>
      <c r="W891" s="32" t="s">
        <v>469</v>
      </c>
    </row>
    <row r="892" spans="1:23" x14ac:dyDescent="0.2">
      <c r="A892" s="59">
        <v>9</v>
      </c>
      <c r="B892" s="59">
        <v>19</v>
      </c>
      <c r="C892" s="59">
        <v>3</v>
      </c>
      <c r="D892" s="31">
        <v>3142.09</v>
      </c>
      <c r="E892" s="31">
        <v>3535.61</v>
      </c>
      <c r="F892" s="31">
        <v>4159.6099999999997</v>
      </c>
      <c r="G892" s="31">
        <v>5536.61</v>
      </c>
      <c r="H892" s="31">
        <v>0</v>
      </c>
      <c r="I892" s="24">
        <v>1999.97</v>
      </c>
      <c r="J892" s="24">
        <v>2230.17</v>
      </c>
      <c r="K892" s="24">
        <v>2480.48</v>
      </c>
      <c r="L892" s="24">
        <v>2835.55</v>
      </c>
      <c r="M892" s="24">
        <v>3112.22</v>
      </c>
      <c r="N892" s="24">
        <v>3505.74</v>
      </c>
      <c r="O892" s="24">
        <v>4129.74</v>
      </c>
      <c r="P892" s="24">
        <v>5506.74</v>
      </c>
      <c r="Q892" s="31">
        <v>0</v>
      </c>
      <c r="R892" s="24">
        <v>1970.1</v>
      </c>
      <c r="S892" s="24">
        <v>2200.3000000000002</v>
      </c>
      <c r="T892" s="24">
        <v>2450.61</v>
      </c>
      <c r="U892" s="24">
        <v>2805.68</v>
      </c>
      <c r="V892" s="32" t="s">
        <v>103</v>
      </c>
      <c r="W892" s="32" t="s">
        <v>470</v>
      </c>
    </row>
    <row r="893" spans="1:23" x14ac:dyDescent="0.2">
      <c r="A893" s="59">
        <v>9</v>
      </c>
      <c r="B893" s="59">
        <v>20</v>
      </c>
      <c r="C893" s="59">
        <v>3</v>
      </c>
      <c r="D893" s="31">
        <v>3137.15</v>
      </c>
      <c r="E893" s="31">
        <v>3530.67</v>
      </c>
      <c r="F893" s="31">
        <v>4154.67</v>
      </c>
      <c r="G893" s="31">
        <v>5531.67</v>
      </c>
      <c r="H893" s="31">
        <v>0</v>
      </c>
      <c r="I893" s="24">
        <v>1995.03</v>
      </c>
      <c r="J893" s="24">
        <v>2225.23</v>
      </c>
      <c r="K893" s="24">
        <v>2475.54</v>
      </c>
      <c r="L893" s="24">
        <v>2830.61</v>
      </c>
      <c r="M893" s="24">
        <v>3107.28</v>
      </c>
      <c r="N893" s="24">
        <v>3500.8</v>
      </c>
      <c r="O893" s="24">
        <v>4124.8</v>
      </c>
      <c r="P893" s="24">
        <v>5501.8</v>
      </c>
      <c r="Q893" s="31">
        <v>0</v>
      </c>
      <c r="R893" s="24">
        <v>1965.16</v>
      </c>
      <c r="S893" s="24">
        <v>2195.36</v>
      </c>
      <c r="T893" s="24">
        <v>2445.67</v>
      </c>
      <c r="U893" s="24">
        <v>2800.74</v>
      </c>
      <c r="V893" s="32" t="s">
        <v>471</v>
      </c>
      <c r="W893" s="32" t="s">
        <v>472</v>
      </c>
    </row>
    <row r="894" spans="1:23" x14ac:dyDescent="0.2">
      <c r="A894" s="59">
        <v>9</v>
      </c>
      <c r="B894" s="59">
        <v>21</v>
      </c>
      <c r="C894" s="59">
        <v>3</v>
      </c>
      <c r="D894" s="31">
        <v>3137.75</v>
      </c>
      <c r="E894" s="31">
        <v>3531.27</v>
      </c>
      <c r="F894" s="31">
        <v>4155.2700000000004</v>
      </c>
      <c r="G894" s="31">
        <v>5532.27</v>
      </c>
      <c r="H894" s="31">
        <v>0</v>
      </c>
      <c r="I894" s="24">
        <v>1995.63</v>
      </c>
      <c r="J894" s="24">
        <v>2225.83</v>
      </c>
      <c r="K894" s="24">
        <v>2476.14</v>
      </c>
      <c r="L894" s="24">
        <v>2831.21</v>
      </c>
      <c r="M894" s="24">
        <v>3107.88</v>
      </c>
      <c r="N894" s="24">
        <v>3501.4</v>
      </c>
      <c r="O894" s="24">
        <v>4125.3999999999996</v>
      </c>
      <c r="P894" s="24">
        <v>5502.4</v>
      </c>
      <c r="Q894" s="31">
        <v>0</v>
      </c>
      <c r="R894" s="24">
        <v>1965.76</v>
      </c>
      <c r="S894" s="24">
        <v>2195.96</v>
      </c>
      <c r="T894" s="24">
        <v>2446.27</v>
      </c>
      <c r="U894" s="24">
        <v>2801.34</v>
      </c>
      <c r="V894" s="32" t="s">
        <v>103</v>
      </c>
      <c r="W894" s="32" t="s">
        <v>473</v>
      </c>
    </row>
    <row r="895" spans="1:23" x14ac:dyDescent="0.2">
      <c r="A895" s="59">
        <v>9</v>
      </c>
      <c r="B895" s="59">
        <v>22</v>
      </c>
      <c r="C895" s="59">
        <v>3</v>
      </c>
      <c r="D895" s="31">
        <v>3114.63</v>
      </c>
      <c r="E895" s="31">
        <v>3508.15</v>
      </c>
      <c r="F895" s="31">
        <v>4132.1499999999996</v>
      </c>
      <c r="G895" s="31">
        <v>5509.15</v>
      </c>
      <c r="H895" s="31">
        <v>0</v>
      </c>
      <c r="I895" s="24">
        <v>1972.51</v>
      </c>
      <c r="J895" s="24">
        <v>2202.71</v>
      </c>
      <c r="K895" s="24">
        <v>2453.02</v>
      </c>
      <c r="L895" s="24">
        <v>2808.09</v>
      </c>
      <c r="M895" s="24">
        <v>3084.76</v>
      </c>
      <c r="N895" s="24">
        <v>3478.28</v>
      </c>
      <c r="O895" s="24">
        <v>4102.28</v>
      </c>
      <c r="P895" s="24">
        <v>5479.28</v>
      </c>
      <c r="Q895" s="31">
        <v>0</v>
      </c>
      <c r="R895" s="24">
        <v>1942.64</v>
      </c>
      <c r="S895" s="24">
        <v>2172.84</v>
      </c>
      <c r="T895" s="24">
        <v>2423.15</v>
      </c>
      <c r="U895" s="24">
        <v>2778.22</v>
      </c>
      <c r="V895" s="32" t="s">
        <v>474</v>
      </c>
      <c r="W895" s="32" t="s">
        <v>475</v>
      </c>
    </row>
    <row r="896" spans="1:23" x14ac:dyDescent="0.2">
      <c r="A896" s="59">
        <v>9</v>
      </c>
      <c r="B896" s="59">
        <v>23</v>
      </c>
      <c r="C896" s="59">
        <v>3</v>
      </c>
      <c r="D896" s="31">
        <v>3089.94</v>
      </c>
      <c r="E896" s="31">
        <v>3483.46</v>
      </c>
      <c r="F896" s="31">
        <v>4107.46</v>
      </c>
      <c r="G896" s="31">
        <v>5484.46</v>
      </c>
      <c r="H896" s="31">
        <v>0</v>
      </c>
      <c r="I896" s="24">
        <v>1947.82</v>
      </c>
      <c r="J896" s="24">
        <v>2178.02</v>
      </c>
      <c r="K896" s="24">
        <v>2428.33</v>
      </c>
      <c r="L896" s="24">
        <v>2783.4</v>
      </c>
      <c r="M896" s="24">
        <v>3060.07</v>
      </c>
      <c r="N896" s="24">
        <v>3453.59</v>
      </c>
      <c r="O896" s="24">
        <v>4077.59</v>
      </c>
      <c r="P896" s="24">
        <v>5454.59</v>
      </c>
      <c r="Q896" s="31">
        <v>0</v>
      </c>
      <c r="R896" s="24">
        <v>1917.95</v>
      </c>
      <c r="S896" s="24">
        <v>2148.15</v>
      </c>
      <c r="T896" s="24">
        <v>2398.46</v>
      </c>
      <c r="U896" s="24">
        <v>2753.53</v>
      </c>
      <c r="V896" s="32" t="s">
        <v>103</v>
      </c>
      <c r="W896" s="32" t="s">
        <v>476</v>
      </c>
    </row>
    <row r="897" spans="1:23" x14ac:dyDescent="0.2">
      <c r="A897" s="59">
        <v>10</v>
      </c>
      <c r="B897" s="59">
        <v>0</v>
      </c>
      <c r="C897" s="59">
        <v>3</v>
      </c>
      <c r="D897" s="31">
        <v>2682.57</v>
      </c>
      <c r="E897" s="31">
        <v>3076.09</v>
      </c>
      <c r="F897" s="31">
        <v>3700.09</v>
      </c>
      <c r="G897" s="31">
        <v>5077.09</v>
      </c>
      <c r="H897" s="31">
        <v>0</v>
      </c>
      <c r="I897" s="24">
        <v>1540.45</v>
      </c>
      <c r="J897" s="24">
        <v>1770.65</v>
      </c>
      <c r="K897" s="24">
        <v>2020.96</v>
      </c>
      <c r="L897" s="24">
        <v>2376.0300000000002</v>
      </c>
      <c r="M897" s="24">
        <v>2652.7</v>
      </c>
      <c r="N897" s="24">
        <v>3046.22</v>
      </c>
      <c r="O897" s="24">
        <v>3670.22</v>
      </c>
      <c r="P897" s="24">
        <v>5047.22</v>
      </c>
      <c r="Q897" s="31">
        <v>0</v>
      </c>
      <c r="R897" s="24">
        <v>1510.58</v>
      </c>
      <c r="S897" s="24">
        <v>1740.78</v>
      </c>
      <c r="T897" s="24">
        <v>1991.09</v>
      </c>
      <c r="U897" s="24">
        <v>2346.16</v>
      </c>
      <c r="V897" s="32" t="s">
        <v>103</v>
      </c>
      <c r="W897" s="32" t="s">
        <v>477</v>
      </c>
    </row>
    <row r="898" spans="1:23" x14ac:dyDescent="0.2">
      <c r="A898" s="59">
        <v>10</v>
      </c>
      <c r="B898" s="59">
        <v>1</v>
      </c>
      <c r="C898" s="59">
        <v>3</v>
      </c>
      <c r="D898" s="31">
        <v>2545.29</v>
      </c>
      <c r="E898" s="31">
        <v>2938.81</v>
      </c>
      <c r="F898" s="31">
        <v>3562.81</v>
      </c>
      <c r="G898" s="31">
        <v>4939.8100000000004</v>
      </c>
      <c r="H898" s="31">
        <v>0</v>
      </c>
      <c r="I898" s="24">
        <v>1403.17</v>
      </c>
      <c r="J898" s="24">
        <v>1633.37</v>
      </c>
      <c r="K898" s="24">
        <v>1883.68</v>
      </c>
      <c r="L898" s="24">
        <v>2238.75</v>
      </c>
      <c r="M898" s="24">
        <v>2515.42</v>
      </c>
      <c r="N898" s="24">
        <v>2908.94</v>
      </c>
      <c r="O898" s="24">
        <v>3532.94</v>
      </c>
      <c r="P898" s="24">
        <v>4909.9399999999996</v>
      </c>
      <c r="Q898" s="31">
        <v>0</v>
      </c>
      <c r="R898" s="24">
        <v>1373.3</v>
      </c>
      <c r="S898" s="24">
        <v>1603.5</v>
      </c>
      <c r="T898" s="24">
        <v>1853.81</v>
      </c>
      <c r="U898" s="24">
        <v>2208.88</v>
      </c>
      <c r="V898" s="32" t="s">
        <v>103</v>
      </c>
      <c r="W898" s="32" t="s">
        <v>478</v>
      </c>
    </row>
    <row r="899" spans="1:23" x14ac:dyDescent="0.2">
      <c r="A899" s="59">
        <v>10</v>
      </c>
      <c r="B899" s="59">
        <v>2</v>
      </c>
      <c r="C899" s="59">
        <v>3</v>
      </c>
      <c r="D899" s="31">
        <v>2486.63</v>
      </c>
      <c r="E899" s="31">
        <v>2880.15</v>
      </c>
      <c r="F899" s="31">
        <v>3504.15</v>
      </c>
      <c r="G899" s="31">
        <v>4881.1499999999996</v>
      </c>
      <c r="H899" s="31">
        <v>0</v>
      </c>
      <c r="I899" s="24">
        <v>1344.51</v>
      </c>
      <c r="J899" s="24">
        <v>1574.71</v>
      </c>
      <c r="K899" s="24">
        <v>1825.02</v>
      </c>
      <c r="L899" s="24">
        <v>2180.09</v>
      </c>
      <c r="M899" s="24">
        <v>2456.7600000000002</v>
      </c>
      <c r="N899" s="24">
        <v>2850.28</v>
      </c>
      <c r="O899" s="24">
        <v>3474.28</v>
      </c>
      <c r="P899" s="24">
        <v>4851.28</v>
      </c>
      <c r="Q899" s="31">
        <v>0</v>
      </c>
      <c r="R899" s="24">
        <v>1314.64</v>
      </c>
      <c r="S899" s="24">
        <v>1544.84</v>
      </c>
      <c r="T899" s="24">
        <v>1795.15</v>
      </c>
      <c r="U899" s="24">
        <v>2150.2199999999998</v>
      </c>
      <c r="V899" s="32" t="s">
        <v>103</v>
      </c>
      <c r="W899" s="32" t="s">
        <v>479</v>
      </c>
    </row>
    <row r="900" spans="1:23" x14ac:dyDescent="0.2">
      <c r="A900" s="59">
        <v>10</v>
      </c>
      <c r="B900" s="59">
        <v>3</v>
      </c>
      <c r="C900" s="59">
        <v>3</v>
      </c>
      <c r="D900" s="31">
        <v>2460.11</v>
      </c>
      <c r="E900" s="31">
        <v>2853.63</v>
      </c>
      <c r="F900" s="31">
        <v>3477.63</v>
      </c>
      <c r="G900" s="31">
        <v>4854.63</v>
      </c>
      <c r="H900" s="31">
        <v>0</v>
      </c>
      <c r="I900" s="24">
        <v>1317.99</v>
      </c>
      <c r="J900" s="24">
        <v>1548.19</v>
      </c>
      <c r="K900" s="24">
        <v>1798.5</v>
      </c>
      <c r="L900" s="24">
        <v>2153.5700000000002</v>
      </c>
      <c r="M900" s="24">
        <v>2430.2399999999998</v>
      </c>
      <c r="N900" s="24">
        <v>2823.76</v>
      </c>
      <c r="O900" s="24">
        <v>3447.76</v>
      </c>
      <c r="P900" s="24">
        <v>4824.76</v>
      </c>
      <c r="Q900" s="31">
        <v>0</v>
      </c>
      <c r="R900" s="24">
        <v>1288.1199999999999</v>
      </c>
      <c r="S900" s="24">
        <v>1518.32</v>
      </c>
      <c r="T900" s="24">
        <v>1768.63</v>
      </c>
      <c r="U900" s="24">
        <v>2123.6999999999998</v>
      </c>
      <c r="V900" s="32" t="s">
        <v>480</v>
      </c>
      <c r="W900" s="32" t="s">
        <v>481</v>
      </c>
    </row>
    <row r="901" spans="1:23" x14ac:dyDescent="0.2">
      <c r="A901" s="59">
        <v>10</v>
      </c>
      <c r="B901" s="59">
        <v>4</v>
      </c>
      <c r="C901" s="59">
        <v>3</v>
      </c>
      <c r="D901" s="31">
        <v>2466.83</v>
      </c>
      <c r="E901" s="31">
        <v>2860.35</v>
      </c>
      <c r="F901" s="31">
        <v>3484.35</v>
      </c>
      <c r="G901" s="31">
        <v>4861.3500000000004</v>
      </c>
      <c r="H901" s="31">
        <v>0</v>
      </c>
      <c r="I901" s="24">
        <v>1324.71</v>
      </c>
      <c r="J901" s="24">
        <v>1554.91</v>
      </c>
      <c r="K901" s="24">
        <v>1805.22</v>
      </c>
      <c r="L901" s="24">
        <v>2160.29</v>
      </c>
      <c r="M901" s="24">
        <v>2436.96</v>
      </c>
      <c r="N901" s="24">
        <v>2830.48</v>
      </c>
      <c r="O901" s="24">
        <v>3454.48</v>
      </c>
      <c r="P901" s="24">
        <v>4831.4799999999996</v>
      </c>
      <c r="Q901" s="31">
        <v>0</v>
      </c>
      <c r="R901" s="24">
        <v>1294.8399999999999</v>
      </c>
      <c r="S901" s="24">
        <v>1525.04</v>
      </c>
      <c r="T901" s="24">
        <v>1775.35</v>
      </c>
      <c r="U901" s="24">
        <v>2130.42</v>
      </c>
      <c r="V901" s="32" t="s">
        <v>482</v>
      </c>
      <c r="W901" s="32" t="s">
        <v>483</v>
      </c>
    </row>
    <row r="902" spans="1:23" x14ac:dyDescent="0.2">
      <c r="A902" s="59">
        <v>10</v>
      </c>
      <c r="B902" s="59">
        <v>5</v>
      </c>
      <c r="C902" s="59">
        <v>3</v>
      </c>
      <c r="D902" s="31">
        <v>2488.9699999999998</v>
      </c>
      <c r="E902" s="31">
        <v>2882.49</v>
      </c>
      <c r="F902" s="31">
        <v>3506.49</v>
      </c>
      <c r="G902" s="31">
        <v>4883.49</v>
      </c>
      <c r="H902" s="31">
        <v>0</v>
      </c>
      <c r="I902" s="24">
        <v>1346.85</v>
      </c>
      <c r="J902" s="24">
        <v>1577.05</v>
      </c>
      <c r="K902" s="24">
        <v>1827.36</v>
      </c>
      <c r="L902" s="24">
        <v>2182.4299999999998</v>
      </c>
      <c r="M902" s="24">
        <v>2459.1</v>
      </c>
      <c r="N902" s="24">
        <v>2852.62</v>
      </c>
      <c r="O902" s="24">
        <v>3476.62</v>
      </c>
      <c r="P902" s="24">
        <v>4853.62</v>
      </c>
      <c r="Q902" s="31">
        <v>0</v>
      </c>
      <c r="R902" s="24">
        <v>1316.98</v>
      </c>
      <c r="S902" s="24">
        <v>1547.18</v>
      </c>
      <c r="T902" s="24">
        <v>1797.49</v>
      </c>
      <c r="U902" s="24">
        <v>2152.56</v>
      </c>
      <c r="V902" s="32" t="s">
        <v>484</v>
      </c>
      <c r="W902" s="32" t="s">
        <v>485</v>
      </c>
    </row>
    <row r="903" spans="1:23" x14ac:dyDescent="0.2">
      <c r="A903" s="59">
        <v>10</v>
      </c>
      <c r="B903" s="59">
        <v>6</v>
      </c>
      <c r="C903" s="59">
        <v>3</v>
      </c>
      <c r="D903" s="31">
        <v>2558.0100000000002</v>
      </c>
      <c r="E903" s="31">
        <v>2951.53</v>
      </c>
      <c r="F903" s="31">
        <v>3575.53</v>
      </c>
      <c r="G903" s="31">
        <v>4952.53</v>
      </c>
      <c r="H903" s="31">
        <v>0</v>
      </c>
      <c r="I903" s="24">
        <v>1415.89</v>
      </c>
      <c r="J903" s="24">
        <v>1646.09</v>
      </c>
      <c r="K903" s="24">
        <v>1896.4</v>
      </c>
      <c r="L903" s="24">
        <v>2251.4699999999998</v>
      </c>
      <c r="M903" s="24">
        <v>2528.14</v>
      </c>
      <c r="N903" s="24">
        <v>2921.66</v>
      </c>
      <c r="O903" s="24">
        <v>3545.66</v>
      </c>
      <c r="P903" s="24">
        <v>4922.66</v>
      </c>
      <c r="Q903" s="31">
        <v>0</v>
      </c>
      <c r="R903" s="24">
        <v>1386.02</v>
      </c>
      <c r="S903" s="24">
        <v>1616.22</v>
      </c>
      <c r="T903" s="24">
        <v>1866.53</v>
      </c>
      <c r="U903" s="24">
        <v>2221.6</v>
      </c>
      <c r="V903" s="32" t="s">
        <v>103</v>
      </c>
      <c r="W903" s="32" t="s">
        <v>486</v>
      </c>
    </row>
    <row r="904" spans="1:23" x14ac:dyDescent="0.2">
      <c r="A904" s="59">
        <v>10</v>
      </c>
      <c r="B904" s="59">
        <v>7</v>
      </c>
      <c r="C904" s="59">
        <v>3</v>
      </c>
      <c r="D904" s="31">
        <v>2631.03</v>
      </c>
      <c r="E904" s="31">
        <v>3024.55</v>
      </c>
      <c r="F904" s="31">
        <v>3648.55</v>
      </c>
      <c r="G904" s="31">
        <v>5025.55</v>
      </c>
      <c r="H904" s="31">
        <v>0</v>
      </c>
      <c r="I904" s="24">
        <v>1488.91</v>
      </c>
      <c r="J904" s="24">
        <v>1719.11</v>
      </c>
      <c r="K904" s="24">
        <v>1969.42</v>
      </c>
      <c r="L904" s="24">
        <v>2324.4899999999998</v>
      </c>
      <c r="M904" s="24">
        <v>2601.16</v>
      </c>
      <c r="N904" s="24">
        <v>2994.68</v>
      </c>
      <c r="O904" s="24">
        <v>3618.68</v>
      </c>
      <c r="P904" s="24">
        <v>4995.68</v>
      </c>
      <c r="Q904" s="31">
        <v>0</v>
      </c>
      <c r="R904" s="24">
        <v>1459.04</v>
      </c>
      <c r="S904" s="24">
        <v>1689.24</v>
      </c>
      <c r="T904" s="24">
        <v>1939.55</v>
      </c>
      <c r="U904" s="24">
        <v>2294.62</v>
      </c>
      <c r="V904" s="32" t="s">
        <v>103</v>
      </c>
      <c r="W904" s="32" t="s">
        <v>487</v>
      </c>
    </row>
    <row r="905" spans="1:23" x14ac:dyDescent="0.2">
      <c r="A905" s="59">
        <v>10</v>
      </c>
      <c r="B905" s="59">
        <v>8</v>
      </c>
      <c r="C905" s="59">
        <v>3</v>
      </c>
      <c r="D905" s="31">
        <v>2826.54</v>
      </c>
      <c r="E905" s="31">
        <v>3220.06</v>
      </c>
      <c r="F905" s="31">
        <v>3844.06</v>
      </c>
      <c r="G905" s="31">
        <v>5221.0600000000004</v>
      </c>
      <c r="H905" s="31">
        <v>0</v>
      </c>
      <c r="I905" s="24">
        <v>1684.42</v>
      </c>
      <c r="J905" s="24">
        <v>1914.62</v>
      </c>
      <c r="K905" s="24">
        <v>2164.9299999999998</v>
      </c>
      <c r="L905" s="24">
        <v>2520</v>
      </c>
      <c r="M905" s="24">
        <v>2796.67</v>
      </c>
      <c r="N905" s="24">
        <v>3190.19</v>
      </c>
      <c r="O905" s="24">
        <v>3814.19</v>
      </c>
      <c r="P905" s="24">
        <v>5191.1899999999996</v>
      </c>
      <c r="Q905" s="31">
        <v>0</v>
      </c>
      <c r="R905" s="24">
        <v>1654.55</v>
      </c>
      <c r="S905" s="24">
        <v>1884.75</v>
      </c>
      <c r="T905" s="24">
        <v>2135.06</v>
      </c>
      <c r="U905" s="24">
        <v>2490.13</v>
      </c>
      <c r="V905" s="32" t="s">
        <v>103</v>
      </c>
      <c r="W905" s="32" t="s">
        <v>488</v>
      </c>
    </row>
    <row r="906" spans="1:23" x14ac:dyDescent="0.2">
      <c r="A906" s="59">
        <v>10</v>
      </c>
      <c r="B906" s="59">
        <v>9</v>
      </c>
      <c r="C906" s="59">
        <v>3</v>
      </c>
      <c r="D906" s="31">
        <v>3097.91</v>
      </c>
      <c r="E906" s="31">
        <v>3491.43</v>
      </c>
      <c r="F906" s="31">
        <v>4115.43</v>
      </c>
      <c r="G906" s="31">
        <v>5492.43</v>
      </c>
      <c r="H906" s="31">
        <v>0</v>
      </c>
      <c r="I906" s="24">
        <v>1955.79</v>
      </c>
      <c r="J906" s="24">
        <v>2185.9899999999998</v>
      </c>
      <c r="K906" s="24">
        <v>2436.3000000000002</v>
      </c>
      <c r="L906" s="24">
        <v>2791.37</v>
      </c>
      <c r="M906" s="24">
        <v>3068.04</v>
      </c>
      <c r="N906" s="24">
        <v>3461.56</v>
      </c>
      <c r="O906" s="24">
        <v>4085.56</v>
      </c>
      <c r="P906" s="24">
        <v>5462.56</v>
      </c>
      <c r="Q906" s="31">
        <v>0</v>
      </c>
      <c r="R906" s="24">
        <v>1925.92</v>
      </c>
      <c r="S906" s="24">
        <v>2156.12</v>
      </c>
      <c r="T906" s="24">
        <v>2406.4299999999998</v>
      </c>
      <c r="U906" s="24">
        <v>2761.5</v>
      </c>
      <c r="V906" s="32" t="s">
        <v>103</v>
      </c>
      <c r="W906" s="32" t="s">
        <v>489</v>
      </c>
    </row>
    <row r="907" spans="1:23" x14ac:dyDescent="0.2">
      <c r="A907" s="59">
        <v>10</v>
      </c>
      <c r="B907" s="59">
        <v>10</v>
      </c>
      <c r="C907" s="59">
        <v>3</v>
      </c>
      <c r="D907" s="31">
        <v>3130.74</v>
      </c>
      <c r="E907" s="31">
        <v>3524.26</v>
      </c>
      <c r="F907" s="31">
        <v>4148.26</v>
      </c>
      <c r="G907" s="31">
        <v>5525.26</v>
      </c>
      <c r="H907" s="31">
        <v>0</v>
      </c>
      <c r="I907" s="24">
        <v>1988.62</v>
      </c>
      <c r="J907" s="24">
        <v>2218.8200000000002</v>
      </c>
      <c r="K907" s="24">
        <v>2469.13</v>
      </c>
      <c r="L907" s="24">
        <v>2824.2</v>
      </c>
      <c r="M907" s="24">
        <v>3100.87</v>
      </c>
      <c r="N907" s="24">
        <v>3494.39</v>
      </c>
      <c r="O907" s="24">
        <v>4118.3900000000003</v>
      </c>
      <c r="P907" s="24">
        <v>5495.39</v>
      </c>
      <c r="Q907" s="31">
        <v>0</v>
      </c>
      <c r="R907" s="24">
        <v>1958.75</v>
      </c>
      <c r="S907" s="24">
        <v>2188.9499999999998</v>
      </c>
      <c r="T907" s="24">
        <v>2439.2600000000002</v>
      </c>
      <c r="U907" s="24">
        <v>2794.33</v>
      </c>
      <c r="V907" s="32" t="s">
        <v>103</v>
      </c>
      <c r="W907" s="32" t="s">
        <v>490</v>
      </c>
    </row>
    <row r="908" spans="1:23" x14ac:dyDescent="0.2">
      <c r="A908" s="59">
        <v>10</v>
      </c>
      <c r="B908" s="59">
        <v>11</v>
      </c>
      <c r="C908" s="59">
        <v>3</v>
      </c>
      <c r="D908" s="31">
        <v>3139.6</v>
      </c>
      <c r="E908" s="31">
        <v>3533.12</v>
      </c>
      <c r="F908" s="31">
        <v>4157.12</v>
      </c>
      <c r="G908" s="31">
        <v>5534.12</v>
      </c>
      <c r="H908" s="31">
        <v>0</v>
      </c>
      <c r="I908" s="24">
        <v>1997.48</v>
      </c>
      <c r="J908" s="24">
        <v>2227.6799999999998</v>
      </c>
      <c r="K908" s="24">
        <v>2477.9899999999998</v>
      </c>
      <c r="L908" s="24">
        <v>2833.06</v>
      </c>
      <c r="M908" s="24">
        <v>3109.73</v>
      </c>
      <c r="N908" s="24">
        <v>3503.25</v>
      </c>
      <c r="O908" s="24">
        <v>4127.25</v>
      </c>
      <c r="P908" s="24">
        <v>5504.25</v>
      </c>
      <c r="Q908" s="31">
        <v>0</v>
      </c>
      <c r="R908" s="24">
        <v>1967.61</v>
      </c>
      <c r="S908" s="24">
        <v>2197.81</v>
      </c>
      <c r="T908" s="24">
        <v>2448.12</v>
      </c>
      <c r="U908" s="24">
        <v>2803.19</v>
      </c>
      <c r="V908" s="32" t="s">
        <v>491</v>
      </c>
      <c r="W908" s="32" t="s">
        <v>492</v>
      </c>
    </row>
    <row r="909" spans="1:23" x14ac:dyDescent="0.2">
      <c r="A909" s="59">
        <v>10</v>
      </c>
      <c r="B909" s="59">
        <v>12</v>
      </c>
      <c r="C909" s="59">
        <v>3</v>
      </c>
      <c r="D909" s="31">
        <v>3135.34</v>
      </c>
      <c r="E909" s="31">
        <v>3528.86</v>
      </c>
      <c r="F909" s="31">
        <v>4152.8599999999997</v>
      </c>
      <c r="G909" s="31">
        <v>5529.86</v>
      </c>
      <c r="H909" s="31">
        <v>0</v>
      </c>
      <c r="I909" s="24">
        <v>1993.22</v>
      </c>
      <c r="J909" s="24">
        <v>2223.42</v>
      </c>
      <c r="K909" s="24">
        <v>2473.73</v>
      </c>
      <c r="L909" s="24">
        <v>2828.8</v>
      </c>
      <c r="M909" s="24">
        <v>3105.47</v>
      </c>
      <c r="N909" s="24">
        <v>3498.99</v>
      </c>
      <c r="O909" s="24">
        <v>4122.99</v>
      </c>
      <c r="P909" s="24">
        <v>5499.99</v>
      </c>
      <c r="Q909" s="31">
        <v>0</v>
      </c>
      <c r="R909" s="24">
        <v>1963.35</v>
      </c>
      <c r="S909" s="24">
        <v>2193.5500000000002</v>
      </c>
      <c r="T909" s="24">
        <v>2443.86</v>
      </c>
      <c r="U909" s="24">
        <v>2798.93</v>
      </c>
      <c r="V909" s="32" t="s">
        <v>103</v>
      </c>
      <c r="W909" s="32" t="s">
        <v>493</v>
      </c>
    </row>
    <row r="910" spans="1:23" x14ac:dyDescent="0.2">
      <c r="A910" s="59">
        <v>10</v>
      </c>
      <c r="B910" s="59">
        <v>13</v>
      </c>
      <c r="C910" s="59">
        <v>3</v>
      </c>
      <c r="D910" s="31">
        <v>3125.38</v>
      </c>
      <c r="E910" s="31">
        <v>3518.9</v>
      </c>
      <c r="F910" s="31">
        <v>4142.8999999999996</v>
      </c>
      <c r="G910" s="31">
        <v>5519.9</v>
      </c>
      <c r="H910" s="31">
        <v>0</v>
      </c>
      <c r="I910" s="24">
        <v>1983.26</v>
      </c>
      <c r="J910" s="24">
        <v>2213.46</v>
      </c>
      <c r="K910" s="24">
        <v>2463.77</v>
      </c>
      <c r="L910" s="24">
        <v>2818.84</v>
      </c>
      <c r="M910" s="24">
        <v>3095.51</v>
      </c>
      <c r="N910" s="24">
        <v>3489.03</v>
      </c>
      <c r="O910" s="24">
        <v>4113.03</v>
      </c>
      <c r="P910" s="24">
        <v>5490.03</v>
      </c>
      <c r="Q910" s="31">
        <v>0</v>
      </c>
      <c r="R910" s="24">
        <v>1953.39</v>
      </c>
      <c r="S910" s="24">
        <v>2183.59</v>
      </c>
      <c r="T910" s="24">
        <v>2433.9</v>
      </c>
      <c r="U910" s="24">
        <v>2788.97</v>
      </c>
      <c r="V910" s="32" t="s">
        <v>494</v>
      </c>
      <c r="W910" s="32" t="s">
        <v>495</v>
      </c>
    </row>
    <row r="911" spans="1:23" x14ac:dyDescent="0.2">
      <c r="A911" s="59">
        <v>10</v>
      </c>
      <c r="B911" s="59">
        <v>14</v>
      </c>
      <c r="C911" s="59">
        <v>3</v>
      </c>
      <c r="D911" s="31">
        <v>3123.78</v>
      </c>
      <c r="E911" s="31">
        <v>3517.3</v>
      </c>
      <c r="F911" s="31">
        <v>4141.3</v>
      </c>
      <c r="G911" s="31">
        <v>5518.3</v>
      </c>
      <c r="H911" s="31">
        <v>0</v>
      </c>
      <c r="I911" s="24">
        <v>1981.66</v>
      </c>
      <c r="J911" s="24">
        <v>2211.86</v>
      </c>
      <c r="K911" s="24">
        <v>2462.17</v>
      </c>
      <c r="L911" s="24">
        <v>2817.24</v>
      </c>
      <c r="M911" s="24">
        <v>3093.91</v>
      </c>
      <c r="N911" s="24">
        <v>3487.43</v>
      </c>
      <c r="O911" s="24">
        <v>4111.43</v>
      </c>
      <c r="P911" s="24">
        <v>5488.43</v>
      </c>
      <c r="Q911" s="31">
        <v>0</v>
      </c>
      <c r="R911" s="24">
        <v>1951.79</v>
      </c>
      <c r="S911" s="24">
        <v>2181.9899999999998</v>
      </c>
      <c r="T911" s="24">
        <v>2432.3000000000002</v>
      </c>
      <c r="U911" s="24">
        <v>2787.37</v>
      </c>
      <c r="V911" s="32" t="s">
        <v>496</v>
      </c>
      <c r="W911" s="32" t="s">
        <v>497</v>
      </c>
    </row>
    <row r="912" spans="1:23" x14ac:dyDescent="0.2">
      <c r="A912" s="59">
        <v>10</v>
      </c>
      <c r="B912" s="59">
        <v>15</v>
      </c>
      <c r="C912" s="59">
        <v>3</v>
      </c>
      <c r="D912" s="31">
        <v>3117.07</v>
      </c>
      <c r="E912" s="31">
        <v>3510.59</v>
      </c>
      <c r="F912" s="31">
        <v>4134.59</v>
      </c>
      <c r="G912" s="31">
        <v>5511.59</v>
      </c>
      <c r="H912" s="31">
        <v>0</v>
      </c>
      <c r="I912" s="24">
        <v>1974.95</v>
      </c>
      <c r="J912" s="24">
        <v>2205.15</v>
      </c>
      <c r="K912" s="24">
        <v>2455.46</v>
      </c>
      <c r="L912" s="24">
        <v>2810.53</v>
      </c>
      <c r="M912" s="24">
        <v>3087.2</v>
      </c>
      <c r="N912" s="24">
        <v>3480.72</v>
      </c>
      <c r="O912" s="24">
        <v>4104.72</v>
      </c>
      <c r="P912" s="24">
        <v>5481.72</v>
      </c>
      <c r="Q912" s="31">
        <v>0</v>
      </c>
      <c r="R912" s="24">
        <v>1945.08</v>
      </c>
      <c r="S912" s="24">
        <v>2175.2800000000002</v>
      </c>
      <c r="T912" s="24">
        <v>2425.59</v>
      </c>
      <c r="U912" s="24">
        <v>2780.66</v>
      </c>
      <c r="V912" s="32" t="s">
        <v>103</v>
      </c>
      <c r="W912" s="32" t="s">
        <v>498</v>
      </c>
    </row>
    <row r="913" spans="1:23" x14ac:dyDescent="0.2">
      <c r="A913" s="59">
        <v>10</v>
      </c>
      <c r="B913" s="59">
        <v>16</v>
      </c>
      <c r="C913" s="59">
        <v>3</v>
      </c>
      <c r="D913" s="31">
        <v>3124.44</v>
      </c>
      <c r="E913" s="31">
        <v>3517.96</v>
      </c>
      <c r="F913" s="31">
        <v>4141.96</v>
      </c>
      <c r="G913" s="31">
        <v>5518.96</v>
      </c>
      <c r="H913" s="31">
        <v>0</v>
      </c>
      <c r="I913" s="24">
        <v>1982.32</v>
      </c>
      <c r="J913" s="24">
        <v>2212.52</v>
      </c>
      <c r="K913" s="24">
        <v>2462.83</v>
      </c>
      <c r="L913" s="24">
        <v>2817.9</v>
      </c>
      <c r="M913" s="24">
        <v>3094.57</v>
      </c>
      <c r="N913" s="24">
        <v>3488.09</v>
      </c>
      <c r="O913" s="24">
        <v>4112.09</v>
      </c>
      <c r="P913" s="24">
        <v>5489.09</v>
      </c>
      <c r="Q913" s="31">
        <v>0</v>
      </c>
      <c r="R913" s="24">
        <v>1952.45</v>
      </c>
      <c r="S913" s="24">
        <v>2182.65</v>
      </c>
      <c r="T913" s="24">
        <v>2432.96</v>
      </c>
      <c r="U913" s="24">
        <v>2788.03</v>
      </c>
      <c r="V913" s="32" t="s">
        <v>103</v>
      </c>
      <c r="W913" s="32" t="s">
        <v>499</v>
      </c>
    </row>
    <row r="914" spans="1:23" x14ac:dyDescent="0.2">
      <c r="A914" s="59">
        <v>10</v>
      </c>
      <c r="B914" s="59">
        <v>17</v>
      </c>
      <c r="C914" s="59">
        <v>3</v>
      </c>
      <c r="D914" s="31">
        <v>3127.71</v>
      </c>
      <c r="E914" s="31">
        <v>3521.23</v>
      </c>
      <c r="F914" s="31">
        <v>4145.2299999999996</v>
      </c>
      <c r="G914" s="31">
        <v>5522.23</v>
      </c>
      <c r="H914" s="31">
        <v>0</v>
      </c>
      <c r="I914" s="24">
        <v>1985.59</v>
      </c>
      <c r="J914" s="24">
        <v>2215.79</v>
      </c>
      <c r="K914" s="24">
        <v>2466.1</v>
      </c>
      <c r="L914" s="24">
        <v>2821.17</v>
      </c>
      <c r="M914" s="24">
        <v>3097.84</v>
      </c>
      <c r="N914" s="24">
        <v>3491.36</v>
      </c>
      <c r="O914" s="24">
        <v>4115.3599999999997</v>
      </c>
      <c r="P914" s="24">
        <v>5492.36</v>
      </c>
      <c r="Q914" s="31">
        <v>0</v>
      </c>
      <c r="R914" s="24">
        <v>1955.72</v>
      </c>
      <c r="S914" s="24">
        <v>2185.92</v>
      </c>
      <c r="T914" s="24">
        <v>2436.23</v>
      </c>
      <c r="U914" s="24">
        <v>2791.3</v>
      </c>
      <c r="V914" s="32" t="s">
        <v>103</v>
      </c>
      <c r="W914" s="32" t="s">
        <v>500</v>
      </c>
    </row>
    <row r="915" spans="1:23" x14ac:dyDescent="0.2">
      <c r="A915" s="59">
        <v>10</v>
      </c>
      <c r="B915" s="59">
        <v>18</v>
      </c>
      <c r="C915" s="59">
        <v>3</v>
      </c>
      <c r="D915" s="31">
        <v>3123.61</v>
      </c>
      <c r="E915" s="31">
        <v>3517.13</v>
      </c>
      <c r="F915" s="31">
        <v>4141.13</v>
      </c>
      <c r="G915" s="31">
        <v>5518.13</v>
      </c>
      <c r="H915" s="31">
        <v>0</v>
      </c>
      <c r="I915" s="24">
        <v>1981.49</v>
      </c>
      <c r="J915" s="24">
        <v>2211.69</v>
      </c>
      <c r="K915" s="24">
        <v>2462</v>
      </c>
      <c r="L915" s="24">
        <v>2817.07</v>
      </c>
      <c r="M915" s="24">
        <v>3093.74</v>
      </c>
      <c r="N915" s="24">
        <v>3487.26</v>
      </c>
      <c r="O915" s="24">
        <v>4111.26</v>
      </c>
      <c r="P915" s="24">
        <v>5488.26</v>
      </c>
      <c r="Q915" s="31">
        <v>0</v>
      </c>
      <c r="R915" s="24">
        <v>1951.62</v>
      </c>
      <c r="S915" s="24">
        <v>2181.8200000000002</v>
      </c>
      <c r="T915" s="24">
        <v>2432.13</v>
      </c>
      <c r="U915" s="24">
        <v>2787.2</v>
      </c>
      <c r="V915" s="32" t="s">
        <v>501</v>
      </c>
      <c r="W915" s="32" t="s">
        <v>502</v>
      </c>
    </row>
    <row r="916" spans="1:23" x14ac:dyDescent="0.2">
      <c r="A916" s="59">
        <v>10</v>
      </c>
      <c r="B916" s="59">
        <v>19</v>
      </c>
      <c r="C916" s="59">
        <v>3</v>
      </c>
      <c r="D916" s="31">
        <v>3141.02</v>
      </c>
      <c r="E916" s="31">
        <v>3534.54</v>
      </c>
      <c r="F916" s="31">
        <v>4158.54</v>
      </c>
      <c r="G916" s="31">
        <v>5535.54</v>
      </c>
      <c r="H916" s="31">
        <v>0</v>
      </c>
      <c r="I916" s="24">
        <v>1998.9</v>
      </c>
      <c r="J916" s="24">
        <v>2229.1</v>
      </c>
      <c r="K916" s="24">
        <v>2479.41</v>
      </c>
      <c r="L916" s="24">
        <v>2834.48</v>
      </c>
      <c r="M916" s="24">
        <v>3111.15</v>
      </c>
      <c r="N916" s="24">
        <v>3504.67</v>
      </c>
      <c r="O916" s="24">
        <v>4128.67</v>
      </c>
      <c r="P916" s="24">
        <v>5505.67</v>
      </c>
      <c r="Q916" s="31">
        <v>0</v>
      </c>
      <c r="R916" s="24">
        <v>1969.03</v>
      </c>
      <c r="S916" s="24">
        <v>2199.23</v>
      </c>
      <c r="T916" s="24">
        <v>2449.54</v>
      </c>
      <c r="U916" s="24">
        <v>2804.61</v>
      </c>
      <c r="V916" s="32" t="s">
        <v>503</v>
      </c>
      <c r="W916" s="32" t="s">
        <v>504</v>
      </c>
    </row>
    <row r="917" spans="1:23" x14ac:dyDescent="0.2">
      <c r="A917" s="59">
        <v>10</v>
      </c>
      <c r="B917" s="59">
        <v>20</v>
      </c>
      <c r="C917" s="59">
        <v>3</v>
      </c>
      <c r="D917" s="31">
        <v>3098.98</v>
      </c>
      <c r="E917" s="31">
        <v>3492.5</v>
      </c>
      <c r="F917" s="31">
        <v>4116.5</v>
      </c>
      <c r="G917" s="31">
        <v>5493.5</v>
      </c>
      <c r="H917" s="31">
        <v>0</v>
      </c>
      <c r="I917" s="24">
        <v>1956.86</v>
      </c>
      <c r="J917" s="24">
        <v>2187.06</v>
      </c>
      <c r="K917" s="24">
        <v>2437.37</v>
      </c>
      <c r="L917" s="24">
        <v>2792.44</v>
      </c>
      <c r="M917" s="24">
        <v>3069.11</v>
      </c>
      <c r="N917" s="24">
        <v>3462.63</v>
      </c>
      <c r="O917" s="24">
        <v>4086.63</v>
      </c>
      <c r="P917" s="24">
        <v>5463.63</v>
      </c>
      <c r="Q917" s="31">
        <v>0</v>
      </c>
      <c r="R917" s="24">
        <v>1926.99</v>
      </c>
      <c r="S917" s="24">
        <v>2157.19</v>
      </c>
      <c r="T917" s="24">
        <v>2407.5</v>
      </c>
      <c r="U917" s="24">
        <v>2762.57</v>
      </c>
      <c r="V917" s="32" t="s">
        <v>505</v>
      </c>
      <c r="W917" s="32" t="s">
        <v>506</v>
      </c>
    </row>
    <row r="918" spans="1:23" x14ac:dyDescent="0.2">
      <c r="A918" s="59">
        <v>10</v>
      </c>
      <c r="B918" s="59">
        <v>21</v>
      </c>
      <c r="C918" s="59">
        <v>3</v>
      </c>
      <c r="D918" s="31">
        <v>3123.13</v>
      </c>
      <c r="E918" s="31">
        <v>3516.65</v>
      </c>
      <c r="F918" s="31">
        <v>4140.6499999999996</v>
      </c>
      <c r="G918" s="31">
        <v>5517.65</v>
      </c>
      <c r="H918" s="31">
        <v>0</v>
      </c>
      <c r="I918" s="24">
        <v>1981.01</v>
      </c>
      <c r="J918" s="24">
        <v>2211.21</v>
      </c>
      <c r="K918" s="24">
        <v>2461.52</v>
      </c>
      <c r="L918" s="24">
        <v>2816.59</v>
      </c>
      <c r="M918" s="24">
        <v>3093.26</v>
      </c>
      <c r="N918" s="24">
        <v>3486.78</v>
      </c>
      <c r="O918" s="24">
        <v>4110.78</v>
      </c>
      <c r="P918" s="24">
        <v>5487.78</v>
      </c>
      <c r="Q918" s="31">
        <v>0</v>
      </c>
      <c r="R918" s="24">
        <v>1951.14</v>
      </c>
      <c r="S918" s="24">
        <v>2181.34</v>
      </c>
      <c r="T918" s="24">
        <v>2431.65</v>
      </c>
      <c r="U918" s="24">
        <v>2786.72</v>
      </c>
      <c r="V918" s="32" t="s">
        <v>507</v>
      </c>
      <c r="W918" s="32" t="s">
        <v>508</v>
      </c>
    </row>
    <row r="919" spans="1:23" x14ac:dyDescent="0.2">
      <c r="A919" s="59">
        <v>10</v>
      </c>
      <c r="B919" s="59">
        <v>22</v>
      </c>
      <c r="C919" s="59">
        <v>3</v>
      </c>
      <c r="D919" s="31">
        <v>3079.39</v>
      </c>
      <c r="E919" s="31">
        <v>3472.91</v>
      </c>
      <c r="F919" s="31">
        <v>4096.91</v>
      </c>
      <c r="G919" s="31">
        <v>5473.91</v>
      </c>
      <c r="H919" s="31">
        <v>0</v>
      </c>
      <c r="I919" s="24">
        <v>1937.27</v>
      </c>
      <c r="J919" s="24">
        <v>2167.4699999999998</v>
      </c>
      <c r="K919" s="24">
        <v>2417.7800000000002</v>
      </c>
      <c r="L919" s="24">
        <v>2772.85</v>
      </c>
      <c r="M919" s="24">
        <v>3049.52</v>
      </c>
      <c r="N919" s="24">
        <v>3443.04</v>
      </c>
      <c r="O919" s="24">
        <v>4067.04</v>
      </c>
      <c r="P919" s="24">
        <v>5444.04</v>
      </c>
      <c r="Q919" s="31">
        <v>0</v>
      </c>
      <c r="R919" s="24">
        <v>1907.4</v>
      </c>
      <c r="S919" s="24">
        <v>2137.6</v>
      </c>
      <c r="T919" s="24">
        <v>2387.91</v>
      </c>
      <c r="U919" s="24">
        <v>2742.98</v>
      </c>
      <c r="V919" s="32" t="s">
        <v>509</v>
      </c>
      <c r="W919" s="32" t="s">
        <v>510</v>
      </c>
    </row>
    <row r="920" spans="1:23" x14ac:dyDescent="0.2">
      <c r="A920" s="59">
        <v>10</v>
      </c>
      <c r="B920" s="59">
        <v>23</v>
      </c>
      <c r="C920" s="59">
        <v>3</v>
      </c>
      <c r="D920" s="31">
        <v>2709.77</v>
      </c>
      <c r="E920" s="31">
        <v>3103.29</v>
      </c>
      <c r="F920" s="31">
        <v>3727.29</v>
      </c>
      <c r="G920" s="31">
        <v>5104.29</v>
      </c>
      <c r="H920" s="31">
        <v>0</v>
      </c>
      <c r="I920" s="24">
        <v>1567.65</v>
      </c>
      <c r="J920" s="24">
        <v>1797.85</v>
      </c>
      <c r="K920" s="24">
        <v>2048.16</v>
      </c>
      <c r="L920" s="24">
        <v>2403.23</v>
      </c>
      <c r="M920" s="24">
        <v>2679.9</v>
      </c>
      <c r="N920" s="24">
        <v>3073.42</v>
      </c>
      <c r="O920" s="24">
        <v>3697.42</v>
      </c>
      <c r="P920" s="24">
        <v>5074.42</v>
      </c>
      <c r="Q920" s="31">
        <v>0</v>
      </c>
      <c r="R920" s="24">
        <v>1537.78</v>
      </c>
      <c r="S920" s="24">
        <v>1767.98</v>
      </c>
      <c r="T920" s="24">
        <v>2018.29</v>
      </c>
      <c r="U920" s="24">
        <v>2373.36</v>
      </c>
      <c r="V920" s="32" t="s">
        <v>511</v>
      </c>
      <c r="W920" s="32" t="s">
        <v>512</v>
      </c>
    </row>
    <row r="921" spans="1:23" x14ac:dyDescent="0.2">
      <c r="A921" s="59">
        <v>11</v>
      </c>
      <c r="B921" s="59">
        <v>0</v>
      </c>
      <c r="C921" s="59">
        <v>3</v>
      </c>
      <c r="D921" s="31">
        <v>2521.75</v>
      </c>
      <c r="E921" s="31">
        <v>2915.27</v>
      </c>
      <c r="F921" s="31">
        <v>3539.27</v>
      </c>
      <c r="G921" s="31">
        <v>4916.2700000000004</v>
      </c>
      <c r="H921" s="31">
        <v>0</v>
      </c>
      <c r="I921" s="24">
        <v>1379.63</v>
      </c>
      <c r="J921" s="24">
        <v>1609.83</v>
      </c>
      <c r="K921" s="24">
        <v>1860.14</v>
      </c>
      <c r="L921" s="24">
        <v>2215.21</v>
      </c>
      <c r="M921" s="24">
        <v>2491.88</v>
      </c>
      <c r="N921" s="24">
        <v>2885.4</v>
      </c>
      <c r="O921" s="24">
        <v>3509.4</v>
      </c>
      <c r="P921" s="24">
        <v>4886.3999999999996</v>
      </c>
      <c r="Q921" s="31">
        <v>0</v>
      </c>
      <c r="R921" s="24">
        <v>1349.76</v>
      </c>
      <c r="S921" s="24">
        <v>1579.96</v>
      </c>
      <c r="T921" s="24">
        <v>1830.27</v>
      </c>
      <c r="U921" s="24">
        <v>2185.34</v>
      </c>
      <c r="V921" s="32" t="s">
        <v>513</v>
      </c>
      <c r="W921" s="32" t="s">
        <v>514</v>
      </c>
    </row>
    <row r="922" spans="1:23" x14ac:dyDescent="0.2">
      <c r="A922" s="59">
        <v>11</v>
      </c>
      <c r="B922" s="59">
        <v>1</v>
      </c>
      <c r="C922" s="59">
        <v>3</v>
      </c>
      <c r="D922" s="31">
        <v>2485.31</v>
      </c>
      <c r="E922" s="31">
        <v>2878.83</v>
      </c>
      <c r="F922" s="31">
        <v>3502.83</v>
      </c>
      <c r="G922" s="31">
        <v>4879.83</v>
      </c>
      <c r="H922" s="31">
        <v>0</v>
      </c>
      <c r="I922" s="24">
        <v>1343.19</v>
      </c>
      <c r="J922" s="24">
        <v>1573.39</v>
      </c>
      <c r="K922" s="24">
        <v>1823.7</v>
      </c>
      <c r="L922" s="24">
        <v>2178.77</v>
      </c>
      <c r="M922" s="24">
        <v>2455.44</v>
      </c>
      <c r="N922" s="24">
        <v>2848.96</v>
      </c>
      <c r="O922" s="24">
        <v>3472.96</v>
      </c>
      <c r="P922" s="24">
        <v>4849.96</v>
      </c>
      <c r="Q922" s="31">
        <v>0</v>
      </c>
      <c r="R922" s="24">
        <v>1313.32</v>
      </c>
      <c r="S922" s="24">
        <v>1543.52</v>
      </c>
      <c r="T922" s="24">
        <v>1793.83</v>
      </c>
      <c r="U922" s="24">
        <v>2148.9</v>
      </c>
      <c r="V922" s="32" t="s">
        <v>515</v>
      </c>
      <c r="W922" s="32" t="s">
        <v>516</v>
      </c>
    </row>
    <row r="923" spans="1:23" x14ac:dyDescent="0.2">
      <c r="A923" s="59">
        <v>11</v>
      </c>
      <c r="B923" s="59">
        <v>2</v>
      </c>
      <c r="C923" s="59">
        <v>3</v>
      </c>
      <c r="D923" s="31">
        <v>2408.36</v>
      </c>
      <c r="E923" s="31">
        <v>2801.88</v>
      </c>
      <c r="F923" s="31">
        <v>3425.88</v>
      </c>
      <c r="G923" s="31">
        <v>4802.88</v>
      </c>
      <c r="H923" s="31">
        <v>0</v>
      </c>
      <c r="I923" s="24">
        <v>1266.24</v>
      </c>
      <c r="J923" s="24">
        <v>1496.44</v>
      </c>
      <c r="K923" s="24">
        <v>1746.75</v>
      </c>
      <c r="L923" s="24">
        <v>2101.8200000000002</v>
      </c>
      <c r="M923" s="24">
        <v>2378.4899999999998</v>
      </c>
      <c r="N923" s="24">
        <v>2772.01</v>
      </c>
      <c r="O923" s="24">
        <v>3396.01</v>
      </c>
      <c r="P923" s="24">
        <v>4773.01</v>
      </c>
      <c r="Q923" s="31">
        <v>0</v>
      </c>
      <c r="R923" s="24">
        <v>1236.3699999999999</v>
      </c>
      <c r="S923" s="24">
        <v>1466.57</v>
      </c>
      <c r="T923" s="24">
        <v>1716.88</v>
      </c>
      <c r="U923" s="24">
        <v>2071.9499999999998</v>
      </c>
      <c r="V923" s="32" t="s">
        <v>517</v>
      </c>
      <c r="W923" s="32" t="s">
        <v>518</v>
      </c>
    </row>
    <row r="924" spans="1:23" x14ac:dyDescent="0.2">
      <c r="A924" s="59">
        <v>11</v>
      </c>
      <c r="B924" s="59">
        <v>3</v>
      </c>
      <c r="C924" s="59">
        <v>3</v>
      </c>
      <c r="D924" s="31">
        <v>2350.29</v>
      </c>
      <c r="E924" s="31">
        <v>2743.81</v>
      </c>
      <c r="F924" s="31">
        <v>3367.81</v>
      </c>
      <c r="G924" s="31">
        <v>4744.8100000000004</v>
      </c>
      <c r="H924" s="31">
        <v>0</v>
      </c>
      <c r="I924" s="24">
        <v>1208.17</v>
      </c>
      <c r="J924" s="24">
        <v>1438.37</v>
      </c>
      <c r="K924" s="24">
        <v>1688.68</v>
      </c>
      <c r="L924" s="24">
        <v>2043.75</v>
      </c>
      <c r="M924" s="24">
        <v>2320.42</v>
      </c>
      <c r="N924" s="24">
        <v>2713.94</v>
      </c>
      <c r="O924" s="24">
        <v>3337.94</v>
      </c>
      <c r="P924" s="24">
        <v>4714.9399999999996</v>
      </c>
      <c r="Q924" s="31">
        <v>0</v>
      </c>
      <c r="R924" s="24">
        <v>1178.3</v>
      </c>
      <c r="S924" s="24">
        <v>1408.5</v>
      </c>
      <c r="T924" s="24">
        <v>1658.81</v>
      </c>
      <c r="U924" s="24">
        <v>2013.88</v>
      </c>
      <c r="V924" s="32" t="s">
        <v>519</v>
      </c>
      <c r="W924" s="32" t="s">
        <v>520</v>
      </c>
    </row>
    <row r="925" spans="1:23" x14ac:dyDescent="0.2">
      <c r="A925" s="59">
        <v>11</v>
      </c>
      <c r="B925" s="59">
        <v>4</v>
      </c>
      <c r="C925" s="59">
        <v>3</v>
      </c>
      <c r="D925" s="31">
        <v>2416.85</v>
      </c>
      <c r="E925" s="31">
        <v>2810.37</v>
      </c>
      <c r="F925" s="31">
        <v>3434.37</v>
      </c>
      <c r="G925" s="31">
        <v>4811.37</v>
      </c>
      <c r="H925" s="31">
        <v>0</v>
      </c>
      <c r="I925" s="24">
        <v>1274.73</v>
      </c>
      <c r="J925" s="24">
        <v>1504.93</v>
      </c>
      <c r="K925" s="24">
        <v>1755.24</v>
      </c>
      <c r="L925" s="24">
        <v>2110.31</v>
      </c>
      <c r="M925" s="24">
        <v>2386.98</v>
      </c>
      <c r="N925" s="24">
        <v>2780.5</v>
      </c>
      <c r="O925" s="24">
        <v>3404.5</v>
      </c>
      <c r="P925" s="24">
        <v>4781.5</v>
      </c>
      <c r="Q925" s="31">
        <v>0</v>
      </c>
      <c r="R925" s="24">
        <v>1244.8599999999999</v>
      </c>
      <c r="S925" s="24">
        <v>1475.06</v>
      </c>
      <c r="T925" s="24">
        <v>1725.37</v>
      </c>
      <c r="U925" s="24">
        <v>2080.44</v>
      </c>
      <c r="V925" s="32" t="s">
        <v>103</v>
      </c>
      <c r="W925" s="32" t="s">
        <v>521</v>
      </c>
    </row>
    <row r="926" spans="1:23" x14ac:dyDescent="0.2">
      <c r="A926" s="59">
        <v>11</v>
      </c>
      <c r="B926" s="59">
        <v>5</v>
      </c>
      <c r="C926" s="59">
        <v>3</v>
      </c>
      <c r="D926" s="31">
        <v>2522.9</v>
      </c>
      <c r="E926" s="31">
        <v>2916.42</v>
      </c>
      <c r="F926" s="31">
        <v>3540.42</v>
      </c>
      <c r="G926" s="31">
        <v>4917.42</v>
      </c>
      <c r="H926" s="31">
        <v>0</v>
      </c>
      <c r="I926" s="24">
        <v>1380.78</v>
      </c>
      <c r="J926" s="24">
        <v>1610.98</v>
      </c>
      <c r="K926" s="24">
        <v>1861.29</v>
      </c>
      <c r="L926" s="24">
        <v>2216.36</v>
      </c>
      <c r="M926" s="24">
        <v>2493.0300000000002</v>
      </c>
      <c r="N926" s="24">
        <v>2886.55</v>
      </c>
      <c r="O926" s="24">
        <v>3510.55</v>
      </c>
      <c r="P926" s="24">
        <v>4887.55</v>
      </c>
      <c r="Q926" s="31">
        <v>0</v>
      </c>
      <c r="R926" s="24">
        <v>1350.91</v>
      </c>
      <c r="S926" s="24">
        <v>1581.11</v>
      </c>
      <c r="T926" s="24">
        <v>1831.42</v>
      </c>
      <c r="U926" s="24">
        <v>2186.4899999999998</v>
      </c>
      <c r="V926" s="32" t="s">
        <v>103</v>
      </c>
      <c r="W926" s="32" t="s">
        <v>522</v>
      </c>
    </row>
    <row r="927" spans="1:23" x14ac:dyDescent="0.2">
      <c r="A927" s="59">
        <v>11</v>
      </c>
      <c r="B927" s="59">
        <v>6</v>
      </c>
      <c r="C927" s="59">
        <v>3</v>
      </c>
      <c r="D927" s="31">
        <v>2685.92</v>
      </c>
      <c r="E927" s="31">
        <v>3079.44</v>
      </c>
      <c r="F927" s="31">
        <v>3703.44</v>
      </c>
      <c r="G927" s="31">
        <v>5080.4399999999996</v>
      </c>
      <c r="H927" s="31">
        <v>0</v>
      </c>
      <c r="I927" s="24">
        <v>1543.8</v>
      </c>
      <c r="J927" s="24">
        <v>1774</v>
      </c>
      <c r="K927" s="24">
        <v>2024.31</v>
      </c>
      <c r="L927" s="24">
        <v>2379.38</v>
      </c>
      <c r="M927" s="24">
        <v>2656.05</v>
      </c>
      <c r="N927" s="24">
        <v>3049.57</v>
      </c>
      <c r="O927" s="24">
        <v>3673.57</v>
      </c>
      <c r="P927" s="24">
        <v>5050.57</v>
      </c>
      <c r="Q927" s="31">
        <v>0</v>
      </c>
      <c r="R927" s="24">
        <v>1513.93</v>
      </c>
      <c r="S927" s="24">
        <v>1744.13</v>
      </c>
      <c r="T927" s="24">
        <v>1994.44</v>
      </c>
      <c r="U927" s="24">
        <v>2349.5100000000002</v>
      </c>
      <c r="V927" s="32" t="s">
        <v>103</v>
      </c>
      <c r="W927" s="32" t="s">
        <v>523</v>
      </c>
    </row>
    <row r="928" spans="1:23" x14ac:dyDescent="0.2">
      <c r="A928" s="59">
        <v>11</v>
      </c>
      <c r="B928" s="59">
        <v>7</v>
      </c>
      <c r="C928" s="59">
        <v>3</v>
      </c>
      <c r="D928" s="31">
        <v>3013.62</v>
      </c>
      <c r="E928" s="31">
        <v>3407.14</v>
      </c>
      <c r="F928" s="31">
        <v>4031.14</v>
      </c>
      <c r="G928" s="31">
        <v>5408.14</v>
      </c>
      <c r="H928" s="31">
        <v>0</v>
      </c>
      <c r="I928" s="24">
        <v>1871.5</v>
      </c>
      <c r="J928" s="24">
        <v>2101.6999999999998</v>
      </c>
      <c r="K928" s="24">
        <v>2352.0100000000002</v>
      </c>
      <c r="L928" s="24">
        <v>2707.08</v>
      </c>
      <c r="M928" s="24">
        <v>2983.75</v>
      </c>
      <c r="N928" s="24">
        <v>3377.27</v>
      </c>
      <c r="O928" s="24">
        <v>4001.27</v>
      </c>
      <c r="P928" s="24">
        <v>5378.27</v>
      </c>
      <c r="Q928" s="31">
        <v>0</v>
      </c>
      <c r="R928" s="24">
        <v>1841.63</v>
      </c>
      <c r="S928" s="24">
        <v>2071.83</v>
      </c>
      <c r="T928" s="24">
        <v>2322.14</v>
      </c>
      <c r="U928" s="24">
        <v>2677.21</v>
      </c>
      <c r="V928" s="32" t="s">
        <v>103</v>
      </c>
      <c r="W928" s="32" t="s">
        <v>524</v>
      </c>
    </row>
    <row r="929" spans="1:23" x14ac:dyDescent="0.2">
      <c r="A929" s="59">
        <v>11</v>
      </c>
      <c r="B929" s="59">
        <v>8</v>
      </c>
      <c r="C929" s="59">
        <v>3</v>
      </c>
      <c r="D929" s="31">
        <v>3089</v>
      </c>
      <c r="E929" s="31">
        <v>3482.52</v>
      </c>
      <c r="F929" s="31">
        <v>4106.5200000000004</v>
      </c>
      <c r="G929" s="31">
        <v>5483.52</v>
      </c>
      <c r="H929" s="31">
        <v>0</v>
      </c>
      <c r="I929" s="24">
        <v>1946.88</v>
      </c>
      <c r="J929" s="24">
        <v>2177.08</v>
      </c>
      <c r="K929" s="24">
        <v>2427.39</v>
      </c>
      <c r="L929" s="24">
        <v>2782.46</v>
      </c>
      <c r="M929" s="24">
        <v>3059.13</v>
      </c>
      <c r="N929" s="24">
        <v>3452.65</v>
      </c>
      <c r="O929" s="24">
        <v>4076.65</v>
      </c>
      <c r="P929" s="24">
        <v>5453.65</v>
      </c>
      <c r="Q929" s="31">
        <v>0</v>
      </c>
      <c r="R929" s="24">
        <v>1917.01</v>
      </c>
      <c r="S929" s="24">
        <v>2147.21</v>
      </c>
      <c r="T929" s="24">
        <v>2397.52</v>
      </c>
      <c r="U929" s="24">
        <v>2752.59</v>
      </c>
      <c r="V929" s="32" t="s">
        <v>103</v>
      </c>
      <c r="W929" s="32" t="s">
        <v>525</v>
      </c>
    </row>
    <row r="930" spans="1:23" x14ac:dyDescent="0.2">
      <c r="A930" s="59">
        <v>11</v>
      </c>
      <c r="B930" s="59">
        <v>9</v>
      </c>
      <c r="C930" s="59">
        <v>3</v>
      </c>
      <c r="D930" s="31">
        <v>3162.84</v>
      </c>
      <c r="E930" s="31">
        <v>3556.36</v>
      </c>
      <c r="F930" s="31">
        <v>4180.3599999999997</v>
      </c>
      <c r="G930" s="31">
        <v>5557.36</v>
      </c>
      <c r="H930" s="31">
        <v>0</v>
      </c>
      <c r="I930" s="24">
        <v>2020.72</v>
      </c>
      <c r="J930" s="24">
        <v>2250.92</v>
      </c>
      <c r="K930" s="24">
        <v>2501.23</v>
      </c>
      <c r="L930" s="24">
        <v>2856.3</v>
      </c>
      <c r="M930" s="24">
        <v>3132.97</v>
      </c>
      <c r="N930" s="24">
        <v>3526.49</v>
      </c>
      <c r="O930" s="24">
        <v>4150.49</v>
      </c>
      <c r="P930" s="24">
        <v>5527.49</v>
      </c>
      <c r="Q930" s="31">
        <v>0</v>
      </c>
      <c r="R930" s="24">
        <v>1990.85</v>
      </c>
      <c r="S930" s="24">
        <v>2221.0500000000002</v>
      </c>
      <c r="T930" s="24">
        <v>2471.36</v>
      </c>
      <c r="U930" s="24">
        <v>2826.43</v>
      </c>
      <c r="V930" s="32" t="s">
        <v>103</v>
      </c>
      <c r="W930" s="32" t="s">
        <v>526</v>
      </c>
    </row>
    <row r="931" spans="1:23" x14ac:dyDescent="0.2">
      <c r="A931" s="59">
        <v>11</v>
      </c>
      <c r="B931" s="59">
        <v>10</v>
      </c>
      <c r="C931" s="59">
        <v>3</v>
      </c>
      <c r="D931" s="31">
        <v>3165.69</v>
      </c>
      <c r="E931" s="31">
        <v>3559.21</v>
      </c>
      <c r="F931" s="31">
        <v>4183.21</v>
      </c>
      <c r="G931" s="31">
        <v>5560.21</v>
      </c>
      <c r="H931" s="31">
        <v>0</v>
      </c>
      <c r="I931" s="24">
        <v>2023.57</v>
      </c>
      <c r="J931" s="24">
        <v>2253.77</v>
      </c>
      <c r="K931" s="24">
        <v>2504.08</v>
      </c>
      <c r="L931" s="24">
        <v>2859.15</v>
      </c>
      <c r="M931" s="24">
        <v>3135.82</v>
      </c>
      <c r="N931" s="24">
        <v>3529.34</v>
      </c>
      <c r="O931" s="24">
        <v>4153.34</v>
      </c>
      <c r="P931" s="24">
        <v>5530.34</v>
      </c>
      <c r="Q931" s="31">
        <v>0</v>
      </c>
      <c r="R931" s="24">
        <v>1993.7</v>
      </c>
      <c r="S931" s="24">
        <v>2223.9</v>
      </c>
      <c r="T931" s="24">
        <v>2474.21</v>
      </c>
      <c r="U931" s="24">
        <v>2829.28</v>
      </c>
      <c r="V931" s="32" t="s">
        <v>527</v>
      </c>
      <c r="W931" s="32" t="s">
        <v>528</v>
      </c>
    </row>
    <row r="932" spans="1:23" x14ac:dyDescent="0.2">
      <c r="A932" s="59">
        <v>11</v>
      </c>
      <c r="B932" s="59">
        <v>11</v>
      </c>
      <c r="C932" s="59">
        <v>3</v>
      </c>
      <c r="D932" s="31">
        <v>3116.11</v>
      </c>
      <c r="E932" s="31">
        <v>3509.63</v>
      </c>
      <c r="F932" s="31">
        <v>4133.63</v>
      </c>
      <c r="G932" s="31">
        <v>5510.63</v>
      </c>
      <c r="H932" s="31">
        <v>0</v>
      </c>
      <c r="I932" s="24">
        <v>1973.99</v>
      </c>
      <c r="J932" s="24">
        <v>2204.19</v>
      </c>
      <c r="K932" s="24">
        <v>2454.5</v>
      </c>
      <c r="L932" s="24">
        <v>2809.57</v>
      </c>
      <c r="M932" s="24">
        <v>3086.24</v>
      </c>
      <c r="N932" s="24">
        <v>3479.76</v>
      </c>
      <c r="O932" s="24">
        <v>4103.76</v>
      </c>
      <c r="P932" s="24">
        <v>5480.76</v>
      </c>
      <c r="Q932" s="31">
        <v>0</v>
      </c>
      <c r="R932" s="24">
        <v>1944.12</v>
      </c>
      <c r="S932" s="24">
        <v>2174.3200000000002</v>
      </c>
      <c r="T932" s="24">
        <v>2424.63</v>
      </c>
      <c r="U932" s="24">
        <v>2779.7</v>
      </c>
      <c r="V932" s="32" t="s">
        <v>529</v>
      </c>
      <c r="W932" s="32" t="s">
        <v>530</v>
      </c>
    </row>
    <row r="933" spans="1:23" x14ac:dyDescent="0.2">
      <c r="A933" s="59">
        <v>11</v>
      </c>
      <c r="B933" s="59">
        <v>12</v>
      </c>
      <c r="C933" s="59">
        <v>3</v>
      </c>
      <c r="D933" s="31">
        <v>3129.95</v>
      </c>
      <c r="E933" s="31">
        <v>3523.47</v>
      </c>
      <c r="F933" s="31">
        <v>4147.47</v>
      </c>
      <c r="G933" s="31">
        <v>5524.47</v>
      </c>
      <c r="H933" s="31">
        <v>0</v>
      </c>
      <c r="I933" s="24">
        <v>1987.83</v>
      </c>
      <c r="J933" s="24">
        <v>2218.0300000000002</v>
      </c>
      <c r="K933" s="24">
        <v>2468.34</v>
      </c>
      <c r="L933" s="24">
        <v>2823.41</v>
      </c>
      <c r="M933" s="24">
        <v>3100.08</v>
      </c>
      <c r="N933" s="24">
        <v>3493.6</v>
      </c>
      <c r="O933" s="24">
        <v>4117.6000000000004</v>
      </c>
      <c r="P933" s="24">
        <v>5494.6</v>
      </c>
      <c r="Q933" s="31">
        <v>0</v>
      </c>
      <c r="R933" s="24">
        <v>1957.96</v>
      </c>
      <c r="S933" s="24">
        <v>2188.16</v>
      </c>
      <c r="T933" s="24">
        <v>2438.4699999999998</v>
      </c>
      <c r="U933" s="24">
        <v>2793.54</v>
      </c>
      <c r="V933" s="32" t="s">
        <v>104</v>
      </c>
      <c r="W933" s="32" t="s">
        <v>531</v>
      </c>
    </row>
    <row r="934" spans="1:23" x14ac:dyDescent="0.2">
      <c r="A934" s="59">
        <v>11</v>
      </c>
      <c r="B934" s="59">
        <v>13</v>
      </c>
      <c r="C934" s="59">
        <v>3</v>
      </c>
      <c r="D934" s="31">
        <v>3152.41</v>
      </c>
      <c r="E934" s="31">
        <v>3545.93</v>
      </c>
      <c r="F934" s="31">
        <v>4169.93</v>
      </c>
      <c r="G934" s="31">
        <v>5546.93</v>
      </c>
      <c r="H934" s="31">
        <v>0</v>
      </c>
      <c r="I934" s="24">
        <v>2010.29</v>
      </c>
      <c r="J934" s="24">
        <v>2240.4899999999998</v>
      </c>
      <c r="K934" s="24">
        <v>2490.8000000000002</v>
      </c>
      <c r="L934" s="24">
        <v>2845.87</v>
      </c>
      <c r="M934" s="24">
        <v>3122.54</v>
      </c>
      <c r="N934" s="24">
        <v>3516.06</v>
      </c>
      <c r="O934" s="24">
        <v>4140.0600000000004</v>
      </c>
      <c r="P934" s="24">
        <v>5517.06</v>
      </c>
      <c r="Q934" s="31">
        <v>0</v>
      </c>
      <c r="R934" s="24">
        <v>1980.42</v>
      </c>
      <c r="S934" s="24">
        <v>2210.62</v>
      </c>
      <c r="T934" s="24">
        <v>2460.9299999999998</v>
      </c>
      <c r="U934" s="24">
        <v>2816</v>
      </c>
      <c r="V934" s="32" t="s">
        <v>532</v>
      </c>
      <c r="W934" s="32" t="s">
        <v>533</v>
      </c>
    </row>
    <row r="935" spans="1:23" x14ac:dyDescent="0.2">
      <c r="A935" s="59">
        <v>11</v>
      </c>
      <c r="B935" s="59">
        <v>14</v>
      </c>
      <c r="C935" s="59">
        <v>3</v>
      </c>
      <c r="D935" s="31">
        <v>3147.64</v>
      </c>
      <c r="E935" s="31">
        <v>3541.16</v>
      </c>
      <c r="F935" s="31">
        <v>4165.16</v>
      </c>
      <c r="G935" s="31">
        <v>5542.16</v>
      </c>
      <c r="H935" s="31">
        <v>0</v>
      </c>
      <c r="I935" s="24">
        <v>2005.52</v>
      </c>
      <c r="J935" s="24">
        <v>2235.7199999999998</v>
      </c>
      <c r="K935" s="24">
        <v>2486.0300000000002</v>
      </c>
      <c r="L935" s="24">
        <v>2841.1</v>
      </c>
      <c r="M935" s="24">
        <v>3117.77</v>
      </c>
      <c r="N935" s="24">
        <v>3511.29</v>
      </c>
      <c r="O935" s="24">
        <v>4135.29</v>
      </c>
      <c r="P935" s="24">
        <v>5512.29</v>
      </c>
      <c r="Q935" s="31">
        <v>0</v>
      </c>
      <c r="R935" s="24">
        <v>1975.65</v>
      </c>
      <c r="S935" s="24">
        <v>2205.85</v>
      </c>
      <c r="T935" s="24">
        <v>2456.16</v>
      </c>
      <c r="U935" s="24">
        <v>2811.23</v>
      </c>
      <c r="V935" s="32" t="s">
        <v>534</v>
      </c>
      <c r="W935" s="32" t="s">
        <v>535</v>
      </c>
    </row>
    <row r="936" spans="1:23" x14ac:dyDescent="0.2">
      <c r="A936" s="59">
        <v>11</v>
      </c>
      <c r="B936" s="59">
        <v>15</v>
      </c>
      <c r="C936" s="59">
        <v>3</v>
      </c>
      <c r="D936" s="31">
        <v>3141.56</v>
      </c>
      <c r="E936" s="31">
        <v>3535.08</v>
      </c>
      <c r="F936" s="31">
        <v>4159.08</v>
      </c>
      <c r="G936" s="31">
        <v>5536.08</v>
      </c>
      <c r="H936" s="31">
        <v>0</v>
      </c>
      <c r="I936" s="24">
        <v>1999.44</v>
      </c>
      <c r="J936" s="24">
        <v>2229.64</v>
      </c>
      <c r="K936" s="24">
        <v>2479.9499999999998</v>
      </c>
      <c r="L936" s="24">
        <v>2835.02</v>
      </c>
      <c r="M936" s="24">
        <v>3111.69</v>
      </c>
      <c r="N936" s="24">
        <v>3505.21</v>
      </c>
      <c r="O936" s="24">
        <v>4129.21</v>
      </c>
      <c r="P936" s="24">
        <v>5506.21</v>
      </c>
      <c r="Q936" s="31">
        <v>0</v>
      </c>
      <c r="R936" s="24">
        <v>1969.57</v>
      </c>
      <c r="S936" s="24">
        <v>2199.77</v>
      </c>
      <c r="T936" s="24">
        <v>2450.08</v>
      </c>
      <c r="U936" s="24">
        <v>2805.15</v>
      </c>
      <c r="V936" s="32" t="s">
        <v>536</v>
      </c>
      <c r="W936" s="32" t="s">
        <v>537</v>
      </c>
    </row>
    <row r="937" spans="1:23" x14ac:dyDescent="0.2">
      <c r="A937" s="59">
        <v>11</v>
      </c>
      <c r="B937" s="59">
        <v>16</v>
      </c>
      <c r="C937" s="59">
        <v>3</v>
      </c>
      <c r="D937" s="31">
        <v>3139.6</v>
      </c>
      <c r="E937" s="31">
        <v>3533.12</v>
      </c>
      <c r="F937" s="31">
        <v>4157.12</v>
      </c>
      <c r="G937" s="31">
        <v>5534.12</v>
      </c>
      <c r="H937" s="31">
        <v>0</v>
      </c>
      <c r="I937" s="24">
        <v>1997.48</v>
      </c>
      <c r="J937" s="24">
        <v>2227.6799999999998</v>
      </c>
      <c r="K937" s="24">
        <v>2477.9899999999998</v>
      </c>
      <c r="L937" s="24">
        <v>2833.06</v>
      </c>
      <c r="M937" s="24">
        <v>3109.73</v>
      </c>
      <c r="N937" s="24">
        <v>3503.25</v>
      </c>
      <c r="O937" s="24">
        <v>4127.25</v>
      </c>
      <c r="P937" s="24">
        <v>5504.25</v>
      </c>
      <c r="Q937" s="31">
        <v>0</v>
      </c>
      <c r="R937" s="24">
        <v>1967.61</v>
      </c>
      <c r="S937" s="24">
        <v>2197.81</v>
      </c>
      <c r="T937" s="24">
        <v>2448.12</v>
      </c>
      <c r="U937" s="24">
        <v>2803.19</v>
      </c>
      <c r="V937" s="32" t="s">
        <v>538</v>
      </c>
      <c r="W937" s="32" t="s">
        <v>492</v>
      </c>
    </row>
    <row r="938" spans="1:23" x14ac:dyDescent="0.2">
      <c r="A938" s="59">
        <v>11</v>
      </c>
      <c r="B938" s="59">
        <v>17</v>
      </c>
      <c r="C938" s="59">
        <v>3</v>
      </c>
      <c r="D938" s="31">
        <v>3145.8</v>
      </c>
      <c r="E938" s="31">
        <v>3539.32</v>
      </c>
      <c r="F938" s="31">
        <v>4163.32</v>
      </c>
      <c r="G938" s="31">
        <v>5540.32</v>
      </c>
      <c r="H938" s="31">
        <v>0</v>
      </c>
      <c r="I938" s="24">
        <v>2003.68</v>
      </c>
      <c r="J938" s="24">
        <v>2233.88</v>
      </c>
      <c r="K938" s="24">
        <v>2484.19</v>
      </c>
      <c r="L938" s="24">
        <v>2839.26</v>
      </c>
      <c r="M938" s="24">
        <v>3115.93</v>
      </c>
      <c r="N938" s="24">
        <v>3509.45</v>
      </c>
      <c r="O938" s="24">
        <v>4133.45</v>
      </c>
      <c r="P938" s="24">
        <v>5510.45</v>
      </c>
      <c r="Q938" s="31">
        <v>0</v>
      </c>
      <c r="R938" s="24">
        <v>1973.81</v>
      </c>
      <c r="S938" s="24">
        <v>2204.0100000000002</v>
      </c>
      <c r="T938" s="24">
        <v>2454.3200000000002</v>
      </c>
      <c r="U938" s="24">
        <v>2809.39</v>
      </c>
      <c r="V938" s="32" t="s">
        <v>103</v>
      </c>
      <c r="W938" s="32" t="s">
        <v>539</v>
      </c>
    </row>
    <row r="939" spans="1:23" x14ac:dyDescent="0.2">
      <c r="A939" s="59">
        <v>11</v>
      </c>
      <c r="B939" s="59">
        <v>18</v>
      </c>
      <c r="C939" s="59">
        <v>3</v>
      </c>
      <c r="D939" s="31">
        <v>3143.97</v>
      </c>
      <c r="E939" s="31">
        <v>3537.49</v>
      </c>
      <c r="F939" s="31">
        <v>4161.49</v>
      </c>
      <c r="G939" s="31">
        <v>5538.49</v>
      </c>
      <c r="H939" s="31">
        <v>0</v>
      </c>
      <c r="I939" s="24">
        <v>2001.85</v>
      </c>
      <c r="J939" s="24">
        <v>2232.0500000000002</v>
      </c>
      <c r="K939" s="24">
        <v>2482.36</v>
      </c>
      <c r="L939" s="24">
        <v>2837.43</v>
      </c>
      <c r="M939" s="24">
        <v>3114.1</v>
      </c>
      <c r="N939" s="24">
        <v>3507.62</v>
      </c>
      <c r="O939" s="24">
        <v>4131.62</v>
      </c>
      <c r="P939" s="24">
        <v>5508.62</v>
      </c>
      <c r="Q939" s="31">
        <v>0</v>
      </c>
      <c r="R939" s="24">
        <v>1971.98</v>
      </c>
      <c r="S939" s="24">
        <v>2202.1799999999998</v>
      </c>
      <c r="T939" s="24">
        <v>2452.4899999999998</v>
      </c>
      <c r="U939" s="24">
        <v>2807.56</v>
      </c>
      <c r="V939" s="32" t="s">
        <v>103</v>
      </c>
      <c r="W939" s="32" t="s">
        <v>540</v>
      </c>
    </row>
    <row r="940" spans="1:23" x14ac:dyDescent="0.2">
      <c r="A940" s="59">
        <v>11</v>
      </c>
      <c r="B940" s="59">
        <v>19</v>
      </c>
      <c r="C940" s="59">
        <v>3</v>
      </c>
      <c r="D940" s="31">
        <v>3149.03</v>
      </c>
      <c r="E940" s="31">
        <v>3542.55</v>
      </c>
      <c r="F940" s="31">
        <v>4166.55</v>
      </c>
      <c r="G940" s="31">
        <v>5543.55</v>
      </c>
      <c r="H940" s="31">
        <v>0</v>
      </c>
      <c r="I940" s="24">
        <v>2006.91</v>
      </c>
      <c r="J940" s="24">
        <v>2237.11</v>
      </c>
      <c r="K940" s="24">
        <v>2487.42</v>
      </c>
      <c r="L940" s="24">
        <v>2842.49</v>
      </c>
      <c r="M940" s="24">
        <v>3119.16</v>
      </c>
      <c r="N940" s="24">
        <v>3512.68</v>
      </c>
      <c r="O940" s="24">
        <v>4136.68</v>
      </c>
      <c r="P940" s="24">
        <v>5513.68</v>
      </c>
      <c r="Q940" s="31">
        <v>0</v>
      </c>
      <c r="R940" s="24">
        <v>1977.04</v>
      </c>
      <c r="S940" s="24">
        <v>2207.2399999999998</v>
      </c>
      <c r="T940" s="24">
        <v>2457.5500000000002</v>
      </c>
      <c r="U940" s="24">
        <v>2812.62</v>
      </c>
      <c r="V940" s="32" t="s">
        <v>541</v>
      </c>
      <c r="W940" s="32" t="s">
        <v>542</v>
      </c>
    </row>
    <row r="941" spans="1:23" x14ac:dyDescent="0.2">
      <c r="A941" s="59">
        <v>11</v>
      </c>
      <c r="B941" s="59">
        <v>20</v>
      </c>
      <c r="C941" s="59">
        <v>3</v>
      </c>
      <c r="D941" s="31">
        <v>3107.99</v>
      </c>
      <c r="E941" s="31">
        <v>3501.51</v>
      </c>
      <c r="F941" s="31">
        <v>4125.51</v>
      </c>
      <c r="G941" s="31">
        <v>5502.51</v>
      </c>
      <c r="H941" s="31">
        <v>0</v>
      </c>
      <c r="I941" s="24">
        <v>1965.87</v>
      </c>
      <c r="J941" s="24">
        <v>2196.0700000000002</v>
      </c>
      <c r="K941" s="24">
        <v>2446.38</v>
      </c>
      <c r="L941" s="24">
        <v>2801.45</v>
      </c>
      <c r="M941" s="24">
        <v>3078.12</v>
      </c>
      <c r="N941" s="24">
        <v>3471.64</v>
      </c>
      <c r="O941" s="24">
        <v>4095.64</v>
      </c>
      <c r="P941" s="24">
        <v>5472.64</v>
      </c>
      <c r="Q941" s="31">
        <v>0</v>
      </c>
      <c r="R941" s="24">
        <v>1936</v>
      </c>
      <c r="S941" s="24">
        <v>2166.1999999999998</v>
      </c>
      <c r="T941" s="24">
        <v>2416.5100000000002</v>
      </c>
      <c r="U941" s="24">
        <v>2771.58</v>
      </c>
      <c r="V941" s="32" t="s">
        <v>543</v>
      </c>
      <c r="W941" s="32" t="s">
        <v>544</v>
      </c>
    </row>
    <row r="942" spans="1:23" x14ac:dyDescent="0.2">
      <c r="A942" s="59">
        <v>11</v>
      </c>
      <c r="B942" s="59">
        <v>21</v>
      </c>
      <c r="C942" s="59">
        <v>3</v>
      </c>
      <c r="D942" s="31">
        <v>3107.48</v>
      </c>
      <c r="E942" s="31">
        <v>3501</v>
      </c>
      <c r="F942" s="31">
        <v>4125</v>
      </c>
      <c r="G942" s="31">
        <v>5502</v>
      </c>
      <c r="H942" s="31">
        <v>0</v>
      </c>
      <c r="I942" s="24">
        <v>1965.36</v>
      </c>
      <c r="J942" s="24">
        <v>2195.56</v>
      </c>
      <c r="K942" s="24">
        <v>2445.87</v>
      </c>
      <c r="L942" s="24">
        <v>2800.94</v>
      </c>
      <c r="M942" s="24">
        <v>3077.61</v>
      </c>
      <c r="N942" s="24">
        <v>3471.13</v>
      </c>
      <c r="O942" s="24">
        <v>4095.13</v>
      </c>
      <c r="P942" s="24">
        <v>5472.13</v>
      </c>
      <c r="Q942" s="31">
        <v>0</v>
      </c>
      <c r="R942" s="24">
        <v>1935.49</v>
      </c>
      <c r="S942" s="24">
        <v>2165.69</v>
      </c>
      <c r="T942" s="24">
        <v>2416</v>
      </c>
      <c r="U942" s="24">
        <v>2771.07</v>
      </c>
      <c r="V942" s="32" t="s">
        <v>545</v>
      </c>
      <c r="W942" s="32" t="s">
        <v>546</v>
      </c>
    </row>
    <row r="943" spans="1:23" x14ac:dyDescent="0.2">
      <c r="A943" s="59">
        <v>11</v>
      </c>
      <c r="B943" s="59">
        <v>22</v>
      </c>
      <c r="C943" s="59">
        <v>3</v>
      </c>
      <c r="D943" s="31">
        <v>3081.37</v>
      </c>
      <c r="E943" s="31">
        <v>3474.89</v>
      </c>
      <c r="F943" s="31">
        <v>4098.8900000000003</v>
      </c>
      <c r="G943" s="31">
        <v>5475.89</v>
      </c>
      <c r="H943" s="31">
        <v>0</v>
      </c>
      <c r="I943" s="24">
        <v>1939.25</v>
      </c>
      <c r="J943" s="24">
        <v>2169.4499999999998</v>
      </c>
      <c r="K943" s="24">
        <v>2419.7600000000002</v>
      </c>
      <c r="L943" s="24">
        <v>2774.83</v>
      </c>
      <c r="M943" s="24">
        <v>3051.5</v>
      </c>
      <c r="N943" s="24">
        <v>3445.02</v>
      </c>
      <c r="O943" s="24">
        <v>4069.02</v>
      </c>
      <c r="P943" s="24">
        <v>5446.02</v>
      </c>
      <c r="Q943" s="31">
        <v>0</v>
      </c>
      <c r="R943" s="24">
        <v>1909.38</v>
      </c>
      <c r="S943" s="24">
        <v>2139.58</v>
      </c>
      <c r="T943" s="24">
        <v>2389.89</v>
      </c>
      <c r="U943" s="24">
        <v>2744.96</v>
      </c>
      <c r="V943" s="32" t="s">
        <v>547</v>
      </c>
      <c r="W943" s="32" t="s">
        <v>548</v>
      </c>
    </row>
    <row r="944" spans="1:23" x14ac:dyDescent="0.2">
      <c r="A944" s="59">
        <v>11</v>
      </c>
      <c r="B944" s="59">
        <v>23</v>
      </c>
      <c r="C944" s="59">
        <v>3</v>
      </c>
      <c r="D944" s="31">
        <v>2636.36</v>
      </c>
      <c r="E944" s="31">
        <v>3029.88</v>
      </c>
      <c r="F944" s="31">
        <v>3653.88</v>
      </c>
      <c r="G944" s="31">
        <v>5030.88</v>
      </c>
      <c r="H944" s="31">
        <v>0</v>
      </c>
      <c r="I944" s="24">
        <v>1494.24</v>
      </c>
      <c r="J944" s="24">
        <v>1724.44</v>
      </c>
      <c r="K944" s="24">
        <v>1974.75</v>
      </c>
      <c r="L944" s="24">
        <v>2329.8200000000002</v>
      </c>
      <c r="M944" s="24">
        <v>2606.4899999999998</v>
      </c>
      <c r="N944" s="24">
        <v>3000.01</v>
      </c>
      <c r="O944" s="24">
        <v>3624.01</v>
      </c>
      <c r="P944" s="24">
        <v>5001.01</v>
      </c>
      <c r="Q944" s="31">
        <v>0</v>
      </c>
      <c r="R944" s="24">
        <v>1464.37</v>
      </c>
      <c r="S944" s="24">
        <v>1694.57</v>
      </c>
      <c r="T944" s="24">
        <v>1944.88</v>
      </c>
      <c r="U944" s="24">
        <v>2299.9499999999998</v>
      </c>
      <c r="V944" s="32" t="s">
        <v>549</v>
      </c>
      <c r="W944" s="32" t="s">
        <v>550</v>
      </c>
    </row>
    <row r="945" spans="1:23" x14ac:dyDescent="0.2">
      <c r="A945" s="59">
        <v>12</v>
      </c>
      <c r="B945" s="59">
        <v>0</v>
      </c>
      <c r="C945" s="59">
        <v>3</v>
      </c>
      <c r="D945" s="31">
        <v>2494.96</v>
      </c>
      <c r="E945" s="31">
        <v>2888.48</v>
      </c>
      <c r="F945" s="31">
        <v>3512.48</v>
      </c>
      <c r="G945" s="31">
        <v>4889.4799999999996</v>
      </c>
      <c r="H945" s="31">
        <v>0</v>
      </c>
      <c r="I945" s="24">
        <v>1352.84</v>
      </c>
      <c r="J945" s="24">
        <v>1583.04</v>
      </c>
      <c r="K945" s="24">
        <v>1833.35</v>
      </c>
      <c r="L945" s="24">
        <v>2188.42</v>
      </c>
      <c r="M945" s="24">
        <v>2465.09</v>
      </c>
      <c r="N945" s="24">
        <v>2858.61</v>
      </c>
      <c r="O945" s="24">
        <v>3482.61</v>
      </c>
      <c r="P945" s="24">
        <v>4859.6099999999997</v>
      </c>
      <c r="Q945" s="31">
        <v>0</v>
      </c>
      <c r="R945" s="24">
        <v>1322.97</v>
      </c>
      <c r="S945" s="24">
        <v>1553.17</v>
      </c>
      <c r="T945" s="24">
        <v>1803.48</v>
      </c>
      <c r="U945" s="24">
        <v>2158.5500000000002</v>
      </c>
      <c r="V945" s="32" t="s">
        <v>551</v>
      </c>
      <c r="W945" s="32" t="s">
        <v>552</v>
      </c>
    </row>
    <row r="946" spans="1:23" x14ac:dyDescent="0.2">
      <c r="A946" s="59">
        <v>12</v>
      </c>
      <c r="B946" s="59">
        <v>1</v>
      </c>
      <c r="C946" s="59">
        <v>3</v>
      </c>
      <c r="D946" s="31">
        <v>2403.29</v>
      </c>
      <c r="E946" s="31">
        <v>2796.81</v>
      </c>
      <c r="F946" s="31">
        <v>3420.81</v>
      </c>
      <c r="G946" s="31">
        <v>4797.8100000000004</v>
      </c>
      <c r="H946" s="31">
        <v>0</v>
      </c>
      <c r="I946" s="24">
        <v>1261.17</v>
      </c>
      <c r="J946" s="24">
        <v>1491.37</v>
      </c>
      <c r="K946" s="24">
        <v>1741.68</v>
      </c>
      <c r="L946" s="24">
        <v>2096.75</v>
      </c>
      <c r="M946" s="24">
        <v>2373.42</v>
      </c>
      <c r="N946" s="24">
        <v>2766.94</v>
      </c>
      <c r="O946" s="24">
        <v>3390.94</v>
      </c>
      <c r="P946" s="24">
        <v>4767.9399999999996</v>
      </c>
      <c r="Q946" s="31">
        <v>0</v>
      </c>
      <c r="R946" s="24">
        <v>1231.3</v>
      </c>
      <c r="S946" s="24">
        <v>1461.5</v>
      </c>
      <c r="T946" s="24">
        <v>1711.81</v>
      </c>
      <c r="U946" s="24">
        <v>2066.88</v>
      </c>
      <c r="V946" s="32" t="s">
        <v>553</v>
      </c>
      <c r="W946" s="32" t="s">
        <v>554</v>
      </c>
    </row>
    <row r="947" spans="1:23" x14ac:dyDescent="0.2">
      <c r="A947" s="59">
        <v>12</v>
      </c>
      <c r="B947" s="59">
        <v>2</v>
      </c>
      <c r="C947" s="59">
        <v>3</v>
      </c>
      <c r="D947" s="31">
        <v>2383.52</v>
      </c>
      <c r="E947" s="31">
        <v>2777.04</v>
      </c>
      <c r="F947" s="31">
        <v>3401.04</v>
      </c>
      <c r="G947" s="31">
        <v>4778.04</v>
      </c>
      <c r="H947" s="31">
        <v>0</v>
      </c>
      <c r="I947" s="24">
        <v>1241.4000000000001</v>
      </c>
      <c r="J947" s="24">
        <v>1471.6</v>
      </c>
      <c r="K947" s="24">
        <v>1721.91</v>
      </c>
      <c r="L947" s="24">
        <v>2076.98</v>
      </c>
      <c r="M947" s="24">
        <v>2353.65</v>
      </c>
      <c r="N947" s="24">
        <v>2747.17</v>
      </c>
      <c r="O947" s="24">
        <v>3371.17</v>
      </c>
      <c r="P947" s="24">
        <v>4748.17</v>
      </c>
      <c r="Q947" s="31">
        <v>0</v>
      </c>
      <c r="R947" s="24">
        <v>1211.53</v>
      </c>
      <c r="S947" s="24">
        <v>1441.73</v>
      </c>
      <c r="T947" s="24">
        <v>1692.04</v>
      </c>
      <c r="U947" s="24">
        <v>2047.11</v>
      </c>
      <c r="V947" s="32" t="s">
        <v>555</v>
      </c>
      <c r="W947" s="32" t="s">
        <v>556</v>
      </c>
    </row>
    <row r="948" spans="1:23" x14ac:dyDescent="0.2">
      <c r="A948" s="59">
        <v>12</v>
      </c>
      <c r="B948" s="59">
        <v>3</v>
      </c>
      <c r="C948" s="59">
        <v>3</v>
      </c>
      <c r="D948" s="31">
        <v>2325.91</v>
      </c>
      <c r="E948" s="31">
        <v>2719.43</v>
      </c>
      <c r="F948" s="31">
        <v>3343.43</v>
      </c>
      <c r="G948" s="31">
        <v>4720.43</v>
      </c>
      <c r="H948" s="31">
        <v>0</v>
      </c>
      <c r="I948" s="24">
        <v>1183.79</v>
      </c>
      <c r="J948" s="24">
        <v>1413.99</v>
      </c>
      <c r="K948" s="24">
        <v>1664.3</v>
      </c>
      <c r="L948" s="24">
        <v>2019.37</v>
      </c>
      <c r="M948" s="24">
        <v>2296.04</v>
      </c>
      <c r="N948" s="24">
        <v>2689.56</v>
      </c>
      <c r="O948" s="24">
        <v>3313.56</v>
      </c>
      <c r="P948" s="24">
        <v>4690.5600000000004</v>
      </c>
      <c r="Q948" s="31">
        <v>0</v>
      </c>
      <c r="R948" s="24">
        <v>1153.92</v>
      </c>
      <c r="S948" s="24">
        <v>1384.12</v>
      </c>
      <c r="T948" s="24">
        <v>1634.43</v>
      </c>
      <c r="U948" s="24">
        <v>1989.5</v>
      </c>
      <c r="V948" s="32" t="s">
        <v>557</v>
      </c>
      <c r="W948" s="32" t="s">
        <v>558</v>
      </c>
    </row>
    <row r="949" spans="1:23" x14ac:dyDescent="0.2">
      <c r="A949" s="59">
        <v>12</v>
      </c>
      <c r="B949" s="59">
        <v>4</v>
      </c>
      <c r="C949" s="59">
        <v>3</v>
      </c>
      <c r="D949" s="31">
        <v>2394.87</v>
      </c>
      <c r="E949" s="31">
        <v>2788.39</v>
      </c>
      <c r="F949" s="31">
        <v>3412.39</v>
      </c>
      <c r="G949" s="31">
        <v>4789.3900000000003</v>
      </c>
      <c r="H949" s="31">
        <v>0</v>
      </c>
      <c r="I949" s="24">
        <v>1252.75</v>
      </c>
      <c r="J949" s="24">
        <v>1482.95</v>
      </c>
      <c r="K949" s="24">
        <v>1733.26</v>
      </c>
      <c r="L949" s="24">
        <v>2088.33</v>
      </c>
      <c r="M949" s="24">
        <v>2365</v>
      </c>
      <c r="N949" s="24">
        <v>2758.52</v>
      </c>
      <c r="O949" s="24">
        <v>3382.52</v>
      </c>
      <c r="P949" s="24">
        <v>4759.5200000000004</v>
      </c>
      <c r="Q949" s="31">
        <v>0</v>
      </c>
      <c r="R949" s="24">
        <v>1222.8800000000001</v>
      </c>
      <c r="S949" s="24">
        <v>1453.08</v>
      </c>
      <c r="T949" s="24">
        <v>1703.39</v>
      </c>
      <c r="U949" s="24">
        <v>2058.46</v>
      </c>
      <c r="V949" s="32" t="s">
        <v>103</v>
      </c>
      <c r="W949" s="32" t="s">
        <v>559</v>
      </c>
    </row>
    <row r="950" spans="1:23" x14ac:dyDescent="0.2">
      <c r="A950" s="59">
        <v>12</v>
      </c>
      <c r="B950" s="59">
        <v>5</v>
      </c>
      <c r="C950" s="59">
        <v>3</v>
      </c>
      <c r="D950" s="31">
        <v>2495.46</v>
      </c>
      <c r="E950" s="31">
        <v>2888.98</v>
      </c>
      <c r="F950" s="31">
        <v>3512.98</v>
      </c>
      <c r="G950" s="31">
        <v>4889.9799999999996</v>
      </c>
      <c r="H950" s="31">
        <v>0</v>
      </c>
      <c r="I950" s="24">
        <v>1353.34</v>
      </c>
      <c r="J950" s="24">
        <v>1583.54</v>
      </c>
      <c r="K950" s="24">
        <v>1833.85</v>
      </c>
      <c r="L950" s="24">
        <v>2188.92</v>
      </c>
      <c r="M950" s="24">
        <v>2465.59</v>
      </c>
      <c r="N950" s="24">
        <v>2859.11</v>
      </c>
      <c r="O950" s="24">
        <v>3483.11</v>
      </c>
      <c r="P950" s="24">
        <v>4860.1099999999997</v>
      </c>
      <c r="Q950" s="31">
        <v>0</v>
      </c>
      <c r="R950" s="24">
        <v>1323.47</v>
      </c>
      <c r="S950" s="24">
        <v>1553.67</v>
      </c>
      <c r="T950" s="24">
        <v>1803.98</v>
      </c>
      <c r="U950" s="24">
        <v>2159.0500000000002</v>
      </c>
      <c r="V950" s="32" t="s">
        <v>103</v>
      </c>
      <c r="W950" s="32" t="s">
        <v>560</v>
      </c>
    </row>
    <row r="951" spans="1:23" x14ac:dyDescent="0.2">
      <c r="A951" s="59">
        <v>12</v>
      </c>
      <c r="B951" s="59">
        <v>6</v>
      </c>
      <c r="C951" s="59">
        <v>3</v>
      </c>
      <c r="D951" s="31">
        <v>2637.4</v>
      </c>
      <c r="E951" s="31">
        <v>3030.92</v>
      </c>
      <c r="F951" s="31">
        <v>3654.92</v>
      </c>
      <c r="G951" s="31">
        <v>5031.92</v>
      </c>
      <c r="H951" s="31">
        <v>0</v>
      </c>
      <c r="I951" s="24">
        <v>1495.28</v>
      </c>
      <c r="J951" s="24">
        <v>1725.48</v>
      </c>
      <c r="K951" s="24">
        <v>1975.79</v>
      </c>
      <c r="L951" s="24">
        <v>2330.86</v>
      </c>
      <c r="M951" s="24">
        <v>2607.5300000000002</v>
      </c>
      <c r="N951" s="24">
        <v>3001.05</v>
      </c>
      <c r="O951" s="24">
        <v>3625.05</v>
      </c>
      <c r="P951" s="24">
        <v>5002.05</v>
      </c>
      <c r="Q951" s="31">
        <v>0</v>
      </c>
      <c r="R951" s="24">
        <v>1465.41</v>
      </c>
      <c r="S951" s="24">
        <v>1695.61</v>
      </c>
      <c r="T951" s="24">
        <v>1945.92</v>
      </c>
      <c r="U951" s="24">
        <v>2300.9899999999998</v>
      </c>
      <c r="V951" s="32" t="s">
        <v>103</v>
      </c>
      <c r="W951" s="32" t="s">
        <v>561</v>
      </c>
    </row>
    <row r="952" spans="1:23" x14ac:dyDescent="0.2">
      <c r="A952" s="59">
        <v>12</v>
      </c>
      <c r="B952" s="59">
        <v>7</v>
      </c>
      <c r="C952" s="59">
        <v>3</v>
      </c>
      <c r="D952" s="31">
        <v>2971.46</v>
      </c>
      <c r="E952" s="31">
        <v>3364.98</v>
      </c>
      <c r="F952" s="31">
        <v>3988.98</v>
      </c>
      <c r="G952" s="31">
        <v>5365.98</v>
      </c>
      <c r="H952" s="31">
        <v>0</v>
      </c>
      <c r="I952" s="24">
        <v>1829.34</v>
      </c>
      <c r="J952" s="24">
        <v>2059.54</v>
      </c>
      <c r="K952" s="24">
        <v>2309.85</v>
      </c>
      <c r="L952" s="24">
        <v>2664.92</v>
      </c>
      <c r="M952" s="24">
        <v>2941.59</v>
      </c>
      <c r="N952" s="24">
        <v>3335.11</v>
      </c>
      <c r="O952" s="24">
        <v>3959.11</v>
      </c>
      <c r="P952" s="24">
        <v>5336.11</v>
      </c>
      <c r="Q952" s="31">
        <v>0</v>
      </c>
      <c r="R952" s="24">
        <v>1799.47</v>
      </c>
      <c r="S952" s="24">
        <v>2029.67</v>
      </c>
      <c r="T952" s="24">
        <v>2279.98</v>
      </c>
      <c r="U952" s="24">
        <v>2635.05</v>
      </c>
      <c r="V952" s="32" t="s">
        <v>103</v>
      </c>
      <c r="W952" s="32" t="s">
        <v>562</v>
      </c>
    </row>
    <row r="953" spans="1:23" x14ac:dyDescent="0.2">
      <c r="A953" s="59">
        <v>12</v>
      </c>
      <c r="B953" s="59">
        <v>8</v>
      </c>
      <c r="C953" s="59">
        <v>3</v>
      </c>
      <c r="D953" s="31">
        <v>3114.63</v>
      </c>
      <c r="E953" s="31">
        <v>3508.15</v>
      </c>
      <c r="F953" s="31">
        <v>4132.1499999999996</v>
      </c>
      <c r="G953" s="31">
        <v>5509.15</v>
      </c>
      <c r="H953" s="31">
        <v>0</v>
      </c>
      <c r="I953" s="24">
        <v>1972.51</v>
      </c>
      <c r="J953" s="24">
        <v>2202.71</v>
      </c>
      <c r="K953" s="24">
        <v>2453.02</v>
      </c>
      <c r="L953" s="24">
        <v>2808.09</v>
      </c>
      <c r="M953" s="24">
        <v>3084.76</v>
      </c>
      <c r="N953" s="24">
        <v>3478.28</v>
      </c>
      <c r="O953" s="24">
        <v>4102.28</v>
      </c>
      <c r="P953" s="24">
        <v>5479.28</v>
      </c>
      <c r="Q953" s="31">
        <v>0</v>
      </c>
      <c r="R953" s="24">
        <v>1942.64</v>
      </c>
      <c r="S953" s="24">
        <v>2172.84</v>
      </c>
      <c r="T953" s="24">
        <v>2423.15</v>
      </c>
      <c r="U953" s="24">
        <v>2778.22</v>
      </c>
      <c r="V953" s="32" t="s">
        <v>563</v>
      </c>
      <c r="W953" s="32" t="s">
        <v>475</v>
      </c>
    </row>
    <row r="954" spans="1:23" x14ac:dyDescent="0.2">
      <c r="A954" s="59">
        <v>12</v>
      </c>
      <c r="B954" s="59">
        <v>9</v>
      </c>
      <c r="C954" s="59">
        <v>3</v>
      </c>
      <c r="D954" s="31">
        <v>3140.86</v>
      </c>
      <c r="E954" s="31">
        <v>3534.38</v>
      </c>
      <c r="F954" s="31">
        <v>4158.38</v>
      </c>
      <c r="G954" s="31">
        <v>5535.38</v>
      </c>
      <c r="H954" s="31">
        <v>0</v>
      </c>
      <c r="I954" s="24">
        <v>1998.74</v>
      </c>
      <c r="J954" s="24">
        <v>2228.94</v>
      </c>
      <c r="K954" s="24">
        <v>2479.25</v>
      </c>
      <c r="L954" s="24">
        <v>2834.32</v>
      </c>
      <c r="M954" s="24">
        <v>3110.99</v>
      </c>
      <c r="N954" s="24">
        <v>3504.51</v>
      </c>
      <c r="O954" s="24">
        <v>4128.51</v>
      </c>
      <c r="P954" s="24">
        <v>5505.51</v>
      </c>
      <c r="Q954" s="31">
        <v>0</v>
      </c>
      <c r="R954" s="24">
        <v>1968.87</v>
      </c>
      <c r="S954" s="24">
        <v>2199.0700000000002</v>
      </c>
      <c r="T954" s="24">
        <v>2449.38</v>
      </c>
      <c r="U954" s="24">
        <v>2804.45</v>
      </c>
      <c r="V954" s="32" t="s">
        <v>564</v>
      </c>
      <c r="W954" s="32" t="s">
        <v>565</v>
      </c>
    </row>
    <row r="955" spans="1:23" x14ac:dyDescent="0.2">
      <c r="A955" s="59">
        <v>12</v>
      </c>
      <c r="B955" s="59">
        <v>10</v>
      </c>
      <c r="C955" s="59">
        <v>3</v>
      </c>
      <c r="D955" s="31">
        <v>3152.04</v>
      </c>
      <c r="E955" s="31">
        <v>3545.56</v>
      </c>
      <c r="F955" s="31">
        <v>4169.5600000000004</v>
      </c>
      <c r="G955" s="31">
        <v>5546.56</v>
      </c>
      <c r="H955" s="31">
        <v>0</v>
      </c>
      <c r="I955" s="24">
        <v>2009.92</v>
      </c>
      <c r="J955" s="24">
        <v>2240.12</v>
      </c>
      <c r="K955" s="24">
        <v>2490.4299999999998</v>
      </c>
      <c r="L955" s="24">
        <v>2845.5</v>
      </c>
      <c r="M955" s="24">
        <v>3122.17</v>
      </c>
      <c r="N955" s="24">
        <v>3515.69</v>
      </c>
      <c r="O955" s="24">
        <v>4139.6899999999996</v>
      </c>
      <c r="P955" s="24">
        <v>5516.69</v>
      </c>
      <c r="Q955" s="31">
        <v>0</v>
      </c>
      <c r="R955" s="24">
        <v>1980.05</v>
      </c>
      <c r="S955" s="24">
        <v>2210.25</v>
      </c>
      <c r="T955" s="24">
        <v>2460.56</v>
      </c>
      <c r="U955" s="24">
        <v>2815.63</v>
      </c>
      <c r="V955" s="32" t="s">
        <v>566</v>
      </c>
      <c r="W955" s="32" t="s">
        <v>567</v>
      </c>
    </row>
    <row r="956" spans="1:23" x14ac:dyDescent="0.2">
      <c r="A956" s="59">
        <v>12</v>
      </c>
      <c r="B956" s="59">
        <v>11</v>
      </c>
      <c r="C956" s="59">
        <v>3</v>
      </c>
      <c r="D956" s="31">
        <v>3146.92</v>
      </c>
      <c r="E956" s="31">
        <v>3540.44</v>
      </c>
      <c r="F956" s="31">
        <v>4164.4399999999996</v>
      </c>
      <c r="G956" s="31">
        <v>5541.44</v>
      </c>
      <c r="H956" s="31">
        <v>0</v>
      </c>
      <c r="I956" s="24">
        <v>2004.8</v>
      </c>
      <c r="J956" s="24">
        <v>2235</v>
      </c>
      <c r="K956" s="24">
        <v>2485.31</v>
      </c>
      <c r="L956" s="24">
        <v>2840.38</v>
      </c>
      <c r="M956" s="24">
        <v>3117.05</v>
      </c>
      <c r="N956" s="24">
        <v>3510.57</v>
      </c>
      <c r="O956" s="24">
        <v>4134.57</v>
      </c>
      <c r="P956" s="24">
        <v>5511.57</v>
      </c>
      <c r="Q956" s="31">
        <v>0</v>
      </c>
      <c r="R956" s="24">
        <v>1974.93</v>
      </c>
      <c r="S956" s="24">
        <v>2205.13</v>
      </c>
      <c r="T956" s="24">
        <v>2455.44</v>
      </c>
      <c r="U956" s="24">
        <v>2810.51</v>
      </c>
      <c r="V956" s="32" t="s">
        <v>568</v>
      </c>
      <c r="W956" s="32" t="s">
        <v>569</v>
      </c>
    </row>
    <row r="957" spans="1:23" x14ac:dyDescent="0.2">
      <c r="A957" s="59">
        <v>12</v>
      </c>
      <c r="B957" s="59">
        <v>12</v>
      </c>
      <c r="C957" s="59">
        <v>3</v>
      </c>
      <c r="D957" s="31">
        <v>3138.33</v>
      </c>
      <c r="E957" s="31">
        <v>3531.85</v>
      </c>
      <c r="F957" s="31">
        <v>4155.8500000000004</v>
      </c>
      <c r="G957" s="31">
        <v>5532.85</v>
      </c>
      <c r="H957" s="31">
        <v>0</v>
      </c>
      <c r="I957" s="24">
        <v>1996.21</v>
      </c>
      <c r="J957" s="24">
        <v>2226.41</v>
      </c>
      <c r="K957" s="24">
        <v>2476.7199999999998</v>
      </c>
      <c r="L957" s="24">
        <v>2831.79</v>
      </c>
      <c r="M957" s="24">
        <v>3108.46</v>
      </c>
      <c r="N957" s="24">
        <v>3501.98</v>
      </c>
      <c r="O957" s="24">
        <v>4125.9799999999996</v>
      </c>
      <c r="P957" s="24">
        <v>5502.98</v>
      </c>
      <c r="Q957" s="31">
        <v>0</v>
      </c>
      <c r="R957" s="24">
        <v>1966.34</v>
      </c>
      <c r="S957" s="24">
        <v>2196.54</v>
      </c>
      <c r="T957" s="24">
        <v>2446.85</v>
      </c>
      <c r="U957" s="24">
        <v>2801.92</v>
      </c>
      <c r="V957" s="32" t="s">
        <v>570</v>
      </c>
      <c r="W957" s="32" t="s">
        <v>571</v>
      </c>
    </row>
    <row r="958" spans="1:23" x14ac:dyDescent="0.2">
      <c r="A958" s="59">
        <v>12</v>
      </c>
      <c r="B958" s="59">
        <v>13</v>
      </c>
      <c r="C958" s="59">
        <v>3</v>
      </c>
      <c r="D958" s="31">
        <v>3139.07</v>
      </c>
      <c r="E958" s="31">
        <v>3532.59</v>
      </c>
      <c r="F958" s="31">
        <v>4156.59</v>
      </c>
      <c r="G958" s="31">
        <v>5533.59</v>
      </c>
      <c r="H958" s="31">
        <v>0</v>
      </c>
      <c r="I958" s="24">
        <v>1996.95</v>
      </c>
      <c r="J958" s="24">
        <v>2227.15</v>
      </c>
      <c r="K958" s="24">
        <v>2477.46</v>
      </c>
      <c r="L958" s="24">
        <v>2832.53</v>
      </c>
      <c r="M958" s="24">
        <v>3109.2</v>
      </c>
      <c r="N958" s="24">
        <v>3502.72</v>
      </c>
      <c r="O958" s="24">
        <v>4126.72</v>
      </c>
      <c r="P958" s="24">
        <v>5503.72</v>
      </c>
      <c r="Q958" s="31">
        <v>0</v>
      </c>
      <c r="R958" s="24">
        <v>1967.08</v>
      </c>
      <c r="S958" s="24">
        <v>2197.2800000000002</v>
      </c>
      <c r="T958" s="24">
        <v>2447.59</v>
      </c>
      <c r="U958" s="24">
        <v>2802.66</v>
      </c>
      <c r="V958" s="32" t="s">
        <v>572</v>
      </c>
      <c r="W958" s="32" t="s">
        <v>573</v>
      </c>
    </row>
    <row r="959" spans="1:23" x14ac:dyDescent="0.2">
      <c r="A959" s="59">
        <v>12</v>
      </c>
      <c r="B959" s="59">
        <v>14</v>
      </c>
      <c r="C959" s="59">
        <v>3</v>
      </c>
      <c r="D959" s="31">
        <v>3128.97</v>
      </c>
      <c r="E959" s="31">
        <v>3522.49</v>
      </c>
      <c r="F959" s="31">
        <v>4146.49</v>
      </c>
      <c r="G959" s="31">
        <v>5523.49</v>
      </c>
      <c r="H959" s="31">
        <v>0</v>
      </c>
      <c r="I959" s="24">
        <v>1986.85</v>
      </c>
      <c r="J959" s="24">
        <v>2217.0500000000002</v>
      </c>
      <c r="K959" s="24">
        <v>2467.36</v>
      </c>
      <c r="L959" s="24">
        <v>2822.43</v>
      </c>
      <c r="M959" s="24">
        <v>3099.1</v>
      </c>
      <c r="N959" s="24">
        <v>3492.62</v>
      </c>
      <c r="O959" s="24">
        <v>4116.62</v>
      </c>
      <c r="P959" s="24">
        <v>5493.62</v>
      </c>
      <c r="Q959" s="31">
        <v>0</v>
      </c>
      <c r="R959" s="24">
        <v>1956.98</v>
      </c>
      <c r="S959" s="24">
        <v>2187.1799999999998</v>
      </c>
      <c r="T959" s="24">
        <v>2437.4899999999998</v>
      </c>
      <c r="U959" s="24">
        <v>2792.56</v>
      </c>
      <c r="V959" s="32" t="s">
        <v>574</v>
      </c>
      <c r="W959" s="32" t="s">
        <v>575</v>
      </c>
    </row>
    <row r="960" spans="1:23" x14ac:dyDescent="0.2">
      <c r="A960" s="59">
        <v>12</v>
      </c>
      <c r="B960" s="59">
        <v>15</v>
      </c>
      <c r="C960" s="59">
        <v>3</v>
      </c>
      <c r="D960" s="31">
        <v>3119.59</v>
      </c>
      <c r="E960" s="31">
        <v>3513.11</v>
      </c>
      <c r="F960" s="31">
        <v>4137.1099999999997</v>
      </c>
      <c r="G960" s="31">
        <v>5514.11</v>
      </c>
      <c r="H960" s="31">
        <v>0</v>
      </c>
      <c r="I960" s="24">
        <v>1977.47</v>
      </c>
      <c r="J960" s="24">
        <v>2207.67</v>
      </c>
      <c r="K960" s="24">
        <v>2457.98</v>
      </c>
      <c r="L960" s="24">
        <v>2813.05</v>
      </c>
      <c r="M960" s="24">
        <v>3089.72</v>
      </c>
      <c r="N960" s="24">
        <v>3483.24</v>
      </c>
      <c r="O960" s="24">
        <v>4107.24</v>
      </c>
      <c r="P960" s="24">
        <v>5484.24</v>
      </c>
      <c r="Q960" s="31">
        <v>0</v>
      </c>
      <c r="R960" s="24">
        <v>1947.6</v>
      </c>
      <c r="S960" s="24">
        <v>2177.8000000000002</v>
      </c>
      <c r="T960" s="24">
        <v>2428.11</v>
      </c>
      <c r="U960" s="24">
        <v>2783.18</v>
      </c>
      <c r="V960" s="32" t="s">
        <v>576</v>
      </c>
      <c r="W960" s="32" t="s">
        <v>577</v>
      </c>
    </row>
    <row r="961" spans="1:23" x14ac:dyDescent="0.2">
      <c r="A961" s="59">
        <v>12</v>
      </c>
      <c r="B961" s="59">
        <v>16</v>
      </c>
      <c r="C961" s="59">
        <v>3</v>
      </c>
      <c r="D961" s="31">
        <v>3108.01</v>
      </c>
      <c r="E961" s="31">
        <v>3501.53</v>
      </c>
      <c r="F961" s="31">
        <v>4125.53</v>
      </c>
      <c r="G961" s="31">
        <v>5502.53</v>
      </c>
      <c r="H961" s="31">
        <v>0</v>
      </c>
      <c r="I961" s="24">
        <v>1965.89</v>
      </c>
      <c r="J961" s="24">
        <v>2196.09</v>
      </c>
      <c r="K961" s="24">
        <v>2446.4</v>
      </c>
      <c r="L961" s="24">
        <v>2801.47</v>
      </c>
      <c r="M961" s="24">
        <v>3078.14</v>
      </c>
      <c r="N961" s="24">
        <v>3471.66</v>
      </c>
      <c r="O961" s="24">
        <v>4095.66</v>
      </c>
      <c r="P961" s="24">
        <v>5472.66</v>
      </c>
      <c r="Q961" s="31">
        <v>0</v>
      </c>
      <c r="R961" s="24">
        <v>1936.02</v>
      </c>
      <c r="S961" s="24">
        <v>2166.2199999999998</v>
      </c>
      <c r="T961" s="24">
        <v>2416.5300000000002</v>
      </c>
      <c r="U961" s="24">
        <v>2771.6</v>
      </c>
      <c r="V961" s="32" t="s">
        <v>578</v>
      </c>
      <c r="W961" s="32" t="s">
        <v>579</v>
      </c>
    </row>
    <row r="962" spans="1:23" x14ac:dyDescent="0.2">
      <c r="A962" s="59">
        <v>12</v>
      </c>
      <c r="B962" s="59">
        <v>17</v>
      </c>
      <c r="C962" s="59">
        <v>3</v>
      </c>
      <c r="D962" s="31">
        <v>3125.49</v>
      </c>
      <c r="E962" s="31">
        <v>3519.01</v>
      </c>
      <c r="F962" s="31">
        <v>4143.01</v>
      </c>
      <c r="G962" s="31">
        <v>5520.01</v>
      </c>
      <c r="H962" s="31">
        <v>0</v>
      </c>
      <c r="I962" s="24">
        <v>1983.37</v>
      </c>
      <c r="J962" s="24">
        <v>2213.5700000000002</v>
      </c>
      <c r="K962" s="24">
        <v>2463.88</v>
      </c>
      <c r="L962" s="24">
        <v>2818.95</v>
      </c>
      <c r="M962" s="24">
        <v>3095.62</v>
      </c>
      <c r="N962" s="24">
        <v>3489.14</v>
      </c>
      <c r="O962" s="24">
        <v>4113.1400000000003</v>
      </c>
      <c r="P962" s="24">
        <v>5490.14</v>
      </c>
      <c r="Q962" s="31">
        <v>0</v>
      </c>
      <c r="R962" s="24">
        <v>1953.5</v>
      </c>
      <c r="S962" s="24">
        <v>2183.6999999999998</v>
      </c>
      <c r="T962" s="24">
        <v>2434.0100000000002</v>
      </c>
      <c r="U962" s="24">
        <v>2789.08</v>
      </c>
      <c r="V962" s="32" t="s">
        <v>580</v>
      </c>
      <c r="W962" s="32" t="s">
        <v>581</v>
      </c>
    </row>
    <row r="963" spans="1:23" x14ac:dyDescent="0.2">
      <c r="A963" s="59">
        <v>12</v>
      </c>
      <c r="B963" s="59">
        <v>18</v>
      </c>
      <c r="C963" s="59">
        <v>3</v>
      </c>
      <c r="D963" s="31">
        <v>3134.32</v>
      </c>
      <c r="E963" s="31">
        <v>3527.84</v>
      </c>
      <c r="F963" s="31">
        <v>4151.84</v>
      </c>
      <c r="G963" s="31">
        <v>5528.84</v>
      </c>
      <c r="H963" s="31">
        <v>0</v>
      </c>
      <c r="I963" s="24">
        <v>1992.2</v>
      </c>
      <c r="J963" s="24">
        <v>2222.4</v>
      </c>
      <c r="K963" s="24">
        <v>2472.71</v>
      </c>
      <c r="L963" s="24">
        <v>2827.78</v>
      </c>
      <c r="M963" s="24">
        <v>3104.45</v>
      </c>
      <c r="N963" s="24">
        <v>3497.97</v>
      </c>
      <c r="O963" s="24">
        <v>4121.97</v>
      </c>
      <c r="P963" s="24">
        <v>5498.97</v>
      </c>
      <c r="Q963" s="31">
        <v>0</v>
      </c>
      <c r="R963" s="24">
        <v>1962.33</v>
      </c>
      <c r="S963" s="24">
        <v>2192.5300000000002</v>
      </c>
      <c r="T963" s="24">
        <v>2442.84</v>
      </c>
      <c r="U963" s="24">
        <v>2797.91</v>
      </c>
      <c r="V963" s="32" t="s">
        <v>582</v>
      </c>
      <c r="W963" s="32" t="s">
        <v>583</v>
      </c>
    </row>
    <row r="964" spans="1:23" x14ac:dyDescent="0.2">
      <c r="A964" s="59">
        <v>12</v>
      </c>
      <c r="B964" s="59">
        <v>19</v>
      </c>
      <c r="C964" s="59">
        <v>3</v>
      </c>
      <c r="D964" s="31">
        <v>3142.13</v>
      </c>
      <c r="E964" s="31">
        <v>3535.65</v>
      </c>
      <c r="F964" s="31">
        <v>4159.6499999999996</v>
      </c>
      <c r="G964" s="31">
        <v>5536.65</v>
      </c>
      <c r="H964" s="31">
        <v>0</v>
      </c>
      <c r="I964" s="24">
        <v>2000.01</v>
      </c>
      <c r="J964" s="24">
        <v>2230.21</v>
      </c>
      <c r="K964" s="24">
        <v>2480.52</v>
      </c>
      <c r="L964" s="24">
        <v>2835.59</v>
      </c>
      <c r="M964" s="24">
        <v>3112.26</v>
      </c>
      <c r="N964" s="24">
        <v>3505.78</v>
      </c>
      <c r="O964" s="24">
        <v>4129.78</v>
      </c>
      <c r="P964" s="24">
        <v>5506.78</v>
      </c>
      <c r="Q964" s="31">
        <v>0</v>
      </c>
      <c r="R964" s="24">
        <v>1970.14</v>
      </c>
      <c r="S964" s="24">
        <v>2200.34</v>
      </c>
      <c r="T964" s="24">
        <v>2450.65</v>
      </c>
      <c r="U964" s="24">
        <v>2805.72</v>
      </c>
      <c r="V964" s="32" t="s">
        <v>584</v>
      </c>
      <c r="W964" s="32" t="s">
        <v>585</v>
      </c>
    </row>
    <row r="965" spans="1:23" x14ac:dyDescent="0.2">
      <c r="A965" s="59">
        <v>12</v>
      </c>
      <c r="B965" s="59">
        <v>20</v>
      </c>
      <c r="C965" s="59">
        <v>3</v>
      </c>
      <c r="D965" s="31">
        <v>3113.62</v>
      </c>
      <c r="E965" s="31">
        <v>3507.14</v>
      </c>
      <c r="F965" s="31">
        <v>4131.1400000000003</v>
      </c>
      <c r="G965" s="31">
        <v>5508.14</v>
      </c>
      <c r="H965" s="31">
        <v>0</v>
      </c>
      <c r="I965" s="24">
        <v>1971.5</v>
      </c>
      <c r="J965" s="24">
        <v>2201.6999999999998</v>
      </c>
      <c r="K965" s="24">
        <v>2452.0100000000002</v>
      </c>
      <c r="L965" s="24">
        <v>2807.08</v>
      </c>
      <c r="M965" s="24">
        <v>3083.75</v>
      </c>
      <c r="N965" s="24">
        <v>3477.27</v>
      </c>
      <c r="O965" s="24">
        <v>4101.2700000000004</v>
      </c>
      <c r="P965" s="24">
        <v>5478.27</v>
      </c>
      <c r="Q965" s="31">
        <v>0</v>
      </c>
      <c r="R965" s="24">
        <v>1941.63</v>
      </c>
      <c r="S965" s="24">
        <v>2171.83</v>
      </c>
      <c r="T965" s="24">
        <v>2422.14</v>
      </c>
      <c r="U965" s="24">
        <v>2777.21</v>
      </c>
      <c r="V965" s="32" t="s">
        <v>586</v>
      </c>
      <c r="W965" s="32" t="s">
        <v>587</v>
      </c>
    </row>
    <row r="966" spans="1:23" x14ac:dyDescent="0.2">
      <c r="A966" s="59">
        <v>12</v>
      </c>
      <c r="B966" s="59">
        <v>21</v>
      </c>
      <c r="C966" s="59">
        <v>3</v>
      </c>
      <c r="D966" s="31">
        <v>3083.35</v>
      </c>
      <c r="E966" s="31">
        <v>3476.87</v>
      </c>
      <c r="F966" s="31">
        <v>4100.87</v>
      </c>
      <c r="G966" s="31">
        <v>5477.87</v>
      </c>
      <c r="H966" s="31">
        <v>0</v>
      </c>
      <c r="I966" s="24">
        <v>1941.23</v>
      </c>
      <c r="J966" s="24">
        <v>2171.4299999999998</v>
      </c>
      <c r="K966" s="24">
        <v>2421.7399999999998</v>
      </c>
      <c r="L966" s="24">
        <v>2776.81</v>
      </c>
      <c r="M966" s="24">
        <v>3053.48</v>
      </c>
      <c r="N966" s="24">
        <v>3447</v>
      </c>
      <c r="O966" s="24">
        <v>4071</v>
      </c>
      <c r="P966" s="24">
        <v>5448</v>
      </c>
      <c r="Q966" s="31">
        <v>0</v>
      </c>
      <c r="R966" s="24">
        <v>1911.36</v>
      </c>
      <c r="S966" s="24">
        <v>2141.56</v>
      </c>
      <c r="T966" s="24">
        <v>2391.87</v>
      </c>
      <c r="U966" s="24">
        <v>2746.94</v>
      </c>
      <c r="V966" s="32" t="s">
        <v>588</v>
      </c>
      <c r="W966" s="32" t="s">
        <v>589</v>
      </c>
    </row>
    <row r="967" spans="1:23" x14ac:dyDescent="0.2">
      <c r="A967" s="59">
        <v>12</v>
      </c>
      <c r="B967" s="59">
        <v>22</v>
      </c>
      <c r="C967" s="59">
        <v>3</v>
      </c>
      <c r="D967" s="31">
        <v>3076.73</v>
      </c>
      <c r="E967" s="31">
        <v>3470.25</v>
      </c>
      <c r="F967" s="31">
        <v>4094.25</v>
      </c>
      <c r="G967" s="31">
        <v>5471.25</v>
      </c>
      <c r="H967" s="31">
        <v>0</v>
      </c>
      <c r="I967" s="24">
        <v>1934.61</v>
      </c>
      <c r="J967" s="24">
        <v>2164.81</v>
      </c>
      <c r="K967" s="24">
        <v>2415.12</v>
      </c>
      <c r="L967" s="24">
        <v>2770.19</v>
      </c>
      <c r="M967" s="24">
        <v>3046.86</v>
      </c>
      <c r="N967" s="24">
        <v>3440.38</v>
      </c>
      <c r="O967" s="24">
        <v>4064.38</v>
      </c>
      <c r="P967" s="24">
        <v>5441.38</v>
      </c>
      <c r="Q967" s="31">
        <v>0</v>
      </c>
      <c r="R967" s="24">
        <v>1904.74</v>
      </c>
      <c r="S967" s="24">
        <v>2134.94</v>
      </c>
      <c r="T967" s="24">
        <v>2385.25</v>
      </c>
      <c r="U967" s="24">
        <v>2740.32</v>
      </c>
      <c r="V967" s="32" t="s">
        <v>590</v>
      </c>
      <c r="W967" s="32" t="s">
        <v>591</v>
      </c>
    </row>
    <row r="968" spans="1:23" x14ac:dyDescent="0.2">
      <c r="A968" s="59">
        <v>12</v>
      </c>
      <c r="B968" s="59">
        <v>23</v>
      </c>
      <c r="C968" s="59">
        <v>3</v>
      </c>
      <c r="D968" s="31">
        <v>2648.83</v>
      </c>
      <c r="E968" s="31">
        <v>3042.35</v>
      </c>
      <c r="F968" s="31">
        <v>3666.35</v>
      </c>
      <c r="G968" s="31">
        <v>5043.3500000000004</v>
      </c>
      <c r="H968" s="31">
        <v>0</v>
      </c>
      <c r="I968" s="24">
        <v>1506.71</v>
      </c>
      <c r="J968" s="24">
        <v>1736.91</v>
      </c>
      <c r="K968" s="24">
        <v>1987.22</v>
      </c>
      <c r="L968" s="24">
        <v>2342.29</v>
      </c>
      <c r="M968" s="24">
        <v>2618.96</v>
      </c>
      <c r="N968" s="24">
        <v>3012.48</v>
      </c>
      <c r="O968" s="24">
        <v>3636.48</v>
      </c>
      <c r="P968" s="24">
        <v>5013.4799999999996</v>
      </c>
      <c r="Q968" s="31">
        <v>0</v>
      </c>
      <c r="R968" s="24">
        <v>1476.84</v>
      </c>
      <c r="S968" s="24">
        <v>1707.04</v>
      </c>
      <c r="T968" s="24">
        <v>1957.35</v>
      </c>
      <c r="U968" s="24">
        <v>2312.42</v>
      </c>
      <c r="V968" s="32" t="s">
        <v>592</v>
      </c>
      <c r="W968" s="32" t="s">
        <v>593</v>
      </c>
    </row>
    <row r="969" spans="1:23" x14ac:dyDescent="0.2">
      <c r="A969" s="59">
        <v>13</v>
      </c>
      <c r="B969" s="59">
        <v>0</v>
      </c>
      <c r="C969" s="59">
        <v>3</v>
      </c>
      <c r="D969" s="31">
        <v>2553.79</v>
      </c>
      <c r="E969" s="31">
        <v>2947.31</v>
      </c>
      <c r="F969" s="31">
        <v>3571.31</v>
      </c>
      <c r="G969" s="31">
        <v>4948.3100000000004</v>
      </c>
      <c r="H969" s="31">
        <v>0</v>
      </c>
      <c r="I969" s="24">
        <v>1411.67</v>
      </c>
      <c r="J969" s="24">
        <v>1641.87</v>
      </c>
      <c r="K969" s="24">
        <v>1892.18</v>
      </c>
      <c r="L969" s="24">
        <v>2247.25</v>
      </c>
      <c r="M969" s="24">
        <v>2523.92</v>
      </c>
      <c r="N969" s="24">
        <v>2917.44</v>
      </c>
      <c r="O969" s="24">
        <v>3541.44</v>
      </c>
      <c r="P969" s="24">
        <v>4918.4399999999996</v>
      </c>
      <c r="Q969" s="31">
        <v>0</v>
      </c>
      <c r="R969" s="24">
        <v>1381.8</v>
      </c>
      <c r="S969" s="24">
        <v>1612</v>
      </c>
      <c r="T969" s="24">
        <v>1862.31</v>
      </c>
      <c r="U969" s="24">
        <v>2217.38</v>
      </c>
      <c r="V969" s="32" t="s">
        <v>594</v>
      </c>
      <c r="W969" s="32" t="s">
        <v>595</v>
      </c>
    </row>
    <row r="970" spans="1:23" x14ac:dyDescent="0.2">
      <c r="A970" s="59">
        <v>13</v>
      </c>
      <c r="B970" s="59">
        <v>1</v>
      </c>
      <c r="C970" s="59">
        <v>3</v>
      </c>
      <c r="D970" s="31">
        <v>2431.9699999999998</v>
      </c>
      <c r="E970" s="31">
        <v>2825.49</v>
      </c>
      <c r="F970" s="31">
        <v>3449.49</v>
      </c>
      <c r="G970" s="31">
        <v>4826.49</v>
      </c>
      <c r="H970" s="31">
        <v>0</v>
      </c>
      <c r="I970" s="24">
        <v>1289.8499999999999</v>
      </c>
      <c r="J970" s="24">
        <v>1520.05</v>
      </c>
      <c r="K970" s="24">
        <v>1770.36</v>
      </c>
      <c r="L970" s="24">
        <v>2125.4299999999998</v>
      </c>
      <c r="M970" s="24">
        <v>2402.1</v>
      </c>
      <c r="N970" s="24">
        <v>2795.62</v>
      </c>
      <c r="O970" s="24">
        <v>3419.62</v>
      </c>
      <c r="P970" s="24">
        <v>4796.62</v>
      </c>
      <c r="Q970" s="31">
        <v>0</v>
      </c>
      <c r="R970" s="24">
        <v>1259.98</v>
      </c>
      <c r="S970" s="24">
        <v>1490.18</v>
      </c>
      <c r="T970" s="24">
        <v>1740.49</v>
      </c>
      <c r="U970" s="24">
        <v>2095.56</v>
      </c>
      <c r="V970" s="32" t="s">
        <v>596</v>
      </c>
      <c r="W970" s="32" t="s">
        <v>597</v>
      </c>
    </row>
    <row r="971" spans="1:23" x14ac:dyDescent="0.2">
      <c r="A971" s="59">
        <v>13</v>
      </c>
      <c r="B971" s="59">
        <v>2</v>
      </c>
      <c r="C971" s="59">
        <v>3</v>
      </c>
      <c r="D971" s="31">
        <v>2356.69</v>
      </c>
      <c r="E971" s="31">
        <v>2750.21</v>
      </c>
      <c r="F971" s="31">
        <v>3374.21</v>
      </c>
      <c r="G971" s="31">
        <v>4751.21</v>
      </c>
      <c r="H971" s="31">
        <v>0</v>
      </c>
      <c r="I971" s="24">
        <v>1214.57</v>
      </c>
      <c r="J971" s="24">
        <v>1444.77</v>
      </c>
      <c r="K971" s="24">
        <v>1695.08</v>
      </c>
      <c r="L971" s="24">
        <v>2050.15</v>
      </c>
      <c r="M971" s="24">
        <v>2326.8200000000002</v>
      </c>
      <c r="N971" s="24">
        <v>2720.34</v>
      </c>
      <c r="O971" s="24">
        <v>3344.34</v>
      </c>
      <c r="P971" s="24">
        <v>4721.34</v>
      </c>
      <c r="Q971" s="31">
        <v>0</v>
      </c>
      <c r="R971" s="24">
        <v>1184.7</v>
      </c>
      <c r="S971" s="24">
        <v>1414.9</v>
      </c>
      <c r="T971" s="24">
        <v>1665.21</v>
      </c>
      <c r="U971" s="24">
        <v>2020.28</v>
      </c>
      <c r="V971" s="32" t="s">
        <v>598</v>
      </c>
      <c r="W971" s="32" t="s">
        <v>599</v>
      </c>
    </row>
    <row r="972" spans="1:23" x14ac:dyDescent="0.2">
      <c r="A972" s="59">
        <v>13</v>
      </c>
      <c r="B972" s="59">
        <v>3</v>
      </c>
      <c r="C972" s="59">
        <v>3</v>
      </c>
      <c r="D972" s="31">
        <v>2345.7600000000002</v>
      </c>
      <c r="E972" s="31">
        <v>2739.28</v>
      </c>
      <c r="F972" s="31">
        <v>3363.28</v>
      </c>
      <c r="G972" s="31">
        <v>4740.28</v>
      </c>
      <c r="H972" s="31">
        <v>0</v>
      </c>
      <c r="I972" s="24">
        <v>1203.6400000000001</v>
      </c>
      <c r="J972" s="24">
        <v>1433.84</v>
      </c>
      <c r="K972" s="24">
        <v>1684.15</v>
      </c>
      <c r="L972" s="24">
        <v>2039.22</v>
      </c>
      <c r="M972" s="24">
        <v>2315.89</v>
      </c>
      <c r="N972" s="24">
        <v>2709.41</v>
      </c>
      <c r="O972" s="24">
        <v>3333.41</v>
      </c>
      <c r="P972" s="24">
        <v>4710.41</v>
      </c>
      <c r="Q972" s="31">
        <v>0</v>
      </c>
      <c r="R972" s="24">
        <v>1173.77</v>
      </c>
      <c r="S972" s="24">
        <v>1403.97</v>
      </c>
      <c r="T972" s="24">
        <v>1654.28</v>
      </c>
      <c r="U972" s="24">
        <v>2009.35</v>
      </c>
      <c r="V972" s="32" t="s">
        <v>103</v>
      </c>
      <c r="W972" s="32" t="s">
        <v>600</v>
      </c>
    </row>
    <row r="973" spans="1:23" x14ac:dyDescent="0.2">
      <c r="A973" s="59">
        <v>13</v>
      </c>
      <c r="B973" s="59">
        <v>4</v>
      </c>
      <c r="C973" s="59">
        <v>3</v>
      </c>
      <c r="D973" s="31">
        <v>2449.21</v>
      </c>
      <c r="E973" s="31">
        <v>2842.73</v>
      </c>
      <c r="F973" s="31">
        <v>3466.73</v>
      </c>
      <c r="G973" s="31">
        <v>4843.7299999999996</v>
      </c>
      <c r="H973" s="31">
        <v>0</v>
      </c>
      <c r="I973" s="24">
        <v>1307.0899999999999</v>
      </c>
      <c r="J973" s="24">
        <v>1537.29</v>
      </c>
      <c r="K973" s="24">
        <v>1787.6</v>
      </c>
      <c r="L973" s="24">
        <v>2142.67</v>
      </c>
      <c r="M973" s="24">
        <v>2419.34</v>
      </c>
      <c r="N973" s="24">
        <v>2812.86</v>
      </c>
      <c r="O973" s="24">
        <v>3436.86</v>
      </c>
      <c r="P973" s="24">
        <v>4813.8599999999997</v>
      </c>
      <c r="Q973" s="31">
        <v>0</v>
      </c>
      <c r="R973" s="24">
        <v>1277.22</v>
      </c>
      <c r="S973" s="24">
        <v>1507.42</v>
      </c>
      <c r="T973" s="24">
        <v>1757.73</v>
      </c>
      <c r="U973" s="24">
        <v>2112.8000000000002</v>
      </c>
      <c r="V973" s="32" t="s">
        <v>601</v>
      </c>
      <c r="W973" s="32" t="s">
        <v>602</v>
      </c>
    </row>
    <row r="974" spans="1:23" x14ac:dyDescent="0.2">
      <c r="A974" s="59">
        <v>13</v>
      </c>
      <c r="B974" s="59">
        <v>5</v>
      </c>
      <c r="C974" s="59">
        <v>3</v>
      </c>
      <c r="D974" s="31">
        <v>2565.6</v>
      </c>
      <c r="E974" s="31">
        <v>2959.12</v>
      </c>
      <c r="F974" s="31">
        <v>3583.12</v>
      </c>
      <c r="G974" s="31">
        <v>4960.12</v>
      </c>
      <c r="H974" s="31">
        <v>0</v>
      </c>
      <c r="I974" s="24">
        <v>1423.48</v>
      </c>
      <c r="J974" s="24">
        <v>1653.68</v>
      </c>
      <c r="K974" s="24">
        <v>1903.99</v>
      </c>
      <c r="L974" s="24">
        <v>2259.06</v>
      </c>
      <c r="M974" s="24">
        <v>2535.73</v>
      </c>
      <c r="N974" s="24">
        <v>2929.25</v>
      </c>
      <c r="O974" s="24">
        <v>3553.25</v>
      </c>
      <c r="P974" s="24">
        <v>4930.25</v>
      </c>
      <c r="Q974" s="31">
        <v>0</v>
      </c>
      <c r="R974" s="24">
        <v>1393.61</v>
      </c>
      <c r="S974" s="24">
        <v>1623.81</v>
      </c>
      <c r="T974" s="24">
        <v>1874.12</v>
      </c>
      <c r="U974" s="24">
        <v>2229.19</v>
      </c>
      <c r="V974" s="32" t="s">
        <v>103</v>
      </c>
      <c r="W974" s="32" t="s">
        <v>603</v>
      </c>
    </row>
    <row r="975" spans="1:23" x14ac:dyDescent="0.2">
      <c r="A975" s="59">
        <v>13</v>
      </c>
      <c r="B975" s="59">
        <v>6</v>
      </c>
      <c r="C975" s="59">
        <v>3</v>
      </c>
      <c r="D975" s="31">
        <v>2904.9</v>
      </c>
      <c r="E975" s="31">
        <v>3298.42</v>
      </c>
      <c r="F975" s="31">
        <v>3922.42</v>
      </c>
      <c r="G975" s="31">
        <v>5299.42</v>
      </c>
      <c r="H975" s="31">
        <v>0</v>
      </c>
      <c r="I975" s="24">
        <v>1762.78</v>
      </c>
      <c r="J975" s="24">
        <v>1992.98</v>
      </c>
      <c r="K975" s="24">
        <v>2243.29</v>
      </c>
      <c r="L975" s="24">
        <v>2598.36</v>
      </c>
      <c r="M975" s="24">
        <v>2875.03</v>
      </c>
      <c r="N975" s="24">
        <v>3268.55</v>
      </c>
      <c r="O975" s="24">
        <v>3892.55</v>
      </c>
      <c r="P975" s="24">
        <v>5269.55</v>
      </c>
      <c r="Q975" s="31">
        <v>0</v>
      </c>
      <c r="R975" s="24">
        <v>1732.91</v>
      </c>
      <c r="S975" s="24">
        <v>1963.11</v>
      </c>
      <c r="T975" s="24">
        <v>2213.42</v>
      </c>
      <c r="U975" s="24">
        <v>2568.4899999999998</v>
      </c>
      <c r="V975" s="32" t="s">
        <v>103</v>
      </c>
      <c r="W975" s="32" t="s">
        <v>604</v>
      </c>
    </row>
    <row r="976" spans="1:23" x14ac:dyDescent="0.2">
      <c r="A976" s="59">
        <v>13</v>
      </c>
      <c r="B976" s="59">
        <v>7</v>
      </c>
      <c r="C976" s="59">
        <v>3</v>
      </c>
      <c r="D976" s="31">
        <v>3080.96</v>
      </c>
      <c r="E976" s="31">
        <v>3474.48</v>
      </c>
      <c r="F976" s="31">
        <v>4098.4799999999996</v>
      </c>
      <c r="G976" s="31">
        <v>5475.48</v>
      </c>
      <c r="H976" s="31">
        <v>0</v>
      </c>
      <c r="I976" s="24">
        <v>1938.84</v>
      </c>
      <c r="J976" s="24">
        <v>2169.04</v>
      </c>
      <c r="K976" s="24">
        <v>2419.35</v>
      </c>
      <c r="L976" s="24">
        <v>2774.42</v>
      </c>
      <c r="M976" s="24">
        <v>3051.09</v>
      </c>
      <c r="N976" s="24">
        <v>3444.61</v>
      </c>
      <c r="O976" s="24">
        <v>4068.61</v>
      </c>
      <c r="P976" s="24">
        <v>5445.61</v>
      </c>
      <c r="Q976" s="31">
        <v>0</v>
      </c>
      <c r="R976" s="24">
        <v>1908.97</v>
      </c>
      <c r="S976" s="24">
        <v>2139.17</v>
      </c>
      <c r="T976" s="24">
        <v>2389.48</v>
      </c>
      <c r="U976" s="24">
        <v>2744.55</v>
      </c>
      <c r="V976" s="32" t="s">
        <v>605</v>
      </c>
      <c r="W976" s="32" t="s">
        <v>606</v>
      </c>
    </row>
    <row r="977" spans="1:23" x14ac:dyDescent="0.2">
      <c r="A977" s="59">
        <v>13</v>
      </c>
      <c r="B977" s="59">
        <v>8</v>
      </c>
      <c r="C977" s="59">
        <v>3</v>
      </c>
      <c r="D977" s="31">
        <v>3198.33</v>
      </c>
      <c r="E977" s="31">
        <v>3591.85</v>
      </c>
      <c r="F977" s="31">
        <v>4215.8500000000004</v>
      </c>
      <c r="G977" s="31">
        <v>5592.85</v>
      </c>
      <c r="H977" s="31">
        <v>0</v>
      </c>
      <c r="I977" s="24">
        <v>2056.21</v>
      </c>
      <c r="J977" s="24">
        <v>2286.41</v>
      </c>
      <c r="K977" s="24">
        <v>2536.7199999999998</v>
      </c>
      <c r="L977" s="24">
        <v>2891.79</v>
      </c>
      <c r="M977" s="24">
        <v>3168.46</v>
      </c>
      <c r="N977" s="24">
        <v>3561.98</v>
      </c>
      <c r="O977" s="24">
        <v>4185.9799999999996</v>
      </c>
      <c r="P977" s="24">
        <v>5562.98</v>
      </c>
      <c r="Q977" s="31">
        <v>0</v>
      </c>
      <c r="R977" s="24">
        <v>2026.34</v>
      </c>
      <c r="S977" s="24">
        <v>2256.54</v>
      </c>
      <c r="T977" s="24">
        <v>2506.85</v>
      </c>
      <c r="U977" s="24">
        <v>2861.92</v>
      </c>
      <c r="V977" s="32" t="s">
        <v>607</v>
      </c>
      <c r="W977" s="32" t="s">
        <v>608</v>
      </c>
    </row>
    <row r="978" spans="1:23" x14ac:dyDescent="0.2">
      <c r="A978" s="59">
        <v>13</v>
      </c>
      <c r="B978" s="59">
        <v>9</v>
      </c>
      <c r="C978" s="59">
        <v>3</v>
      </c>
      <c r="D978" s="31">
        <v>3233.98</v>
      </c>
      <c r="E978" s="31">
        <v>3627.5</v>
      </c>
      <c r="F978" s="31">
        <v>4251.5</v>
      </c>
      <c r="G978" s="31">
        <v>5628.5</v>
      </c>
      <c r="H978" s="31">
        <v>0</v>
      </c>
      <c r="I978" s="24">
        <v>2091.86</v>
      </c>
      <c r="J978" s="24">
        <v>2322.06</v>
      </c>
      <c r="K978" s="24">
        <v>2572.37</v>
      </c>
      <c r="L978" s="24">
        <v>2927.44</v>
      </c>
      <c r="M978" s="24">
        <v>3204.11</v>
      </c>
      <c r="N978" s="24">
        <v>3597.63</v>
      </c>
      <c r="O978" s="24">
        <v>4221.63</v>
      </c>
      <c r="P978" s="24">
        <v>5598.63</v>
      </c>
      <c r="Q978" s="31">
        <v>0</v>
      </c>
      <c r="R978" s="24">
        <v>2061.9899999999998</v>
      </c>
      <c r="S978" s="24">
        <v>2292.19</v>
      </c>
      <c r="T978" s="24">
        <v>2542.5</v>
      </c>
      <c r="U978" s="24">
        <v>2897.57</v>
      </c>
      <c r="V978" s="32" t="s">
        <v>609</v>
      </c>
      <c r="W978" s="32" t="s">
        <v>610</v>
      </c>
    </row>
    <row r="979" spans="1:23" x14ac:dyDescent="0.2">
      <c r="A979" s="59">
        <v>13</v>
      </c>
      <c r="B979" s="59">
        <v>10</v>
      </c>
      <c r="C979" s="59">
        <v>3</v>
      </c>
      <c r="D979" s="31">
        <v>3263.68</v>
      </c>
      <c r="E979" s="31">
        <v>3657.2</v>
      </c>
      <c r="F979" s="31">
        <v>4281.2</v>
      </c>
      <c r="G979" s="31">
        <v>5658.2</v>
      </c>
      <c r="H979" s="31">
        <v>0</v>
      </c>
      <c r="I979" s="24">
        <v>2121.56</v>
      </c>
      <c r="J979" s="24">
        <v>2351.7600000000002</v>
      </c>
      <c r="K979" s="24">
        <v>2602.0700000000002</v>
      </c>
      <c r="L979" s="24">
        <v>2957.14</v>
      </c>
      <c r="M979" s="24">
        <v>3233.81</v>
      </c>
      <c r="N979" s="24">
        <v>3627.33</v>
      </c>
      <c r="O979" s="24">
        <v>4251.33</v>
      </c>
      <c r="P979" s="24">
        <v>5628.33</v>
      </c>
      <c r="Q979" s="31">
        <v>0</v>
      </c>
      <c r="R979" s="24">
        <v>2091.69</v>
      </c>
      <c r="S979" s="24">
        <v>2321.89</v>
      </c>
      <c r="T979" s="24">
        <v>2572.1999999999998</v>
      </c>
      <c r="U979" s="24">
        <v>2927.27</v>
      </c>
      <c r="V979" s="32" t="s">
        <v>611</v>
      </c>
      <c r="W979" s="32" t="s">
        <v>612</v>
      </c>
    </row>
    <row r="980" spans="1:23" x14ac:dyDescent="0.2">
      <c r="A980" s="59">
        <v>13</v>
      </c>
      <c r="B980" s="59">
        <v>11</v>
      </c>
      <c r="C980" s="59">
        <v>3</v>
      </c>
      <c r="D980" s="31">
        <v>3235.27</v>
      </c>
      <c r="E980" s="31">
        <v>3628.79</v>
      </c>
      <c r="F980" s="31">
        <v>4252.79</v>
      </c>
      <c r="G980" s="31">
        <v>5629.79</v>
      </c>
      <c r="H980" s="31">
        <v>0</v>
      </c>
      <c r="I980" s="24">
        <v>2093.15</v>
      </c>
      <c r="J980" s="24">
        <v>2323.35</v>
      </c>
      <c r="K980" s="24">
        <v>2573.66</v>
      </c>
      <c r="L980" s="24">
        <v>2928.73</v>
      </c>
      <c r="M980" s="24">
        <v>3205.4</v>
      </c>
      <c r="N980" s="24">
        <v>3598.92</v>
      </c>
      <c r="O980" s="24">
        <v>4222.92</v>
      </c>
      <c r="P980" s="24">
        <v>5599.92</v>
      </c>
      <c r="Q980" s="31">
        <v>0</v>
      </c>
      <c r="R980" s="24">
        <v>2063.2800000000002</v>
      </c>
      <c r="S980" s="24">
        <v>2293.48</v>
      </c>
      <c r="T980" s="24">
        <v>2543.79</v>
      </c>
      <c r="U980" s="24">
        <v>2898.86</v>
      </c>
      <c r="V980" s="32" t="s">
        <v>613</v>
      </c>
      <c r="W980" s="32" t="s">
        <v>614</v>
      </c>
    </row>
    <row r="981" spans="1:23" x14ac:dyDescent="0.2">
      <c r="A981" s="59">
        <v>13</v>
      </c>
      <c r="B981" s="59">
        <v>12</v>
      </c>
      <c r="C981" s="59">
        <v>3</v>
      </c>
      <c r="D981" s="31">
        <v>3220.55</v>
      </c>
      <c r="E981" s="31">
        <v>3614.07</v>
      </c>
      <c r="F981" s="31">
        <v>4238.07</v>
      </c>
      <c r="G981" s="31">
        <v>5615.07</v>
      </c>
      <c r="H981" s="31">
        <v>0</v>
      </c>
      <c r="I981" s="24">
        <v>2078.4299999999998</v>
      </c>
      <c r="J981" s="24">
        <v>2308.63</v>
      </c>
      <c r="K981" s="24">
        <v>2558.94</v>
      </c>
      <c r="L981" s="24">
        <v>2914.01</v>
      </c>
      <c r="M981" s="24">
        <v>3190.68</v>
      </c>
      <c r="N981" s="24">
        <v>3584.2</v>
      </c>
      <c r="O981" s="24">
        <v>4208.2</v>
      </c>
      <c r="P981" s="24">
        <v>5585.2</v>
      </c>
      <c r="Q981" s="31">
        <v>0</v>
      </c>
      <c r="R981" s="24">
        <v>2048.56</v>
      </c>
      <c r="S981" s="24">
        <v>2278.7600000000002</v>
      </c>
      <c r="T981" s="24">
        <v>2529.0700000000002</v>
      </c>
      <c r="U981" s="24">
        <v>2884.14</v>
      </c>
      <c r="V981" s="32" t="s">
        <v>615</v>
      </c>
      <c r="W981" s="32" t="s">
        <v>616</v>
      </c>
    </row>
    <row r="982" spans="1:23" x14ac:dyDescent="0.2">
      <c r="A982" s="59">
        <v>13</v>
      </c>
      <c r="B982" s="59">
        <v>13</v>
      </c>
      <c r="C982" s="59">
        <v>3</v>
      </c>
      <c r="D982" s="31">
        <v>3212.32</v>
      </c>
      <c r="E982" s="31">
        <v>3605.84</v>
      </c>
      <c r="F982" s="31">
        <v>4229.84</v>
      </c>
      <c r="G982" s="31">
        <v>5606.84</v>
      </c>
      <c r="H982" s="31">
        <v>0</v>
      </c>
      <c r="I982" s="24">
        <v>2070.1999999999998</v>
      </c>
      <c r="J982" s="24">
        <v>2300.4</v>
      </c>
      <c r="K982" s="24">
        <v>2550.71</v>
      </c>
      <c r="L982" s="24">
        <v>2905.78</v>
      </c>
      <c r="M982" s="24">
        <v>3182.45</v>
      </c>
      <c r="N982" s="24">
        <v>3575.97</v>
      </c>
      <c r="O982" s="24">
        <v>4199.97</v>
      </c>
      <c r="P982" s="24">
        <v>5576.97</v>
      </c>
      <c r="Q982" s="31">
        <v>0</v>
      </c>
      <c r="R982" s="24">
        <v>2040.33</v>
      </c>
      <c r="S982" s="24">
        <v>2270.5300000000002</v>
      </c>
      <c r="T982" s="24">
        <v>2520.84</v>
      </c>
      <c r="U982" s="24">
        <v>2875.91</v>
      </c>
      <c r="V982" s="32" t="s">
        <v>617</v>
      </c>
      <c r="W982" s="32" t="s">
        <v>618</v>
      </c>
    </row>
    <row r="983" spans="1:23" x14ac:dyDescent="0.2">
      <c r="A983" s="59">
        <v>13</v>
      </c>
      <c r="B983" s="59">
        <v>14</v>
      </c>
      <c r="C983" s="59">
        <v>3</v>
      </c>
      <c r="D983" s="31">
        <v>3202.6</v>
      </c>
      <c r="E983" s="31">
        <v>3596.12</v>
      </c>
      <c r="F983" s="31">
        <v>4220.12</v>
      </c>
      <c r="G983" s="31">
        <v>5597.12</v>
      </c>
      <c r="H983" s="31">
        <v>0</v>
      </c>
      <c r="I983" s="24">
        <v>2060.48</v>
      </c>
      <c r="J983" s="24">
        <v>2290.6799999999998</v>
      </c>
      <c r="K983" s="24">
        <v>2540.9899999999998</v>
      </c>
      <c r="L983" s="24">
        <v>2896.06</v>
      </c>
      <c r="M983" s="24">
        <v>3172.73</v>
      </c>
      <c r="N983" s="24">
        <v>3566.25</v>
      </c>
      <c r="O983" s="24">
        <v>4190.25</v>
      </c>
      <c r="P983" s="24">
        <v>5567.25</v>
      </c>
      <c r="Q983" s="31">
        <v>0</v>
      </c>
      <c r="R983" s="24">
        <v>2030.61</v>
      </c>
      <c r="S983" s="24">
        <v>2260.81</v>
      </c>
      <c r="T983" s="24">
        <v>2511.12</v>
      </c>
      <c r="U983" s="24">
        <v>2866.19</v>
      </c>
      <c r="V983" s="32" t="s">
        <v>619</v>
      </c>
      <c r="W983" s="32" t="s">
        <v>620</v>
      </c>
    </row>
    <row r="984" spans="1:23" x14ac:dyDescent="0.2">
      <c r="A984" s="59">
        <v>13</v>
      </c>
      <c r="B984" s="59">
        <v>15</v>
      </c>
      <c r="C984" s="59">
        <v>3</v>
      </c>
      <c r="D984" s="31">
        <v>3185.96</v>
      </c>
      <c r="E984" s="31">
        <v>3579.48</v>
      </c>
      <c r="F984" s="31">
        <v>4203.4799999999996</v>
      </c>
      <c r="G984" s="31">
        <v>5580.48</v>
      </c>
      <c r="H984" s="31">
        <v>0</v>
      </c>
      <c r="I984" s="24">
        <v>2043.84</v>
      </c>
      <c r="J984" s="24">
        <v>2274.04</v>
      </c>
      <c r="K984" s="24">
        <v>2524.35</v>
      </c>
      <c r="L984" s="24">
        <v>2879.42</v>
      </c>
      <c r="M984" s="24">
        <v>3156.09</v>
      </c>
      <c r="N984" s="24">
        <v>3549.61</v>
      </c>
      <c r="O984" s="24">
        <v>4173.6099999999997</v>
      </c>
      <c r="P984" s="24">
        <v>5550.61</v>
      </c>
      <c r="Q984" s="31">
        <v>0</v>
      </c>
      <c r="R984" s="24">
        <v>2013.97</v>
      </c>
      <c r="S984" s="24">
        <v>2244.17</v>
      </c>
      <c r="T984" s="24">
        <v>2494.48</v>
      </c>
      <c r="U984" s="24">
        <v>2849.55</v>
      </c>
      <c r="V984" s="32" t="s">
        <v>621</v>
      </c>
      <c r="W984" s="32" t="s">
        <v>622</v>
      </c>
    </row>
    <row r="985" spans="1:23" x14ac:dyDescent="0.2">
      <c r="A985" s="59">
        <v>13</v>
      </c>
      <c r="B985" s="59">
        <v>16</v>
      </c>
      <c r="C985" s="59">
        <v>3</v>
      </c>
      <c r="D985" s="31">
        <v>3166.11</v>
      </c>
      <c r="E985" s="31">
        <v>3559.63</v>
      </c>
      <c r="F985" s="31">
        <v>4183.63</v>
      </c>
      <c r="G985" s="31">
        <v>5560.63</v>
      </c>
      <c r="H985" s="31">
        <v>0</v>
      </c>
      <c r="I985" s="24">
        <v>2023.99</v>
      </c>
      <c r="J985" s="24">
        <v>2254.19</v>
      </c>
      <c r="K985" s="24">
        <v>2504.5</v>
      </c>
      <c r="L985" s="24">
        <v>2859.57</v>
      </c>
      <c r="M985" s="24">
        <v>3136.24</v>
      </c>
      <c r="N985" s="24">
        <v>3529.76</v>
      </c>
      <c r="O985" s="24">
        <v>4153.76</v>
      </c>
      <c r="P985" s="24">
        <v>5530.76</v>
      </c>
      <c r="Q985" s="31">
        <v>0</v>
      </c>
      <c r="R985" s="24">
        <v>1994.12</v>
      </c>
      <c r="S985" s="24">
        <v>2224.3200000000002</v>
      </c>
      <c r="T985" s="24">
        <v>2474.63</v>
      </c>
      <c r="U985" s="24">
        <v>2829.7</v>
      </c>
      <c r="V985" s="32" t="s">
        <v>623</v>
      </c>
      <c r="W985" s="32" t="s">
        <v>624</v>
      </c>
    </row>
    <row r="986" spans="1:23" x14ac:dyDescent="0.2">
      <c r="A986" s="59">
        <v>13</v>
      </c>
      <c r="B986" s="59">
        <v>17</v>
      </c>
      <c r="C986" s="59">
        <v>3</v>
      </c>
      <c r="D986" s="31">
        <v>3185.46</v>
      </c>
      <c r="E986" s="31">
        <v>3578.98</v>
      </c>
      <c r="F986" s="31">
        <v>4202.9799999999996</v>
      </c>
      <c r="G986" s="31">
        <v>5579.98</v>
      </c>
      <c r="H986" s="31">
        <v>0</v>
      </c>
      <c r="I986" s="24">
        <v>2043.34</v>
      </c>
      <c r="J986" s="24">
        <v>2273.54</v>
      </c>
      <c r="K986" s="24">
        <v>2523.85</v>
      </c>
      <c r="L986" s="24">
        <v>2878.92</v>
      </c>
      <c r="M986" s="24">
        <v>3155.59</v>
      </c>
      <c r="N986" s="24">
        <v>3549.11</v>
      </c>
      <c r="O986" s="24">
        <v>4173.1099999999997</v>
      </c>
      <c r="P986" s="24">
        <v>5550.11</v>
      </c>
      <c r="Q986" s="31">
        <v>0</v>
      </c>
      <c r="R986" s="24">
        <v>2013.47</v>
      </c>
      <c r="S986" s="24">
        <v>2243.67</v>
      </c>
      <c r="T986" s="24">
        <v>2493.98</v>
      </c>
      <c r="U986" s="24">
        <v>2849.05</v>
      </c>
      <c r="V986" s="32" t="s">
        <v>625</v>
      </c>
      <c r="W986" s="32" t="s">
        <v>626</v>
      </c>
    </row>
    <row r="987" spans="1:23" x14ac:dyDescent="0.2">
      <c r="A987" s="59">
        <v>13</v>
      </c>
      <c r="B987" s="59">
        <v>18</v>
      </c>
      <c r="C987" s="59">
        <v>3</v>
      </c>
      <c r="D987" s="31">
        <v>3217.29</v>
      </c>
      <c r="E987" s="31">
        <v>3610.81</v>
      </c>
      <c r="F987" s="31">
        <v>4234.8100000000004</v>
      </c>
      <c r="G987" s="31">
        <v>5611.81</v>
      </c>
      <c r="H987" s="31">
        <v>0</v>
      </c>
      <c r="I987" s="24">
        <v>2075.17</v>
      </c>
      <c r="J987" s="24">
        <v>2305.37</v>
      </c>
      <c r="K987" s="24">
        <v>2555.6799999999998</v>
      </c>
      <c r="L987" s="24">
        <v>2910.75</v>
      </c>
      <c r="M987" s="24">
        <v>3187.42</v>
      </c>
      <c r="N987" s="24">
        <v>3580.94</v>
      </c>
      <c r="O987" s="24">
        <v>4204.9399999999996</v>
      </c>
      <c r="P987" s="24">
        <v>5581.94</v>
      </c>
      <c r="Q987" s="31">
        <v>0</v>
      </c>
      <c r="R987" s="24">
        <v>2045.3</v>
      </c>
      <c r="S987" s="24">
        <v>2275.5</v>
      </c>
      <c r="T987" s="24">
        <v>2525.81</v>
      </c>
      <c r="U987" s="24">
        <v>2880.88</v>
      </c>
      <c r="V987" s="32" t="s">
        <v>627</v>
      </c>
      <c r="W987" s="32" t="s">
        <v>628</v>
      </c>
    </row>
    <row r="988" spans="1:23" x14ac:dyDescent="0.2">
      <c r="A988" s="59">
        <v>13</v>
      </c>
      <c r="B988" s="59">
        <v>19</v>
      </c>
      <c r="C988" s="59">
        <v>3</v>
      </c>
      <c r="D988" s="31">
        <v>3222.14</v>
      </c>
      <c r="E988" s="31">
        <v>3615.66</v>
      </c>
      <c r="F988" s="31">
        <v>4239.66</v>
      </c>
      <c r="G988" s="31">
        <v>5616.66</v>
      </c>
      <c r="H988" s="31">
        <v>0</v>
      </c>
      <c r="I988" s="24">
        <v>2080.02</v>
      </c>
      <c r="J988" s="24">
        <v>2310.2199999999998</v>
      </c>
      <c r="K988" s="24">
        <v>2560.5300000000002</v>
      </c>
      <c r="L988" s="24">
        <v>2915.6</v>
      </c>
      <c r="M988" s="24">
        <v>3192.27</v>
      </c>
      <c r="N988" s="24">
        <v>3585.79</v>
      </c>
      <c r="O988" s="24">
        <v>4209.79</v>
      </c>
      <c r="P988" s="24">
        <v>5586.79</v>
      </c>
      <c r="Q988" s="31">
        <v>0</v>
      </c>
      <c r="R988" s="24">
        <v>2050.15</v>
      </c>
      <c r="S988" s="24">
        <v>2280.35</v>
      </c>
      <c r="T988" s="24">
        <v>2530.66</v>
      </c>
      <c r="U988" s="24">
        <v>2885.73</v>
      </c>
      <c r="V988" s="32" t="s">
        <v>629</v>
      </c>
      <c r="W988" s="32" t="s">
        <v>630</v>
      </c>
    </row>
    <row r="989" spans="1:23" x14ac:dyDescent="0.2">
      <c r="A989" s="59">
        <v>13</v>
      </c>
      <c r="B989" s="59">
        <v>20</v>
      </c>
      <c r="C989" s="59">
        <v>3</v>
      </c>
      <c r="D989" s="31">
        <v>3217.19</v>
      </c>
      <c r="E989" s="31">
        <v>3610.71</v>
      </c>
      <c r="F989" s="31">
        <v>4234.71</v>
      </c>
      <c r="G989" s="31">
        <v>5611.71</v>
      </c>
      <c r="H989" s="31">
        <v>0</v>
      </c>
      <c r="I989" s="24">
        <v>2075.0700000000002</v>
      </c>
      <c r="J989" s="24">
        <v>2305.27</v>
      </c>
      <c r="K989" s="24">
        <v>2555.58</v>
      </c>
      <c r="L989" s="24">
        <v>2910.65</v>
      </c>
      <c r="M989" s="24">
        <v>3187.32</v>
      </c>
      <c r="N989" s="24">
        <v>3580.84</v>
      </c>
      <c r="O989" s="24">
        <v>4204.84</v>
      </c>
      <c r="P989" s="24">
        <v>5581.84</v>
      </c>
      <c r="Q989" s="31">
        <v>0</v>
      </c>
      <c r="R989" s="24">
        <v>2045.2</v>
      </c>
      <c r="S989" s="24">
        <v>2275.4</v>
      </c>
      <c r="T989" s="24">
        <v>2525.71</v>
      </c>
      <c r="U989" s="24">
        <v>2880.78</v>
      </c>
      <c r="V989" s="32" t="s">
        <v>631</v>
      </c>
      <c r="W989" s="32" t="s">
        <v>632</v>
      </c>
    </row>
    <row r="990" spans="1:23" x14ac:dyDescent="0.2">
      <c r="A990" s="59">
        <v>13</v>
      </c>
      <c r="B990" s="59">
        <v>21</v>
      </c>
      <c r="C990" s="59">
        <v>3</v>
      </c>
      <c r="D990" s="31">
        <v>3146.02</v>
      </c>
      <c r="E990" s="31">
        <v>3539.54</v>
      </c>
      <c r="F990" s="31">
        <v>4163.54</v>
      </c>
      <c r="G990" s="31">
        <v>5540.54</v>
      </c>
      <c r="H990" s="31">
        <v>0</v>
      </c>
      <c r="I990" s="24">
        <v>2003.9</v>
      </c>
      <c r="J990" s="24">
        <v>2234.1</v>
      </c>
      <c r="K990" s="24">
        <v>2484.41</v>
      </c>
      <c r="L990" s="24">
        <v>2839.48</v>
      </c>
      <c r="M990" s="24">
        <v>3116.15</v>
      </c>
      <c r="N990" s="24">
        <v>3509.67</v>
      </c>
      <c r="O990" s="24">
        <v>4133.67</v>
      </c>
      <c r="P990" s="24">
        <v>5510.67</v>
      </c>
      <c r="Q990" s="31">
        <v>0</v>
      </c>
      <c r="R990" s="24">
        <v>1974.03</v>
      </c>
      <c r="S990" s="24">
        <v>2204.23</v>
      </c>
      <c r="T990" s="24">
        <v>2454.54</v>
      </c>
      <c r="U990" s="24">
        <v>2809.61</v>
      </c>
      <c r="V990" s="32" t="s">
        <v>633</v>
      </c>
      <c r="W990" s="32" t="s">
        <v>634</v>
      </c>
    </row>
    <row r="991" spans="1:23" x14ac:dyDescent="0.2">
      <c r="A991" s="59">
        <v>13</v>
      </c>
      <c r="B991" s="59">
        <v>22</v>
      </c>
      <c r="C991" s="59">
        <v>3</v>
      </c>
      <c r="D991" s="31">
        <v>3068.91</v>
      </c>
      <c r="E991" s="31">
        <v>3462.43</v>
      </c>
      <c r="F991" s="31">
        <v>4086.43</v>
      </c>
      <c r="G991" s="31">
        <v>5463.43</v>
      </c>
      <c r="H991" s="31">
        <v>0</v>
      </c>
      <c r="I991" s="24">
        <v>1926.79</v>
      </c>
      <c r="J991" s="24">
        <v>2156.9899999999998</v>
      </c>
      <c r="K991" s="24">
        <v>2407.3000000000002</v>
      </c>
      <c r="L991" s="24">
        <v>2762.37</v>
      </c>
      <c r="M991" s="24">
        <v>3039.04</v>
      </c>
      <c r="N991" s="24">
        <v>3432.56</v>
      </c>
      <c r="O991" s="24">
        <v>4056.56</v>
      </c>
      <c r="P991" s="24">
        <v>5433.56</v>
      </c>
      <c r="Q991" s="31">
        <v>0</v>
      </c>
      <c r="R991" s="24">
        <v>1896.92</v>
      </c>
      <c r="S991" s="24">
        <v>2127.12</v>
      </c>
      <c r="T991" s="24">
        <v>2377.4299999999998</v>
      </c>
      <c r="U991" s="24">
        <v>2732.5</v>
      </c>
      <c r="V991" s="32" t="s">
        <v>635</v>
      </c>
      <c r="W991" s="32" t="s">
        <v>636</v>
      </c>
    </row>
    <row r="992" spans="1:23" x14ac:dyDescent="0.2">
      <c r="A992" s="59">
        <v>13</v>
      </c>
      <c r="B992" s="59">
        <v>23</v>
      </c>
      <c r="C992" s="59">
        <v>3</v>
      </c>
      <c r="D992" s="31">
        <v>2680.27</v>
      </c>
      <c r="E992" s="31">
        <v>3073.79</v>
      </c>
      <c r="F992" s="31">
        <v>3697.79</v>
      </c>
      <c r="G992" s="31">
        <v>5074.79</v>
      </c>
      <c r="H992" s="31">
        <v>0</v>
      </c>
      <c r="I992" s="24">
        <v>1538.15</v>
      </c>
      <c r="J992" s="24">
        <v>1768.35</v>
      </c>
      <c r="K992" s="24">
        <v>2018.66</v>
      </c>
      <c r="L992" s="24">
        <v>2373.73</v>
      </c>
      <c r="M992" s="24">
        <v>2650.4</v>
      </c>
      <c r="N992" s="24">
        <v>3043.92</v>
      </c>
      <c r="O992" s="24">
        <v>3667.92</v>
      </c>
      <c r="P992" s="24">
        <v>5044.92</v>
      </c>
      <c r="Q992" s="31">
        <v>0</v>
      </c>
      <c r="R992" s="24">
        <v>1508.28</v>
      </c>
      <c r="S992" s="24">
        <v>1738.48</v>
      </c>
      <c r="T992" s="24">
        <v>1988.79</v>
      </c>
      <c r="U992" s="24">
        <v>2343.86</v>
      </c>
      <c r="V992" s="32" t="s">
        <v>637</v>
      </c>
      <c r="W992" s="32" t="s">
        <v>638</v>
      </c>
    </row>
    <row r="993" spans="1:23" x14ac:dyDescent="0.2">
      <c r="A993" s="59">
        <v>14</v>
      </c>
      <c r="B993" s="59">
        <v>0</v>
      </c>
      <c r="C993" s="59">
        <v>3</v>
      </c>
      <c r="D993" s="31">
        <v>2532.65</v>
      </c>
      <c r="E993" s="31">
        <v>2926.17</v>
      </c>
      <c r="F993" s="31">
        <v>3550.17</v>
      </c>
      <c r="G993" s="31">
        <v>4927.17</v>
      </c>
      <c r="H993" s="31">
        <v>0</v>
      </c>
      <c r="I993" s="24">
        <v>1390.53</v>
      </c>
      <c r="J993" s="24">
        <v>1620.73</v>
      </c>
      <c r="K993" s="24">
        <v>1871.04</v>
      </c>
      <c r="L993" s="24">
        <v>2226.11</v>
      </c>
      <c r="M993" s="24">
        <v>2502.7800000000002</v>
      </c>
      <c r="N993" s="24">
        <v>2896.3</v>
      </c>
      <c r="O993" s="24">
        <v>3520.3</v>
      </c>
      <c r="P993" s="24">
        <v>4897.3</v>
      </c>
      <c r="Q993" s="31">
        <v>0</v>
      </c>
      <c r="R993" s="24">
        <v>1360.66</v>
      </c>
      <c r="S993" s="24">
        <v>1590.86</v>
      </c>
      <c r="T993" s="24">
        <v>1841.17</v>
      </c>
      <c r="U993" s="24">
        <v>2196.2399999999998</v>
      </c>
      <c r="V993" s="32" t="s">
        <v>639</v>
      </c>
      <c r="W993" s="32" t="s">
        <v>640</v>
      </c>
    </row>
    <row r="994" spans="1:23" x14ac:dyDescent="0.2">
      <c r="A994" s="59">
        <v>14</v>
      </c>
      <c r="B994" s="59">
        <v>1</v>
      </c>
      <c r="C994" s="59">
        <v>3</v>
      </c>
      <c r="D994" s="31">
        <v>2486.98</v>
      </c>
      <c r="E994" s="31">
        <v>2880.5</v>
      </c>
      <c r="F994" s="31">
        <v>3504.5</v>
      </c>
      <c r="G994" s="31">
        <v>4881.5</v>
      </c>
      <c r="H994" s="31">
        <v>0</v>
      </c>
      <c r="I994" s="24">
        <v>1344.86</v>
      </c>
      <c r="J994" s="24">
        <v>1575.06</v>
      </c>
      <c r="K994" s="24">
        <v>1825.37</v>
      </c>
      <c r="L994" s="24">
        <v>2180.44</v>
      </c>
      <c r="M994" s="24">
        <v>2457.11</v>
      </c>
      <c r="N994" s="24">
        <v>2850.63</v>
      </c>
      <c r="O994" s="24">
        <v>3474.63</v>
      </c>
      <c r="P994" s="24">
        <v>4851.63</v>
      </c>
      <c r="Q994" s="31">
        <v>0</v>
      </c>
      <c r="R994" s="24">
        <v>1314.99</v>
      </c>
      <c r="S994" s="24">
        <v>1545.19</v>
      </c>
      <c r="T994" s="24">
        <v>1795.5</v>
      </c>
      <c r="U994" s="24">
        <v>2150.5700000000002</v>
      </c>
      <c r="V994" s="32" t="s">
        <v>641</v>
      </c>
      <c r="W994" s="32" t="s">
        <v>642</v>
      </c>
    </row>
    <row r="995" spans="1:23" x14ac:dyDescent="0.2">
      <c r="A995" s="59">
        <v>14</v>
      </c>
      <c r="B995" s="59">
        <v>2</v>
      </c>
      <c r="C995" s="59">
        <v>3</v>
      </c>
      <c r="D995" s="31">
        <v>2483.8000000000002</v>
      </c>
      <c r="E995" s="31">
        <v>2877.32</v>
      </c>
      <c r="F995" s="31">
        <v>3501.32</v>
      </c>
      <c r="G995" s="31">
        <v>4878.32</v>
      </c>
      <c r="H995" s="31">
        <v>0</v>
      </c>
      <c r="I995" s="24">
        <v>1341.68</v>
      </c>
      <c r="J995" s="24">
        <v>1571.88</v>
      </c>
      <c r="K995" s="24">
        <v>1822.19</v>
      </c>
      <c r="L995" s="24">
        <v>2177.2600000000002</v>
      </c>
      <c r="M995" s="24">
        <v>2453.9299999999998</v>
      </c>
      <c r="N995" s="24">
        <v>2847.45</v>
      </c>
      <c r="O995" s="24">
        <v>3471.45</v>
      </c>
      <c r="P995" s="24">
        <v>4848.45</v>
      </c>
      <c r="Q995" s="31">
        <v>0</v>
      </c>
      <c r="R995" s="24">
        <v>1311.81</v>
      </c>
      <c r="S995" s="24">
        <v>1542.01</v>
      </c>
      <c r="T995" s="24">
        <v>1792.32</v>
      </c>
      <c r="U995" s="24">
        <v>2147.39</v>
      </c>
      <c r="V995" s="32" t="s">
        <v>643</v>
      </c>
      <c r="W995" s="32" t="s">
        <v>644</v>
      </c>
    </row>
    <row r="996" spans="1:23" x14ac:dyDescent="0.2">
      <c r="A996" s="59">
        <v>14</v>
      </c>
      <c r="B996" s="59">
        <v>3</v>
      </c>
      <c r="C996" s="59">
        <v>3</v>
      </c>
      <c r="D996" s="31">
        <v>2482.36</v>
      </c>
      <c r="E996" s="31">
        <v>2875.88</v>
      </c>
      <c r="F996" s="31">
        <v>3499.88</v>
      </c>
      <c r="G996" s="31">
        <v>4876.88</v>
      </c>
      <c r="H996" s="31">
        <v>0</v>
      </c>
      <c r="I996" s="24">
        <v>1340.24</v>
      </c>
      <c r="J996" s="24">
        <v>1570.44</v>
      </c>
      <c r="K996" s="24">
        <v>1820.75</v>
      </c>
      <c r="L996" s="24">
        <v>2175.8200000000002</v>
      </c>
      <c r="M996" s="24">
        <v>2452.4899999999998</v>
      </c>
      <c r="N996" s="24">
        <v>2846.01</v>
      </c>
      <c r="O996" s="24">
        <v>3470.01</v>
      </c>
      <c r="P996" s="24">
        <v>4847.01</v>
      </c>
      <c r="Q996" s="31">
        <v>0</v>
      </c>
      <c r="R996" s="24">
        <v>1310.3699999999999</v>
      </c>
      <c r="S996" s="24">
        <v>1540.57</v>
      </c>
      <c r="T996" s="24">
        <v>1790.88</v>
      </c>
      <c r="U996" s="24">
        <v>2145.9499999999998</v>
      </c>
      <c r="V996" s="32" t="s">
        <v>645</v>
      </c>
      <c r="W996" s="32" t="s">
        <v>646</v>
      </c>
    </row>
    <row r="997" spans="1:23" x14ac:dyDescent="0.2">
      <c r="A997" s="59">
        <v>14</v>
      </c>
      <c r="B997" s="59">
        <v>4</v>
      </c>
      <c r="C997" s="59">
        <v>3</v>
      </c>
      <c r="D997" s="31">
        <v>2489.38</v>
      </c>
      <c r="E997" s="31">
        <v>2882.9</v>
      </c>
      <c r="F997" s="31">
        <v>3506.9</v>
      </c>
      <c r="G997" s="31">
        <v>4883.8999999999996</v>
      </c>
      <c r="H997" s="31">
        <v>0</v>
      </c>
      <c r="I997" s="24">
        <v>1347.26</v>
      </c>
      <c r="J997" s="24">
        <v>1577.46</v>
      </c>
      <c r="K997" s="24">
        <v>1827.77</v>
      </c>
      <c r="L997" s="24">
        <v>2182.84</v>
      </c>
      <c r="M997" s="24">
        <v>2459.5100000000002</v>
      </c>
      <c r="N997" s="24">
        <v>2853.03</v>
      </c>
      <c r="O997" s="24">
        <v>3477.03</v>
      </c>
      <c r="P997" s="24">
        <v>4854.03</v>
      </c>
      <c r="Q997" s="31">
        <v>0</v>
      </c>
      <c r="R997" s="24">
        <v>1317.39</v>
      </c>
      <c r="S997" s="24">
        <v>1547.59</v>
      </c>
      <c r="T997" s="24">
        <v>1797.9</v>
      </c>
      <c r="U997" s="24">
        <v>2152.9699999999998</v>
      </c>
      <c r="V997" s="32" t="s">
        <v>647</v>
      </c>
      <c r="W997" s="32" t="s">
        <v>648</v>
      </c>
    </row>
    <row r="998" spans="1:23" x14ac:dyDescent="0.2">
      <c r="A998" s="59">
        <v>14</v>
      </c>
      <c r="B998" s="59">
        <v>5</v>
      </c>
      <c r="C998" s="59">
        <v>3</v>
      </c>
      <c r="D998" s="31">
        <v>2610.5</v>
      </c>
      <c r="E998" s="31">
        <v>3004.02</v>
      </c>
      <c r="F998" s="31">
        <v>3628.02</v>
      </c>
      <c r="G998" s="31">
        <v>5005.0200000000004</v>
      </c>
      <c r="H998" s="31">
        <v>0</v>
      </c>
      <c r="I998" s="24">
        <v>1468.38</v>
      </c>
      <c r="J998" s="24">
        <v>1698.58</v>
      </c>
      <c r="K998" s="24">
        <v>1948.89</v>
      </c>
      <c r="L998" s="24">
        <v>2303.96</v>
      </c>
      <c r="M998" s="24">
        <v>2580.63</v>
      </c>
      <c r="N998" s="24">
        <v>2974.15</v>
      </c>
      <c r="O998" s="24">
        <v>3598.15</v>
      </c>
      <c r="P998" s="24">
        <v>4975.1499999999996</v>
      </c>
      <c r="Q998" s="31">
        <v>0</v>
      </c>
      <c r="R998" s="24">
        <v>1438.51</v>
      </c>
      <c r="S998" s="24">
        <v>1668.71</v>
      </c>
      <c r="T998" s="24">
        <v>1919.02</v>
      </c>
      <c r="U998" s="24">
        <v>2274.09</v>
      </c>
      <c r="V998" s="32" t="s">
        <v>103</v>
      </c>
      <c r="W998" s="32" t="s">
        <v>649</v>
      </c>
    </row>
    <row r="999" spans="1:23" x14ac:dyDescent="0.2">
      <c r="A999" s="59">
        <v>14</v>
      </c>
      <c r="B999" s="59">
        <v>6</v>
      </c>
      <c r="C999" s="59">
        <v>3</v>
      </c>
      <c r="D999" s="31">
        <v>2930.71</v>
      </c>
      <c r="E999" s="31">
        <v>3324.23</v>
      </c>
      <c r="F999" s="31">
        <v>3948.23</v>
      </c>
      <c r="G999" s="31">
        <v>5325.23</v>
      </c>
      <c r="H999" s="31">
        <v>0</v>
      </c>
      <c r="I999" s="24">
        <v>1788.59</v>
      </c>
      <c r="J999" s="24">
        <v>2018.79</v>
      </c>
      <c r="K999" s="24">
        <v>2269.1</v>
      </c>
      <c r="L999" s="24">
        <v>2624.17</v>
      </c>
      <c r="M999" s="24">
        <v>2900.84</v>
      </c>
      <c r="N999" s="24">
        <v>3294.36</v>
      </c>
      <c r="O999" s="24">
        <v>3918.36</v>
      </c>
      <c r="P999" s="24">
        <v>5295.36</v>
      </c>
      <c r="Q999" s="31">
        <v>0</v>
      </c>
      <c r="R999" s="24">
        <v>1758.72</v>
      </c>
      <c r="S999" s="24">
        <v>1988.92</v>
      </c>
      <c r="T999" s="24">
        <v>2239.23</v>
      </c>
      <c r="U999" s="24">
        <v>2594.3000000000002</v>
      </c>
      <c r="V999" s="32" t="s">
        <v>103</v>
      </c>
      <c r="W999" s="32" t="s">
        <v>650</v>
      </c>
    </row>
    <row r="1000" spans="1:23" x14ac:dyDescent="0.2">
      <c r="A1000" s="59">
        <v>14</v>
      </c>
      <c r="B1000" s="59">
        <v>7</v>
      </c>
      <c r="C1000" s="59">
        <v>3</v>
      </c>
      <c r="D1000" s="31">
        <v>3007.43</v>
      </c>
      <c r="E1000" s="31">
        <v>3400.95</v>
      </c>
      <c r="F1000" s="31">
        <v>4024.95</v>
      </c>
      <c r="G1000" s="31">
        <v>5401.95</v>
      </c>
      <c r="H1000" s="31">
        <v>0</v>
      </c>
      <c r="I1000" s="24">
        <v>1865.31</v>
      </c>
      <c r="J1000" s="24">
        <v>2095.5100000000002</v>
      </c>
      <c r="K1000" s="24">
        <v>2345.8200000000002</v>
      </c>
      <c r="L1000" s="24">
        <v>2700.89</v>
      </c>
      <c r="M1000" s="24">
        <v>2977.56</v>
      </c>
      <c r="N1000" s="24">
        <v>3371.08</v>
      </c>
      <c r="O1000" s="24">
        <v>3995.08</v>
      </c>
      <c r="P1000" s="24">
        <v>5372.08</v>
      </c>
      <c r="Q1000" s="31">
        <v>0</v>
      </c>
      <c r="R1000" s="24">
        <v>1835.44</v>
      </c>
      <c r="S1000" s="24">
        <v>2065.64</v>
      </c>
      <c r="T1000" s="24">
        <v>2315.9499999999998</v>
      </c>
      <c r="U1000" s="24">
        <v>2671.02</v>
      </c>
      <c r="V1000" s="32" t="s">
        <v>103</v>
      </c>
      <c r="W1000" s="32" t="s">
        <v>651</v>
      </c>
    </row>
    <row r="1001" spans="1:23" x14ac:dyDescent="0.2">
      <c r="A1001" s="59">
        <v>14</v>
      </c>
      <c r="B1001" s="59">
        <v>8</v>
      </c>
      <c r="C1001" s="59">
        <v>3</v>
      </c>
      <c r="D1001" s="31">
        <v>3283.12</v>
      </c>
      <c r="E1001" s="31">
        <v>3676.64</v>
      </c>
      <c r="F1001" s="31">
        <v>4300.6400000000003</v>
      </c>
      <c r="G1001" s="31">
        <v>5677.64</v>
      </c>
      <c r="H1001" s="31">
        <v>0</v>
      </c>
      <c r="I1001" s="24">
        <v>2141</v>
      </c>
      <c r="J1001" s="24">
        <v>2371.1999999999998</v>
      </c>
      <c r="K1001" s="24">
        <v>2621.51</v>
      </c>
      <c r="L1001" s="24">
        <v>2976.58</v>
      </c>
      <c r="M1001" s="24">
        <v>3253.25</v>
      </c>
      <c r="N1001" s="24">
        <v>3646.77</v>
      </c>
      <c r="O1001" s="24">
        <v>4270.7700000000004</v>
      </c>
      <c r="P1001" s="24">
        <v>5647.77</v>
      </c>
      <c r="Q1001" s="31">
        <v>0</v>
      </c>
      <c r="R1001" s="24">
        <v>2111.13</v>
      </c>
      <c r="S1001" s="24">
        <v>2341.33</v>
      </c>
      <c r="T1001" s="24">
        <v>2591.64</v>
      </c>
      <c r="U1001" s="24">
        <v>2946.71</v>
      </c>
      <c r="V1001" s="32" t="s">
        <v>103</v>
      </c>
      <c r="W1001" s="32" t="s">
        <v>652</v>
      </c>
    </row>
    <row r="1002" spans="1:23" x14ac:dyDescent="0.2">
      <c r="A1002" s="59">
        <v>14</v>
      </c>
      <c r="B1002" s="59">
        <v>9</v>
      </c>
      <c r="C1002" s="59">
        <v>3</v>
      </c>
      <c r="D1002" s="31">
        <v>3325.21</v>
      </c>
      <c r="E1002" s="31">
        <v>3718.73</v>
      </c>
      <c r="F1002" s="31">
        <v>4342.7299999999996</v>
      </c>
      <c r="G1002" s="31">
        <v>5719.73</v>
      </c>
      <c r="H1002" s="31">
        <v>0</v>
      </c>
      <c r="I1002" s="24">
        <v>2183.09</v>
      </c>
      <c r="J1002" s="24">
        <v>2413.29</v>
      </c>
      <c r="K1002" s="24">
        <v>2663.6</v>
      </c>
      <c r="L1002" s="24">
        <v>3018.67</v>
      </c>
      <c r="M1002" s="24">
        <v>3295.34</v>
      </c>
      <c r="N1002" s="24">
        <v>3688.86</v>
      </c>
      <c r="O1002" s="24">
        <v>4312.8599999999997</v>
      </c>
      <c r="P1002" s="24">
        <v>5689.86</v>
      </c>
      <c r="Q1002" s="31">
        <v>0</v>
      </c>
      <c r="R1002" s="24">
        <v>2153.2199999999998</v>
      </c>
      <c r="S1002" s="24">
        <v>2383.42</v>
      </c>
      <c r="T1002" s="24">
        <v>2633.73</v>
      </c>
      <c r="U1002" s="24">
        <v>2988.8</v>
      </c>
      <c r="V1002" s="32" t="s">
        <v>103</v>
      </c>
      <c r="W1002" s="32" t="s">
        <v>653</v>
      </c>
    </row>
    <row r="1003" spans="1:23" x14ac:dyDescent="0.2">
      <c r="A1003" s="59">
        <v>14</v>
      </c>
      <c r="B1003" s="59">
        <v>10</v>
      </c>
      <c r="C1003" s="59">
        <v>3</v>
      </c>
      <c r="D1003" s="31">
        <v>3333.53</v>
      </c>
      <c r="E1003" s="31">
        <v>3727.05</v>
      </c>
      <c r="F1003" s="31">
        <v>4351.05</v>
      </c>
      <c r="G1003" s="31">
        <v>5728.05</v>
      </c>
      <c r="H1003" s="31">
        <v>0</v>
      </c>
      <c r="I1003" s="24">
        <v>2191.41</v>
      </c>
      <c r="J1003" s="24">
        <v>2421.61</v>
      </c>
      <c r="K1003" s="24">
        <v>2671.92</v>
      </c>
      <c r="L1003" s="24">
        <v>3026.99</v>
      </c>
      <c r="M1003" s="24">
        <v>3303.66</v>
      </c>
      <c r="N1003" s="24">
        <v>3697.18</v>
      </c>
      <c r="O1003" s="24">
        <v>4321.18</v>
      </c>
      <c r="P1003" s="24">
        <v>5698.18</v>
      </c>
      <c r="Q1003" s="31">
        <v>0</v>
      </c>
      <c r="R1003" s="24">
        <v>2161.54</v>
      </c>
      <c r="S1003" s="24">
        <v>2391.7399999999998</v>
      </c>
      <c r="T1003" s="24">
        <v>2642.05</v>
      </c>
      <c r="U1003" s="24">
        <v>2997.12</v>
      </c>
      <c r="V1003" s="32" t="s">
        <v>103</v>
      </c>
      <c r="W1003" s="32" t="s">
        <v>654</v>
      </c>
    </row>
    <row r="1004" spans="1:23" x14ac:dyDescent="0.2">
      <c r="A1004" s="59">
        <v>14</v>
      </c>
      <c r="B1004" s="59">
        <v>11</v>
      </c>
      <c r="C1004" s="59">
        <v>3</v>
      </c>
      <c r="D1004" s="31">
        <v>3324.94</v>
      </c>
      <c r="E1004" s="31">
        <v>3718.46</v>
      </c>
      <c r="F1004" s="31">
        <v>4342.46</v>
      </c>
      <c r="G1004" s="31">
        <v>5719.46</v>
      </c>
      <c r="H1004" s="31">
        <v>0</v>
      </c>
      <c r="I1004" s="24">
        <v>2182.8200000000002</v>
      </c>
      <c r="J1004" s="24">
        <v>2413.02</v>
      </c>
      <c r="K1004" s="24">
        <v>2663.33</v>
      </c>
      <c r="L1004" s="24">
        <v>3018.4</v>
      </c>
      <c r="M1004" s="24">
        <v>3295.07</v>
      </c>
      <c r="N1004" s="24">
        <v>3688.59</v>
      </c>
      <c r="O1004" s="24">
        <v>4312.59</v>
      </c>
      <c r="P1004" s="24">
        <v>5689.59</v>
      </c>
      <c r="Q1004" s="31">
        <v>0</v>
      </c>
      <c r="R1004" s="24">
        <v>2152.9499999999998</v>
      </c>
      <c r="S1004" s="24">
        <v>2383.15</v>
      </c>
      <c r="T1004" s="24">
        <v>2633.46</v>
      </c>
      <c r="U1004" s="24">
        <v>2988.53</v>
      </c>
      <c r="V1004" s="32" t="s">
        <v>108</v>
      </c>
      <c r="W1004" s="32" t="s">
        <v>655</v>
      </c>
    </row>
    <row r="1005" spans="1:23" x14ac:dyDescent="0.2">
      <c r="A1005" s="59">
        <v>14</v>
      </c>
      <c r="B1005" s="59">
        <v>12</v>
      </c>
      <c r="C1005" s="59">
        <v>3</v>
      </c>
      <c r="D1005" s="31">
        <v>3314.96</v>
      </c>
      <c r="E1005" s="31">
        <v>3708.48</v>
      </c>
      <c r="F1005" s="31">
        <v>4332.4799999999996</v>
      </c>
      <c r="G1005" s="31">
        <v>5709.48</v>
      </c>
      <c r="H1005" s="31">
        <v>0</v>
      </c>
      <c r="I1005" s="24">
        <v>2172.84</v>
      </c>
      <c r="J1005" s="24">
        <v>2403.04</v>
      </c>
      <c r="K1005" s="24">
        <v>2653.35</v>
      </c>
      <c r="L1005" s="24">
        <v>3008.42</v>
      </c>
      <c r="M1005" s="24">
        <v>3285.09</v>
      </c>
      <c r="N1005" s="24">
        <v>3678.61</v>
      </c>
      <c r="O1005" s="24">
        <v>4302.6099999999997</v>
      </c>
      <c r="P1005" s="24">
        <v>5679.61</v>
      </c>
      <c r="Q1005" s="31">
        <v>0</v>
      </c>
      <c r="R1005" s="24">
        <v>2142.9699999999998</v>
      </c>
      <c r="S1005" s="24">
        <v>2373.17</v>
      </c>
      <c r="T1005" s="24">
        <v>2623.48</v>
      </c>
      <c r="U1005" s="24">
        <v>2978.55</v>
      </c>
      <c r="V1005" s="32" t="s">
        <v>656</v>
      </c>
      <c r="W1005" s="32" t="s">
        <v>657</v>
      </c>
    </row>
    <row r="1006" spans="1:23" x14ac:dyDescent="0.2">
      <c r="A1006" s="59">
        <v>14</v>
      </c>
      <c r="B1006" s="59">
        <v>13</v>
      </c>
      <c r="C1006" s="59">
        <v>3</v>
      </c>
      <c r="D1006" s="31">
        <v>3316.96</v>
      </c>
      <c r="E1006" s="31">
        <v>3710.48</v>
      </c>
      <c r="F1006" s="31">
        <v>4334.4799999999996</v>
      </c>
      <c r="G1006" s="31">
        <v>5711.48</v>
      </c>
      <c r="H1006" s="31">
        <v>0</v>
      </c>
      <c r="I1006" s="24">
        <v>2174.84</v>
      </c>
      <c r="J1006" s="24">
        <v>2405.04</v>
      </c>
      <c r="K1006" s="24">
        <v>2655.35</v>
      </c>
      <c r="L1006" s="24">
        <v>3010.42</v>
      </c>
      <c r="M1006" s="24">
        <v>3287.09</v>
      </c>
      <c r="N1006" s="24">
        <v>3680.61</v>
      </c>
      <c r="O1006" s="24">
        <v>4304.6099999999997</v>
      </c>
      <c r="P1006" s="24">
        <v>5681.61</v>
      </c>
      <c r="Q1006" s="31">
        <v>0</v>
      </c>
      <c r="R1006" s="24">
        <v>2144.9699999999998</v>
      </c>
      <c r="S1006" s="24">
        <v>2375.17</v>
      </c>
      <c r="T1006" s="24">
        <v>2625.48</v>
      </c>
      <c r="U1006" s="24">
        <v>2980.55</v>
      </c>
      <c r="V1006" s="32" t="s">
        <v>658</v>
      </c>
      <c r="W1006" s="32" t="s">
        <v>659</v>
      </c>
    </row>
    <row r="1007" spans="1:23" x14ac:dyDescent="0.2">
      <c r="A1007" s="59">
        <v>14</v>
      </c>
      <c r="B1007" s="59">
        <v>14</v>
      </c>
      <c r="C1007" s="59">
        <v>3</v>
      </c>
      <c r="D1007" s="31">
        <v>3311.95</v>
      </c>
      <c r="E1007" s="31">
        <v>3705.47</v>
      </c>
      <c r="F1007" s="31">
        <v>4329.47</v>
      </c>
      <c r="G1007" s="31">
        <v>5706.47</v>
      </c>
      <c r="H1007" s="31">
        <v>0</v>
      </c>
      <c r="I1007" s="24">
        <v>2169.83</v>
      </c>
      <c r="J1007" s="24">
        <v>2400.0300000000002</v>
      </c>
      <c r="K1007" s="24">
        <v>2650.34</v>
      </c>
      <c r="L1007" s="24">
        <v>3005.41</v>
      </c>
      <c r="M1007" s="24">
        <v>3282.08</v>
      </c>
      <c r="N1007" s="24">
        <v>3675.6</v>
      </c>
      <c r="O1007" s="24">
        <v>4299.6000000000004</v>
      </c>
      <c r="P1007" s="24">
        <v>5676.6</v>
      </c>
      <c r="Q1007" s="31">
        <v>0</v>
      </c>
      <c r="R1007" s="24">
        <v>2139.96</v>
      </c>
      <c r="S1007" s="24">
        <v>2370.16</v>
      </c>
      <c r="T1007" s="24">
        <v>2620.4699999999998</v>
      </c>
      <c r="U1007" s="24">
        <v>2975.54</v>
      </c>
      <c r="V1007" s="32" t="s">
        <v>660</v>
      </c>
      <c r="W1007" s="32" t="s">
        <v>661</v>
      </c>
    </row>
    <row r="1008" spans="1:23" x14ac:dyDescent="0.2">
      <c r="A1008" s="59">
        <v>14</v>
      </c>
      <c r="B1008" s="59">
        <v>15</v>
      </c>
      <c r="C1008" s="59">
        <v>3</v>
      </c>
      <c r="D1008" s="31">
        <v>3299.52</v>
      </c>
      <c r="E1008" s="31">
        <v>3693.04</v>
      </c>
      <c r="F1008" s="31">
        <v>4317.04</v>
      </c>
      <c r="G1008" s="31">
        <v>5694.04</v>
      </c>
      <c r="H1008" s="31">
        <v>0</v>
      </c>
      <c r="I1008" s="24">
        <v>2157.4</v>
      </c>
      <c r="J1008" s="24">
        <v>2387.6</v>
      </c>
      <c r="K1008" s="24">
        <v>2637.91</v>
      </c>
      <c r="L1008" s="24">
        <v>2992.98</v>
      </c>
      <c r="M1008" s="24">
        <v>3269.65</v>
      </c>
      <c r="N1008" s="24">
        <v>3663.17</v>
      </c>
      <c r="O1008" s="24">
        <v>4287.17</v>
      </c>
      <c r="P1008" s="24">
        <v>5664.17</v>
      </c>
      <c r="Q1008" s="31">
        <v>0</v>
      </c>
      <c r="R1008" s="24">
        <v>2127.5300000000002</v>
      </c>
      <c r="S1008" s="24">
        <v>2357.73</v>
      </c>
      <c r="T1008" s="24">
        <v>2608.04</v>
      </c>
      <c r="U1008" s="24">
        <v>2963.11</v>
      </c>
      <c r="V1008" s="32" t="s">
        <v>662</v>
      </c>
      <c r="W1008" s="32" t="s">
        <v>663</v>
      </c>
    </row>
    <row r="1009" spans="1:23" x14ac:dyDescent="0.2">
      <c r="A1009" s="59">
        <v>14</v>
      </c>
      <c r="B1009" s="59">
        <v>16</v>
      </c>
      <c r="C1009" s="59">
        <v>3</v>
      </c>
      <c r="D1009" s="31">
        <v>3291.64</v>
      </c>
      <c r="E1009" s="31">
        <v>3685.16</v>
      </c>
      <c r="F1009" s="31">
        <v>4309.16</v>
      </c>
      <c r="G1009" s="31">
        <v>5686.16</v>
      </c>
      <c r="H1009" s="31">
        <v>0</v>
      </c>
      <c r="I1009" s="24">
        <v>2149.52</v>
      </c>
      <c r="J1009" s="24">
        <v>2379.7199999999998</v>
      </c>
      <c r="K1009" s="24">
        <v>2630.03</v>
      </c>
      <c r="L1009" s="24">
        <v>2985.1</v>
      </c>
      <c r="M1009" s="24">
        <v>3261.77</v>
      </c>
      <c r="N1009" s="24">
        <v>3655.29</v>
      </c>
      <c r="O1009" s="24">
        <v>4279.29</v>
      </c>
      <c r="P1009" s="24">
        <v>5656.29</v>
      </c>
      <c r="Q1009" s="31">
        <v>0</v>
      </c>
      <c r="R1009" s="24">
        <v>2119.65</v>
      </c>
      <c r="S1009" s="24">
        <v>2349.85</v>
      </c>
      <c r="T1009" s="24">
        <v>2600.16</v>
      </c>
      <c r="U1009" s="24">
        <v>2955.23</v>
      </c>
      <c r="V1009" s="32" t="s">
        <v>664</v>
      </c>
      <c r="W1009" s="32" t="s">
        <v>665</v>
      </c>
    </row>
    <row r="1010" spans="1:23" x14ac:dyDescent="0.2">
      <c r="A1010" s="59">
        <v>14</v>
      </c>
      <c r="B1010" s="59">
        <v>17</v>
      </c>
      <c r="C1010" s="59">
        <v>3</v>
      </c>
      <c r="D1010" s="31">
        <v>3306.15</v>
      </c>
      <c r="E1010" s="31">
        <v>3699.67</v>
      </c>
      <c r="F1010" s="31">
        <v>4323.67</v>
      </c>
      <c r="G1010" s="31">
        <v>5700.67</v>
      </c>
      <c r="H1010" s="31">
        <v>0</v>
      </c>
      <c r="I1010" s="24">
        <v>2164.0300000000002</v>
      </c>
      <c r="J1010" s="24">
        <v>2394.23</v>
      </c>
      <c r="K1010" s="24">
        <v>2644.54</v>
      </c>
      <c r="L1010" s="24">
        <v>2999.61</v>
      </c>
      <c r="M1010" s="24">
        <v>3276.28</v>
      </c>
      <c r="N1010" s="24">
        <v>3669.8</v>
      </c>
      <c r="O1010" s="24">
        <v>4293.8</v>
      </c>
      <c r="P1010" s="24">
        <v>5670.8</v>
      </c>
      <c r="Q1010" s="31">
        <v>0</v>
      </c>
      <c r="R1010" s="24">
        <v>2134.16</v>
      </c>
      <c r="S1010" s="24">
        <v>2364.36</v>
      </c>
      <c r="T1010" s="24">
        <v>2614.67</v>
      </c>
      <c r="U1010" s="24">
        <v>2969.74</v>
      </c>
      <c r="V1010" s="32" t="s">
        <v>666</v>
      </c>
      <c r="W1010" s="32" t="s">
        <v>667</v>
      </c>
    </row>
    <row r="1011" spans="1:23" x14ac:dyDescent="0.2">
      <c r="A1011" s="59">
        <v>14</v>
      </c>
      <c r="B1011" s="59">
        <v>18</v>
      </c>
      <c r="C1011" s="59">
        <v>3</v>
      </c>
      <c r="D1011" s="31">
        <v>3309.54</v>
      </c>
      <c r="E1011" s="31">
        <v>3703.06</v>
      </c>
      <c r="F1011" s="31">
        <v>4327.0600000000004</v>
      </c>
      <c r="G1011" s="31">
        <v>5704.06</v>
      </c>
      <c r="H1011" s="31">
        <v>0</v>
      </c>
      <c r="I1011" s="24">
        <v>2167.42</v>
      </c>
      <c r="J1011" s="24">
        <v>2397.62</v>
      </c>
      <c r="K1011" s="24">
        <v>2647.93</v>
      </c>
      <c r="L1011" s="24">
        <v>3003</v>
      </c>
      <c r="M1011" s="24">
        <v>3279.67</v>
      </c>
      <c r="N1011" s="24">
        <v>3673.19</v>
      </c>
      <c r="O1011" s="24">
        <v>4297.1899999999996</v>
      </c>
      <c r="P1011" s="24">
        <v>5674.19</v>
      </c>
      <c r="Q1011" s="31">
        <v>0</v>
      </c>
      <c r="R1011" s="24">
        <v>2137.5500000000002</v>
      </c>
      <c r="S1011" s="24">
        <v>2367.75</v>
      </c>
      <c r="T1011" s="24">
        <v>2618.06</v>
      </c>
      <c r="U1011" s="24">
        <v>2973.13</v>
      </c>
      <c r="V1011" s="32" t="s">
        <v>668</v>
      </c>
      <c r="W1011" s="32" t="s">
        <v>669</v>
      </c>
    </row>
    <row r="1012" spans="1:23" x14ac:dyDescent="0.2">
      <c r="A1012" s="59">
        <v>14</v>
      </c>
      <c r="B1012" s="59">
        <v>19</v>
      </c>
      <c r="C1012" s="59">
        <v>3</v>
      </c>
      <c r="D1012" s="31">
        <v>3316.43</v>
      </c>
      <c r="E1012" s="31">
        <v>3709.95</v>
      </c>
      <c r="F1012" s="31">
        <v>4333.95</v>
      </c>
      <c r="G1012" s="31">
        <v>5710.95</v>
      </c>
      <c r="H1012" s="31">
        <v>0</v>
      </c>
      <c r="I1012" s="24">
        <v>2174.31</v>
      </c>
      <c r="J1012" s="24">
        <v>2404.5100000000002</v>
      </c>
      <c r="K1012" s="24">
        <v>2654.82</v>
      </c>
      <c r="L1012" s="24">
        <v>3009.89</v>
      </c>
      <c r="M1012" s="24">
        <v>3286.56</v>
      </c>
      <c r="N1012" s="24">
        <v>3680.08</v>
      </c>
      <c r="O1012" s="24">
        <v>4304.08</v>
      </c>
      <c r="P1012" s="24">
        <v>5681.08</v>
      </c>
      <c r="Q1012" s="31">
        <v>0</v>
      </c>
      <c r="R1012" s="24">
        <v>2144.44</v>
      </c>
      <c r="S1012" s="24">
        <v>2374.64</v>
      </c>
      <c r="T1012" s="24">
        <v>2624.95</v>
      </c>
      <c r="U1012" s="24">
        <v>2980.02</v>
      </c>
      <c r="V1012" s="32" t="s">
        <v>670</v>
      </c>
      <c r="W1012" s="32" t="s">
        <v>671</v>
      </c>
    </row>
    <row r="1013" spans="1:23" x14ac:dyDescent="0.2">
      <c r="A1013" s="59">
        <v>14</v>
      </c>
      <c r="B1013" s="59">
        <v>20</v>
      </c>
      <c r="C1013" s="59">
        <v>3</v>
      </c>
      <c r="D1013" s="31">
        <v>3308.7</v>
      </c>
      <c r="E1013" s="31">
        <v>3702.22</v>
      </c>
      <c r="F1013" s="31">
        <v>4326.22</v>
      </c>
      <c r="G1013" s="31">
        <v>5703.22</v>
      </c>
      <c r="H1013" s="31">
        <v>0</v>
      </c>
      <c r="I1013" s="24">
        <v>2166.58</v>
      </c>
      <c r="J1013" s="24">
        <v>2396.7800000000002</v>
      </c>
      <c r="K1013" s="24">
        <v>2647.09</v>
      </c>
      <c r="L1013" s="24">
        <v>3002.16</v>
      </c>
      <c r="M1013" s="24">
        <v>3278.83</v>
      </c>
      <c r="N1013" s="24">
        <v>3672.35</v>
      </c>
      <c r="O1013" s="24">
        <v>4296.3500000000004</v>
      </c>
      <c r="P1013" s="24">
        <v>5673.35</v>
      </c>
      <c r="Q1013" s="31">
        <v>0</v>
      </c>
      <c r="R1013" s="24">
        <v>2136.71</v>
      </c>
      <c r="S1013" s="24">
        <v>2366.91</v>
      </c>
      <c r="T1013" s="24">
        <v>2617.2199999999998</v>
      </c>
      <c r="U1013" s="24">
        <v>2972.29</v>
      </c>
      <c r="V1013" s="32" t="s">
        <v>672</v>
      </c>
      <c r="W1013" s="32" t="s">
        <v>673</v>
      </c>
    </row>
    <row r="1014" spans="1:23" x14ac:dyDescent="0.2">
      <c r="A1014" s="59">
        <v>14</v>
      </c>
      <c r="B1014" s="59">
        <v>21</v>
      </c>
      <c r="C1014" s="59">
        <v>3</v>
      </c>
      <c r="D1014" s="31">
        <v>3258.06</v>
      </c>
      <c r="E1014" s="31">
        <v>3651.58</v>
      </c>
      <c r="F1014" s="31">
        <v>4275.58</v>
      </c>
      <c r="G1014" s="31">
        <v>5652.58</v>
      </c>
      <c r="H1014" s="31">
        <v>0</v>
      </c>
      <c r="I1014" s="24">
        <v>2115.94</v>
      </c>
      <c r="J1014" s="24">
        <v>2346.14</v>
      </c>
      <c r="K1014" s="24">
        <v>2596.4499999999998</v>
      </c>
      <c r="L1014" s="24">
        <v>2951.52</v>
      </c>
      <c r="M1014" s="24">
        <v>3228.19</v>
      </c>
      <c r="N1014" s="24">
        <v>3621.71</v>
      </c>
      <c r="O1014" s="24">
        <v>4245.71</v>
      </c>
      <c r="P1014" s="24">
        <v>5622.71</v>
      </c>
      <c r="Q1014" s="31">
        <v>0</v>
      </c>
      <c r="R1014" s="24">
        <v>2086.0700000000002</v>
      </c>
      <c r="S1014" s="24">
        <v>2316.27</v>
      </c>
      <c r="T1014" s="24">
        <v>2566.58</v>
      </c>
      <c r="U1014" s="24">
        <v>2921.65</v>
      </c>
      <c r="V1014" s="32" t="s">
        <v>674</v>
      </c>
      <c r="W1014" s="32" t="s">
        <v>675</v>
      </c>
    </row>
    <row r="1015" spans="1:23" x14ac:dyDescent="0.2">
      <c r="A1015" s="59">
        <v>14</v>
      </c>
      <c r="B1015" s="59">
        <v>22</v>
      </c>
      <c r="C1015" s="59">
        <v>3</v>
      </c>
      <c r="D1015" s="31">
        <v>3081.83</v>
      </c>
      <c r="E1015" s="31">
        <v>3475.35</v>
      </c>
      <c r="F1015" s="31">
        <v>4099.3500000000004</v>
      </c>
      <c r="G1015" s="31">
        <v>5476.35</v>
      </c>
      <c r="H1015" s="31">
        <v>0</v>
      </c>
      <c r="I1015" s="24">
        <v>1939.71</v>
      </c>
      <c r="J1015" s="24">
        <v>2169.91</v>
      </c>
      <c r="K1015" s="24">
        <v>2420.2199999999998</v>
      </c>
      <c r="L1015" s="24">
        <v>2775.29</v>
      </c>
      <c r="M1015" s="24">
        <v>3051.96</v>
      </c>
      <c r="N1015" s="24">
        <v>3445.48</v>
      </c>
      <c r="O1015" s="24">
        <v>4069.48</v>
      </c>
      <c r="P1015" s="24">
        <v>5446.48</v>
      </c>
      <c r="Q1015" s="31">
        <v>0</v>
      </c>
      <c r="R1015" s="24">
        <v>1909.84</v>
      </c>
      <c r="S1015" s="24">
        <v>2140.04</v>
      </c>
      <c r="T1015" s="24">
        <v>2390.35</v>
      </c>
      <c r="U1015" s="24">
        <v>2745.42</v>
      </c>
      <c r="V1015" s="32" t="s">
        <v>676</v>
      </c>
      <c r="W1015" s="32" t="s">
        <v>677</v>
      </c>
    </row>
    <row r="1016" spans="1:23" x14ac:dyDescent="0.2">
      <c r="A1016" s="59">
        <v>14</v>
      </c>
      <c r="B1016" s="59">
        <v>23</v>
      </c>
      <c r="C1016" s="59">
        <v>3</v>
      </c>
      <c r="D1016" s="31">
        <v>2760.44</v>
      </c>
      <c r="E1016" s="31">
        <v>3153.96</v>
      </c>
      <c r="F1016" s="31">
        <v>3777.96</v>
      </c>
      <c r="G1016" s="31">
        <v>5154.96</v>
      </c>
      <c r="H1016" s="31">
        <v>0</v>
      </c>
      <c r="I1016" s="24">
        <v>1618.32</v>
      </c>
      <c r="J1016" s="24">
        <v>1848.52</v>
      </c>
      <c r="K1016" s="24">
        <v>2098.83</v>
      </c>
      <c r="L1016" s="24">
        <v>2453.9</v>
      </c>
      <c r="M1016" s="24">
        <v>2730.57</v>
      </c>
      <c r="N1016" s="24">
        <v>3124.09</v>
      </c>
      <c r="O1016" s="24">
        <v>3748.09</v>
      </c>
      <c r="P1016" s="24">
        <v>5125.09</v>
      </c>
      <c r="Q1016" s="31">
        <v>0</v>
      </c>
      <c r="R1016" s="24">
        <v>1588.45</v>
      </c>
      <c r="S1016" s="24">
        <v>1818.65</v>
      </c>
      <c r="T1016" s="24">
        <v>2068.96</v>
      </c>
      <c r="U1016" s="24">
        <v>2424.0300000000002</v>
      </c>
      <c r="V1016" s="32" t="s">
        <v>678</v>
      </c>
      <c r="W1016" s="32" t="s">
        <v>679</v>
      </c>
    </row>
    <row r="1017" spans="1:23" x14ac:dyDescent="0.2">
      <c r="A1017" s="59">
        <v>15</v>
      </c>
      <c r="B1017" s="59">
        <v>0</v>
      </c>
      <c r="C1017" s="59">
        <v>3</v>
      </c>
      <c r="D1017" s="31">
        <v>2519.48</v>
      </c>
      <c r="E1017" s="31">
        <v>2913</v>
      </c>
      <c r="F1017" s="31">
        <v>3537</v>
      </c>
      <c r="G1017" s="31">
        <v>4914</v>
      </c>
      <c r="H1017" s="31">
        <v>0</v>
      </c>
      <c r="I1017" s="24">
        <v>1377.36</v>
      </c>
      <c r="J1017" s="24">
        <v>1607.56</v>
      </c>
      <c r="K1017" s="24">
        <v>1857.87</v>
      </c>
      <c r="L1017" s="24">
        <v>2212.94</v>
      </c>
      <c r="M1017" s="24">
        <v>2489.61</v>
      </c>
      <c r="N1017" s="24">
        <v>2883.13</v>
      </c>
      <c r="O1017" s="24">
        <v>3507.13</v>
      </c>
      <c r="P1017" s="24">
        <v>4884.13</v>
      </c>
      <c r="Q1017" s="31">
        <v>0</v>
      </c>
      <c r="R1017" s="24">
        <v>1347.49</v>
      </c>
      <c r="S1017" s="24">
        <v>1577.69</v>
      </c>
      <c r="T1017" s="24">
        <v>1828</v>
      </c>
      <c r="U1017" s="24">
        <v>2183.0700000000002</v>
      </c>
      <c r="V1017" s="32" t="s">
        <v>680</v>
      </c>
      <c r="W1017" s="32" t="s">
        <v>681</v>
      </c>
    </row>
    <row r="1018" spans="1:23" x14ac:dyDescent="0.2">
      <c r="A1018" s="59">
        <v>15</v>
      </c>
      <c r="B1018" s="59">
        <v>1</v>
      </c>
      <c r="C1018" s="59">
        <v>3</v>
      </c>
      <c r="D1018" s="31">
        <v>2486.13</v>
      </c>
      <c r="E1018" s="31">
        <v>2879.65</v>
      </c>
      <c r="F1018" s="31">
        <v>3503.65</v>
      </c>
      <c r="G1018" s="31">
        <v>4880.6499999999996</v>
      </c>
      <c r="H1018" s="31">
        <v>0</v>
      </c>
      <c r="I1018" s="24">
        <v>1344.01</v>
      </c>
      <c r="J1018" s="24">
        <v>1574.21</v>
      </c>
      <c r="K1018" s="24">
        <v>1824.52</v>
      </c>
      <c r="L1018" s="24">
        <v>2179.59</v>
      </c>
      <c r="M1018" s="24">
        <v>2456.2600000000002</v>
      </c>
      <c r="N1018" s="24">
        <v>2849.78</v>
      </c>
      <c r="O1018" s="24">
        <v>3473.78</v>
      </c>
      <c r="P1018" s="24">
        <v>4850.78</v>
      </c>
      <c r="Q1018" s="31">
        <v>0</v>
      </c>
      <c r="R1018" s="24">
        <v>1314.14</v>
      </c>
      <c r="S1018" s="24">
        <v>1544.34</v>
      </c>
      <c r="T1018" s="24">
        <v>1794.65</v>
      </c>
      <c r="U1018" s="24">
        <v>2149.7199999999998</v>
      </c>
      <c r="V1018" s="32" t="s">
        <v>682</v>
      </c>
      <c r="W1018" s="32" t="s">
        <v>683</v>
      </c>
    </row>
    <row r="1019" spans="1:23" x14ac:dyDescent="0.2">
      <c r="A1019" s="59">
        <v>15</v>
      </c>
      <c r="B1019" s="59">
        <v>2</v>
      </c>
      <c r="C1019" s="59">
        <v>3</v>
      </c>
      <c r="D1019" s="31">
        <v>2429.21</v>
      </c>
      <c r="E1019" s="31">
        <v>2822.73</v>
      </c>
      <c r="F1019" s="31">
        <v>3446.73</v>
      </c>
      <c r="G1019" s="31">
        <v>4823.7299999999996</v>
      </c>
      <c r="H1019" s="31">
        <v>0</v>
      </c>
      <c r="I1019" s="24">
        <v>1287.0899999999999</v>
      </c>
      <c r="J1019" s="24">
        <v>1517.29</v>
      </c>
      <c r="K1019" s="24">
        <v>1767.6</v>
      </c>
      <c r="L1019" s="24">
        <v>2122.67</v>
      </c>
      <c r="M1019" s="24">
        <v>2399.34</v>
      </c>
      <c r="N1019" s="24">
        <v>2792.86</v>
      </c>
      <c r="O1019" s="24">
        <v>3416.86</v>
      </c>
      <c r="P1019" s="24">
        <v>4793.8599999999997</v>
      </c>
      <c r="Q1019" s="31">
        <v>0</v>
      </c>
      <c r="R1019" s="24">
        <v>1257.22</v>
      </c>
      <c r="S1019" s="24">
        <v>1487.42</v>
      </c>
      <c r="T1019" s="24">
        <v>1737.73</v>
      </c>
      <c r="U1019" s="24">
        <v>2092.8000000000002</v>
      </c>
      <c r="V1019" s="32" t="s">
        <v>684</v>
      </c>
      <c r="W1019" s="32" t="s">
        <v>685</v>
      </c>
    </row>
    <row r="1020" spans="1:23" x14ac:dyDescent="0.2">
      <c r="A1020" s="59">
        <v>15</v>
      </c>
      <c r="B1020" s="59">
        <v>3</v>
      </c>
      <c r="C1020" s="59">
        <v>3</v>
      </c>
      <c r="D1020" s="31">
        <v>2409.6799999999998</v>
      </c>
      <c r="E1020" s="31">
        <v>2803.2</v>
      </c>
      <c r="F1020" s="31">
        <v>3427.2</v>
      </c>
      <c r="G1020" s="31">
        <v>4804.2</v>
      </c>
      <c r="H1020" s="31">
        <v>0</v>
      </c>
      <c r="I1020" s="24">
        <v>1267.56</v>
      </c>
      <c r="J1020" s="24">
        <v>1497.76</v>
      </c>
      <c r="K1020" s="24">
        <v>1748.07</v>
      </c>
      <c r="L1020" s="24">
        <v>2103.14</v>
      </c>
      <c r="M1020" s="24">
        <v>2379.81</v>
      </c>
      <c r="N1020" s="24">
        <v>2773.33</v>
      </c>
      <c r="O1020" s="24">
        <v>3397.33</v>
      </c>
      <c r="P1020" s="24">
        <v>4774.33</v>
      </c>
      <c r="Q1020" s="31">
        <v>0</v>
      </c>
      <c r="R1020" s="24">
        <v>1237.69</v>
      </c>
      <c r="S1020" s="24">
        <v>1467.89</v>
      </c>
      <c r="T1020" s="24">
        <v>1718.2</v>
      </c>
      <c r="U1020" s="24">
        <v>2073.27</v>
      </c>
      <c r="V1020" s="32" t="s">
        <v>686</v>
      </c>
      <c r="W1020" s="32" t="s">
        <v>687</v>
      </c>
    </row>
    <row r="1021" spans="1:23" x14ac:dyDescent="0.2">
      <c r="A1021" s="59">
        <v>15</v>
      </c>
      <c r="B1021" s="59">
        <v>4</v>
      </c>
      <c r="C1021" s="59">
        <v>3</v>
      </c>
      <c r="D1021" s="31">
        <v>2465.4899999999998</v>
      </c>
      <c r="E1021" s="31">
        <v>2859.01</v>
      </c>
      <c r="F1021" s="31">
        <v>3483.01</v>
      </c>
      <c r="G1021" s="31">
        <v>4860.01</v>
      </c>
      <c r="H1021" s="31">
        <v>0</v>
      </c>
      <c r="I1021" s="24">
        <v>1323.37</v>
      </c>
      <c r="J1021" s="24">
        <v>1553.57</v>
      </c>
      <c r="K1021" s="24">
        <v>1803.88</v>
      </c>
      <c r="L1021" s="24">
        <v>2158.9499999999998</v>
      </c>
      <c r="M1021" s="24">
        <v>2435.62</v>
      </c>
      <c r="N1021" s="24">
        <v>2829.14</v>
      </c>
      <c r="O1021" s="24">
        <v>3453.14</v>
      </c>
      <c r="P1021" s="24">
        <v>4830.1400000000003</v>
      </c>
      <c r="Q1021" s="31">
        <v>0</v>
      </c>
      <c r="R1021" s="24">
        <v>1293.5</v>
      </c>
      <c r="S1021" s="24">
        <v>1523.7</v>
      </c>
      <c r="T1021" s="24">
        <v>1774.01</v>
      </c>
      <c r="U1021" s="24">
        <v>2129.08</v>
      </c>
      <c r="V1021" s="32" t="s">
        <v>688</v>
      </c>
      <c r="W1021" s="32" t="s">
        <v>689</v>
      </c>
    </row>
    <row r="1022" spans="1:23" x14ac:dyDescent="0.2">
      <c r="A1022" s="59">
        <v>15</v>
      </c>
      <c r="B1022" s="59">
        <v>5</v>
      </c>
      <c r="C1022" s="59">
        <v>3</v>
      </c>
      <c r="D1022" s="31">
        <v>2551.02</v>
      </c>
      <c r="E1022" s="31">
        <v>2944.54</v>
      </c>
      <c r="F1022" s="31">
        <v>3568.54</v>
      </c>
      <c r="G1022" s="31">
        <v>4945.54</v>
      </c>
      <c r="H1022" s="31">
        <v>0</v>
      </c>
      <c r="I1022" s="24">
        <v>1408.9</v>
      </c>
      <c r="J1022" s="24">
        <v>1639.1</v>
      </c>
      <c r="K1022" s="24">
        <v>1889.41</v>
      </c>
      <c r="L1022" s="24">
        <v>2244.48</v>
      </c>
      <c r="M1022" s="24">
        <v>2521.15</v>
      </c>
      <c r="N1022" s="24">
        <v>2914.67</v>
      </c>
      <c r="O1022" s="24">
        <v>3538.67</v>
      </c>
      <c r="P1022" s="24">
        <v>4915.67</v>
      </c>
      <c r="Q1022" s="31">
        <v>0</v>
      </c>
      <c r="R1022" s="24">
        <v>1379.03</v>
      </c>
      <c r="S1022" s="24">
        <v>1609.23</v>
      </c>
      <c r="T1022" s="24">
        <v>1859.54</v>
      </c>
      <c r="U1022" s="24">
        <v>2214.61</v>
      </c>
      <c r="V1022" s="32" t="s">
        <v>103</v>
      </c>
      <c r="W1022" s="32" t="s">
        <v>690</v>
      </c>
    </row>
    <row r="1023" spans="1:23" x14ac:dyDescent="0.2">
      <c r="A1023" s="59">
        <v>15</v>
      </c>
      <c r="B1023" s="59">
        <v>6</v>
      </c>
      <c r="C1023" s="59">
        <v>3</v>
      </c>
      <c r="D1023" s="31">
        <v>2860.05</v>
      </c>
      <c r="E1023" s="31">
        <v>3253.57</v>
      </c>
      <c r="F1023" s="31">
        <v>3877.57</v>
      </c>
      <c r="G1023" s="31">
        <v>5254.57</v>
      </c>
      <c r="H1023" s="31">
        <v>0</v>
      </c>
      <c r="I1023" s="24">
        <v>1717.93</v>
      </c>
      <c r="J1023" s="24">
        <v>1948.13</v>
      </c>
      <c r="K1023" s="24">
        <v>2198.44</v>
      </c>
      <c r="L1023" s="24">
        <v>2553.5100000000002</v>
      </c>
      <c r="M1023" s="24">
        <v>2830.18</v>
      </c>
      <c r="N1023" s="24">
        <v>3223.7</v>
      </c>
      <c r="O1023" s="24">
        <v>3847.7</v>
      </c>
      <c r="P1023" s="24">
        <v>5224.7</v>
      </c>
      <c r="Q1023" s="31">
        <v>0</v>
      </c>
      <c r="R1023" s="24">
        <v>1688.06</v>
      </c>
      <c r="S1023" s="24">
        <v>1918.26</v>
      </c>
      <c r="T1023" s="24">
        <v>2168.5700000000002</v>
      </c>
      <c r="U1023" s="24">
        <v>2523.64</v>
      </c>
      <c r="V1023" s="32" t="s">
        <v>103</v>
      </c>
      <c r="W1023" s="32" t="s">
        <v>691</v>
      </c>
    </row>
    <row r="1024" spans="1:23" x14ac:dyDescent="0.2">
      <c r="A1024" s="59">
        <v>15</v>
      </c>
      <c r="B1024" s="59">
        <v>7</v>
      </c>
      <c r="C1024" s="59">
        <v>3</v>
      </c>
      <c r="D1024" s="31">
        <v>2950.7</v>
      </c>
      <c r="E1024" s="31">
        <v>3344.22</v>
      </c>
      <c r="F1024" s="31">
        <v>3968.22</v>
      </c>
      <c r="G1024" s="31">
        <v>5345.22</v>
      </c>
      <c r="H1024" s="31">
        <v>0</v>
      </c>
      <c r="I1024" s="24">
        <v>1808.58</v>
      </c>
      <c r="J1024" s="24">
        <v>2038.78</v>
      </c>
      <c r="K1024" s="24">
        <v>2289.09</v>
      </c>
      <c r="L1024" s="24">
        <v>2644.16</v>
      </c>
      <c r="M1024" s="24">
        <v>2920.83</v>
      </c>
      <c r="N1024" s="24">
        <v>3314.35</v>
      </c>
      <c r="O1024" s="24">
        <v>3938.35</v>
      </c>
      <c r="P1024" s="24">
        <v>5315.35</v>
      </c>
      <c r="Q1024" s="31">
        <v>0</v>
      </c>
      <c r="R1024" s="24">
        <v>1778.71</v>
      </c>
      <c r="S1024" s="24">
        <v>2008.91</v>
      </c>
      <c r="T1024" s="24">
        <v>2259.2199999999998</v>
      </c>
      <c r="U1024" s="24">
        <v>2614.29</v>
      </c>
      <c r="V1024" s="32" t="s">
        <v>103</v>
      </c>
      <c r="W1024" s="32" t="s">
        <v>692</v>
      </c>
    </row>
    <row r="1025" spans="1:23" x14ac:dyDescent="0.2">
      <c r="A1025" s="59">
        <v>15</v>
      </c>
      <c r="B1025" s="59">
        <v>8</v>
      </c>
      <c r="C1025" s="59">
        <v>3</v>
      </c>
      <c r="D1025" s="31">
        <v>3192.38</v>
      </c>
      <c r="E1025" s="31">
        <v>3585.9</v>
      </c>
      <c r="F1025" s="31">
        <v>4209.8999999999996</v>
      </c>
      <c r="G1025" s="31">
        <v>5586.9</v>
      </c>
      <c r="H1025" s="31">
        <v>0</v>
      </c>
      <c r="I1025" s="24">
        <v>2050.2600000000002</v>
      </c>
      <c r="J1025" s="24">
        <v>2280.46</v>
      </c>
      <c r="K1025" s="24">
        <v>2530.77</v>
      </c>
      <c r="L1025" s="24">
        <v>2885.84</v>
      </c>
      <c r="M1025" s="24">
        <v>3162.51</v>
      </c>
      <c r="N1025" s="24">
        <v>3556.03</v>
      </c>
      <c r="O1025" s="24">
        <v>4180.03</v>
      </c>
      <c r="P1025" s="24">
        <v>5557.03</v>
      </c>
      <c r="Q1025" s="31">
        <v>0</v>
      </c>
      <c r="R1025" s="24">
        <v>2020.39</v>
      </c>
      <c r="S1025" s="24">
        <v>2250.59</v>
      </c>
      <c r="T1025" s="24">
        <v>2500.9</v>
      </c>
      <c r="U1025" s="24">
        <v>2855.97</v>
      </c>
      <c r="V1025" s="32" t="s">
        <v>103</v>
      </c>
      <c r="W1025" s="32" t="s">
        <v>693</v>
      </c>
    </row>
    <row r="1026" spans="1:23" x14ac:dyDescent="0.2">
      <c r="A1026" s="59">
        <v>15</v>
      </c>
      <c r="B1026" s="59">
        <v>9</v>
      </c>
      <c r="C1026" s="59">
        <v>3</v>
      </c>
      <c r="D1026" s="31">
        <v>3293.87</v>
      </c>
      <c r="E1026" s="31">
        <v>3687.39</v>
      </c>
      <c r="F1026" s="31">
        <v>4311.3900000000003</v>
      </c>
      <c r="G1026" s="31">
        <v>5688.39</v>
      </c>
      <c r="H1026" s="31">
        <v>0</v>
      </c>
      <c r="I1026" s="24">
        <v>2151.75</v>
      </c>
      <c r="J1026" s="24">
        <v>2381.9499999999998</v>
      </c>
      <c r="K1026" s="24">
        <v>2632.26</v>
      </c>
      <c r="L1026" s="24">
        <v>2987.33</v>
      </c>
      <c r="M1026" s="24">
        <v>3264</v>
      </c>
      <c r="N1026" s="24">
        <v>3657.52</v>
      </c>
      <c r="O1026" s="24">
        <v>4281.5200000000004</v>
      </c>
      <c r="P1026" s="24">
        <v>5658.52</v>
      </c>
      <c r="Q1026" s="31">
        <v>0</v>
      </c>
      <c r="R1026" s="24">
        <v>2121.88</v>
      </c>
      <c r="S1026" s="24">
        <v>2352.08</v>
      </c>
      <c r="T1026" s="24">
        <v>2602.39</v>
      </c>
      <c r="U1026" s="24">
        <v>2957.46</v>
      </c>
      <c r="V1026" s="32" t="s">
        <v>103</v>
      </c>
      <c r="W1026" s="32" t="s">
        <v>694</v>
      </c>
    </row>
    <row r="1027" spans="1:23" x14ac:dyDescent="0.2">
      <c r="A1027" s="59">
        <v>15</v>
      </c>
      <c r="B1027" s="59">
        <v>10</v>
      </c>
      <c r="C1027" s="59">
        <v>3</v>
      </c>
      <c r="D1027" s="31">
        <v>3308.35</v>
      </c>
      <c r="E1027" s="31">
        <v>3701.87</v>
      </c>
      <c r="F1027" s="31">
        <v>4325.87</v>
      </c>
      <c r="G1027" s="31">
        <v>5702.87</v>
      </c>
      <c r="H1027" s="31">
        <v>0</v>
      </c>
      <c r="I1027" s="24">
        <v>2166.23</v>
      </c>
      <c r="J1027" s="24">
        <v>2396.4299999999998</v>
      </c>
      <c r="K1027" s="24">
        <v>2646.74</v>
      </c>
      <c r="L1027" s="24">
        <v>3001.81</v>
      </c>
      <c r="M1027" s="24">
        <v>3278.48</v>
      </c>
      <c r="N1027" s="24">
        <v>3672</v>
      </c>
      <c r="O1027" s="24">
        <v>4296</v>
      </c>
      <c r="P1027" s="24">
        <v>5673</v>
      </c>
      <c r="Q1027" s="31">
        <v>0</v>
      </c>
      <c r="R1027" s="24">
        <v>2136.36</v>
      </c>
      <c r="S1027" s="24">
        <v>2366.56</v>
      </c>
      <c r="T1027" s="24">
        <v>2616.87</v>
      </c>
      <c r="U1027" s="24">
        <v>2971.94</v>
      </c>
      <c r="V1027" s="32" t="s">
        <v>103</v>
      </c>
      <c r="W1027" s="32" t="s">
        <v>695</v>
      </c>
    </row>
    <row r="1028" spans="1:23" x14ac:dyDescent="0.2">
      <c r="A1028" s="59">
        <v>15</v>
      </c>
      <c r="B1028" s="59">
        <v>11</v>
      </c>
      <c r="C1028" s="59">
        <v>3</v>
      </c>
      <c r="D1028" s="31">
        <v>3300.08</v>
      </c>
      <c r="E1028" s="31">
        <v>3693.6</v>
      </c>
      <c r="F1028" s="31">
        <v>4317.6000000000004</v>
      </c>
      <c r="G1028" s="31">
        <v>5694.6</v>
      </c>
      <c r="H1028" s="31">
        <v>0</v>
      </c>
      <c r="I1028" s="24">
        <v>2157.96</v>
      </c>
      <c r="J1028" s="24">
        <v>2388.16</v>
      </c>
      <c r="K1028" s="24">
        <v>2638.47</v>
      </c>
      <c r="L1028" s="24">
        <v>2993.54</v>
      </c>
      <c r="M1028" s="24">
        <v>3270.21</v>
      </c>
      <c r="N1028" s="24">
        <v>3663.73</v>
      </c>
      <c r="O1028" s="24">
        <v>4287.7299999999996</v>
      </c>
      <c r="P1028" s="24">
        <v>5664.73</v>
      </c>
      <c r="Q1028" s="31">
        <v>0</v>
      </c>
      <c r="R1028" s="24">
        <v>2128.09</v>
      </c>
      <c r="S1028" s="24">
        <v>2358.29</v>
      </c>
      <c r="T1028" s="24">
        <v>2608.6</v>
      </c>
      <c r="U1028" s="24">
        <v>2963.67</v>
      </c>
      <c r="V1028" s="32" t="s">
        <v>103</v>
      </c>
      <c r="W1028" s="32" t="s">
        <v>696</v>
      </c>
    </row>
    <row r="1029" spans="1:23" x14ac:dyDescent="0.2">
      <c r="A1029" s="59">
        <v>15</v>
      </c>
      <c r="B1029" s="59">
        <v>12</v>
      </c>
      <c r="C1029" s="59">
        <v>3</v>
      </c>
      <c r="D1029" s="31">
        <v>3285.68</v>
      </c>
      <c r="E1029" s="31">
        <v>3679.2</v>
      </c>
      <c r="F1029" s="31">
        <v>4303.2</v>
      </c>
      <c r="G1029" s="31">
        <v>5680.2</v>
      </c>
      <c r="H1029" s="31">
        <v>0</v>
      </c>
      <c r="I1029" s="24">
        <v>2143.56</v>
      </c>
      <c r="J1029" s="24">
        <v>2373.7600000000002</v>
      </c>
      <c r="K1029" s="24">
        <v>2624.07</v>
      </c>
      <c r="L1029" s="24">
        <v>2979.14</v>
      </c>
      <c r="M1029" s="24">
        <v>3255.81</v>
      </c>
      <c r="N1029" s="24">
        <v>3649.33</v>
      </c>
      <c r="O1029" s="24">
        <v>4273.33</v>
      </c>
      <c r="P1029" s="24">
        <v>5650.33</v>
      </c>
      <c r="Q1029" s="31">
        <v>0</v>
      </c>
      <c r="R1029" s="24">
        <v>2113.69</v>
      </c>
      <c r="S1029" s="24">
        <v>2343.89</v>
      </c>
      <c r="T1029" s="24">
        <v>2594.1999999999998</v>
      </c>
      <c r="U1029" s="24">
        <v>2949.27</v>
      </c>
      <c r="V1029" s="32" t="s">
        <v>103</v>
      </c>
      <c r="W1029" s="32" t="s">
        <v>697</v>
      </c>
    </row>
    <row r="1030" spans="1:23" x14ac:dyDescent="0.2">
      <c r="A1030" s="59">
        <v>15</v>
      </c>
      <c r="B1030" s="59">
        <v>13</v>
      </c>
      <c r="C1030" s="59">
        <v>3</v>
      </c>
      <c r="D1030" s="31">
        <v>3282.51</v>
      </c>
      <c r="E1030" s="31">
        <v>3676.03</v>
      </c>
      <c r="F1030" s="31">
        <v>4300.03</v>
      </c>
      <c r="G1030" s="31">
        <v>5677.03</v>
      </c>
      <c r="H1030" s="31">
        <v>0</v>
      </c>
      <c r="I1030" s="24">
        <v>2140.39</v>
      </c>
      <c r="J1030" s="24">
        <v>2370.59</v>
      </c>
      <c r="K1030" s="24">
        <v>2620.9</v>
      </c>
      <c r="L1030" s="24">
        <v>2975.97</v>
      </c>
      <c r="M1030" s="24">
        <v>3252.64</v>
      </c>
      <c r="N1030" s="24">
        <v>3646.16</v>
      </c>
      <c r="O1030" s="24">
        <v>4270.16</v>
      </c>
      <c r="P1030" s="24">
        <v>5647.16</v>
      </c>
      <c r="Q1030" s="31">
        <v>0</v>
      </c>
      <c r="R1030" s="24">
        <v>2110.52</v>
      </c>
      <c r="S1030" s="24">
        <v>2340.7199999999998</v>
      </c>
      <c r="T1030" s="24">
        <v>2591.0300000000002</v>
      </c>
      <c r="U1030" s="24">
        <v>2946.1</v>
      </c>
      <c r="V1030" s="32" t="s">
        <v>103</v>
      </c>
      <c r="W1030" s="32" t="s">
        <v>698</v>
      </c>
    </row>
    <row r="1031" spans="1:23" x14ac:dyDescent="0.2">
      <c r="A1031" s="59">
        <v>15</v>
      </c>
      <c r="B1031" s="59">
        <v>14</v>
      </c>
      <c r="C1031" s="59">
        <v>3</v>
      </c>
      <c r="D1031" s="31">
        <v>3265.8</v>
      </c>
      <c r="E1031" s="31">
        <v>3659.32</v>
      </c>
      <c r="F1031" s="31">
        <v>4283.32</v>
      </c>
      <c r="G1031" s="31">
        <v>5660.32</v>
      </c>
      <c r="H1031" s="31">
        <v>0</v>
      </c>
      <c r="I1031" s="24">
        <v>2123.6799999999998</v>
      </c>
      <c r="J1031" s="24">
        <v>2353.88</v>
      </c>
      <c r="K1031" s="24">
        <v>2604.19</v>
      </c>
      <c r="L1031" s="24">
        <v>2959.26</v>
      </c>
      <c r="M1031" s="24">
        <v>3235.93</v>
      </c>
      <c r="N1031" s="24">
        <v>3629.45</v>
      </c>
      <c r="O1031" s="24">
        <v>4253.45</v>
      </c>
      <c r="P1031" s="24">
        <v>5630.45</v>
      </c>
      <c r="Q1031" s="31">
        <v>0</v>
      </c>
      <c r="R1031" s="24">
        <v>2093.81</v>
      </c>
      <c r="S1031" s="24">
        <v>2324.0100000000002</v>
      </c>
      <c r="T1031" s="24">
        <v>2574.3200000000002</v>
      </c>
      <c r="U1031" s="24">
        <v>2929.39</v>
      </c>
      <c r="V1031" s="32" t="s">
        <v>103</v>
      </c>
      <c r="W1031" s="32" t="s">
        <v>699</v>
      </c>
    </row>
    <row r="1032" spans="1:23" x14ac:dyDescent="0.2">
      <c r="A1032" s="59">
        <v>15</v>
      </c>
      <c r="B1032" s="59">
        <v>15</v>
      </c>
      <c r="C1032" s="59">
        <v>3</v>
      </c>
      <c r="D1032" s="31">
        <v>3245.12</v>
      </c>
      <c r="E1032" s="31">
        <v>3638.64</v>
      </c>
      <c r="F1032" s="31">
        <v>4262.6400000000003</v>
      </c>
      <c r="G1032" s="31">
        <v>5639.64</v>
      </c>
      <c r="H1032" s="31">
        <v>0</v>
      </c>
      <c r="I1032" s="24">
        <v>2103</v>
      </c>
      <c r="J1032" s="24">
        <v>2333.1999999999998</v>
      </c>
      <c r="K1032" s="24">
        <v>2583.5100000000002</v>
      </c>
      <c r="L1032" s="24">
        <v>2938.58</v>
      </c>
      <c r="M1032" s="24">
        <v>3215.25</v>
      </c>
      <c r="N1032" s="24">
        <v>3608.77</v>
      </c>
      <c r="O1032" s="24">
        <v>4232.7700000000004</v>
      </c>
      <c r="P1032" s="24">
        <v>5609.77</v>
      </c>
      <c r="Q1032" s="31">
        <v>0</v>
      </c>
      <c r="R1032" s="24">
        <v>2073.13</v>
      </c>
      <c r="S1032" s="24">
        <v>2303.33</v>
      </c>
      <c r="T1032" s="24">
        <v>2553.64</v>
      </c>
      <c r="U1032" s="24">
        <v>2908.71</v>
      </c>
      <c r="V1032" s="32" t="s">
        <v>103</v>
      </c>
      <c r="W1032" s="32" t="s">
        <v>700</v>
      </c>
    </row>
    <row r="1033" spans="1:23" x14ac:dyDescent="0.2">
      <c r="A1033" s="59">
        <v>15</v>
      </c>
      <c r="B1033" s="59">
        <v>16</v>
      </c>
      <c r="C1033" s="59">
        <v>3</v>
      </c>
      <c r="D1033" s="31">
        <v>3221.78</v>
      </c>
      <c r="E1033" s="31">
        <v>3615.3</v>
      </c>
      <c r="F1033" s="31">
        <v>4239.3</v>
      </c>
      <c r="G1033" s="31">
        <v>5616.3</v>
      </c>
      <c r="H1033" s="31">
        <v>0</v>
      </c>
      <c r="I1033" s="24">
        <v>2079.66</v>
      </c>
      <c r="J1033" s="24">
        <v>2309.86</v>
      </c>
      <c r="K1033" s="24">
        <v>2560.17</v>
      </c>
      <c r="L1033" s="24">
        <v>2915.24</v>
      </c>
      <c r="M1033" s="24">
        <v>3191.91</v>
      </c>
      <c r="N1033" s="24">
        <v>3585.43</v>
      </c>
      <c r="O1033" s="24">
        <v>4209.43</v>
      </c>
      <c r="P1033" s="24">
        <v>5586.43</v>
      </c>
      <c r="Q1033" s="31">
        <v>0</v>
      </c>
      <c r="R1033" s="24">
        <v>2049.79</v>
      </c>
      <c r="S1033" s="24">
        <v>2279.9899999999998</v>
      </c>
      <c r="T1033" s="24">
        <v>2530.3000000000002</v>
      </c>
      <c r="U1033" s="24">
        <v>2885.37</v>
      </c>
      <c r="V1033" s="32" t="s">
        <v>103</v>
      </c>
      <c r="W1033" s="32" t="s">
        <v>701</v>
      </c>
    </row>
    <row r="1034" spans="1:23" x14ac:dyDescent="0.2">
      <c r="A1034" s="59">
        <v>15</v>
      </c>
      <c r="B1034" s="59">
        <v>17</v>
      </c>
      <c r="C1034" s="59">
        <v>3</v>
      </c>
      <c r="D1034" s="31">
        <v>3245.59</v>
      </c>
      <c r="E1034" s="31">
        <v>3639.11</v>
      </c>
      <c r="F1034" s="31">
        <v>4263.1099999999997</v>
      </c>
      <c r="G1034" s="31">
        <v>5640.11</v>
      </c>
      <c r="H1034" s="31">
        <v>0</v>
      </c>
      <c r="I1034" s="24">
        <v>2103.4699999999998</v>
      </c>
      <c r="J1034" s="24">
        <v>2333.67</v>
      </c>
      <c r="K1034" s="24">
        <v>2583.98</v>
      </c>
      <c r="L1034" s="24">
        <v>2939.05</v>
      </c>
      <c r="M1034" s="24">
        <v>3215.72</v>
      </c>
      <c r="N1034" s="24">
        <v>3609.24</v>
      </c>
      <c r="O1034" s="24">
        <v>4233.24</v>
      </c>
      <c r="P1034" s="24">
        <v>5610.24</v>
      </c>
      <c r="Q1034" s="31">
        <v>0</v>
      </c>
      <c r="R1034" s="24">
        <v>2073.6</v>
      </c>
      <c r="S1034" s="24">
        <v>2303.8000000000002</v>
      </c>
      <c r="T1034" s="24">
        <v>2554.11</v>
      </c>
      <c r="U1034" s="24">
        <v>2909.18</v>
      </c>
      <c r="V1034" s="32" t="s">
        <v>103</v>
      </c>
      <c r="W1034" s="32" t="s">
        <v>702</v>
      </c>
    </row>
    <row r="1035" spans="1:23" x14ac:dyDescent="0.2">
      <c r="A1035" s="59">
        <v>15</v>
      </c>
      <c r="B1035" s="59">
        <v>18</v>
      </c>
      <c r="C1035" s="59">
        <v>3</v>
      </c>
      <c r="D1035" s="31">
        <v>3251.44</v>
      </c>
      <c r="E1035" s="31">
        <v>3644.96</v>
      </c>
      <c r="F1035" s="31">
        <v>4268.96</v>
      </c>
      <c r="G1035" s="31">
        <v>5645.96</v>
      </c>
      <c r="H1035" s="31">
        <v>0</v>
      </c>
      <c r="I1035" s="24">
        <v>2109.3200000000002</v>
      </c>
      <c r="J1035" s="24">
        <v>2339.52</v>
      </c>
      <c r="K1035" s="24">
        <v>2589.83</v>
      </c>
      <c r="L1035" s="24">
        <v>2944.9</v>
      </c>
      <c r="M1035" s="24">
        <v>3221.57</v>
      </c>
      <c r="N1035" s="24">
        <v>3615.09</v>
      </c>
      <c r="O1035" s="24">
        <v>4239.09</v>
      </c>
      <c r="P1035" s="24">
        <v>5616.09</v>
      </c>
      <c r="Q1035" s="31">
        <v>0</v>
      </c>
      <c r="R1035" s="24">
        <v>2079.4499999999998</v>
      </c>
      <c r="S1035" s="24">
        <v>2309.65</v>
      </c>
      <c r="T1035" s="24">
        <v>2559.96</v>
      </c>
      <c r="U1035" s="24">
        <v>2915.03</v>
      </c>
      <c r="V1035" s="32" t="s">
        <v>103</v>
      </c>
      <c r="W1035" s="32" t="s">
        <v>703</v>
      </c>
    </row>
    <row r="1036" spans="1:23" x14ac:dyDescent="0.2">
      <c r="A1036" s="59">
        <v>15</v>
      </c>
      <c r="B1036" s="59">
        <v>19</v>
      </c>
      <c r="C1036" s="59">
        <v>3</v>
      </c>
      <c r="D1036" s="31">
        <v>3269.56</v>
      </c>
      <c r="E1036" s="31">
        <v>3663.08</v>
      </c>
      <c r="F1036" s="31">
        <v>4287.08</v>
      </c>
      <c r="G1036" s="31">
        <v>5664.08</v>
      </c>
      <c r="H1036" s="31">
        <v>0</v>
      </c>
      <c r="I1036" s="24">
        <v>2127.44</v>
      </c>
      <c r="J1036" s="24">
        <v>2357.64</v>
      </c>
      <c r="K1036" s="24">
        <v>2607.9499999999998</v>
      </c>
      <c r="L1036" s="24">
        <v>2963.02</v>
      </c>
      <c r="M1036" s="24">
        <v>3239.69</v>
      </c>
      <c r="N1036" s="24">
        <v>3633.21</v>
      </c>
      <c r="O1036" s="24">
        <v>4257.21</v>
      </c>
      <c r="P1036" s="24">
        <v>5634.21</v>
      </c>
      <c r="Q1036" s="31">
        <v>0</v>
      </c>
      <c r="R1036" s="24">
        <v>2097.5700000000002</v>
      </c>
      <c r="S1036" s="24">
        <v>2327.77</v>
      </c>
      <c r="T1036" s="24">
        <v>2578.08</v>
      </c>
      <c r="U1036" s="24">
        <v>2933.15</v>
      </c>
      <c r="V1036" s="32" t="s">
        <v>704</v>
      </c>
      <c r="W1036" s="32" t="s">
        <v>705</v>
      </c>
    </row>
    <row r="1037" spans="1:23" x14ac:dyDescent="0.2">
      <c r="A1037" s="59">
        <v>15</v>
      </c>
      <c r="B1037" s="59">
        <v>20</v>
      </c>
      <c r="C1037" s="59">
        <v>3</v>
      </c>
      <c r="D1037" s="31">
        <v>3262.87</v>
      </c>
      <c r="E1037" s="31">
        <v>3656.39</v>
      </c>
      <c r="F1037" s="31">
        <v>4280.3900000000003</v>
      </c>
      <c r="G1037" s="31">
        <v>5657.39</v>
      </c>
      <c r="H1037" s="31">
        <v>0</v>
      </c>
      <c r="I1037" s="24">
        <v>2120.75</v>
      </c>
      <c r="J1037" s="24">
        <v>2350.9499999999998</v>
      </c>
      <c r="K1037" s="24">
        <v>2601.2600000000002</v>
      </c>
      <c r="L1037" s="24">
        <v>2956.33</v>
      </c>
      <c r="M1037" s="24">
        <v>3233</v>
      </c>
      <c r="N1037" s="24">
        <v>3626.52</v>
      </c>
      <c r="O1037" s="24">
        <v>4250.5200000000004</v>
      </c>
      <c r="P1037" s="24">
        <v>5627.52</v>
      </c>
      <c r="Q1037" s="31">
        <v>0</v>
      </c>
      <c r="R1037" s="24">
        <v>2090.88</v>
      </c>
      <c r="S1037" s="24">
        <v>2321.08</v>
      </c>
      <c r="T1037" s="24">
        <v>2571.39</v>
      </c>
      <c r="U1037" s="24">
        <v>2926.46</v>
      </c>
      <c r="V1037" s="32" t="s">
        <v>706</v>
      </c>
      <c r="W1037" s="32" t="s">
        <v>707</v>
      </c>
    </row>
    <row r="1038" spans="1:23" x14ac:dyDescent="0.2">
      <c r="A1038" s="59">
        <v>15</v>
      </c>
      <c r="B1038" s="59">
        <v>21</v>
      </c>
      <c r="C1038" s="59">
        <v>3</v>
      </c>
      <c r="D1038" s="31">
        <v>3241.85</v>
      </c>
      <c r="E1038" s="31">
        <v>3635.37</v>
      </c>
      <c r="F1038" s="31">
        <v>4259.37</v>
      </c>
      <c r="G1038" s="31">
        <v>5636.37</v>
      </c>
      <c r="H1038" s="31">
        <v>0</v>
      </c>
      <c r="I1038" s="24">
        <v>2099.73</v>
      </c>
      <c r="J1038" s="24">
        <v>2329.9299999999998</v>
      </c>
      <c r="K1038" s="24">
        <v>2580.2399999999998</v>
      </c>
      <c r="L1038" s="24">
        <v>2935.31</v>
      </c>
      <c r="M1038" s="24">
        <v>3211.98</v>
      </c>
      <c r="N1038" s="24">
        <v>3605.5</v>
      </c>
      <c r="O1038" s="24">
        <v>4229.5</v>
      </c>
      <c r="P1038" s="24">
        <v>5606.5</v>
      </c>
      <c r="Q1038" s="31">
        <v>0</v>
      </c>
      <c r="R1038" s="24">
        <v>2069.86</v>
      </c>
      <c r="S1038" s="24">
        <v>2300.06</v>
      </c>
      <c r="T1038" s="24">
        <v>2550.37</v>
      </c>
      <c r="U1038" s="24">
        <v>2905.44</v>
      </c>
      <c r="V1038" s="32" t="s">
        <v>708</v>
      </c>
      <c r="W1038" s="32" t="s">
        <v>709</v>
      </c>
    </row>
    <row r="1039" spans="1:23" x14ac:dyDescent="0.2">
      <c r="A1039" s="59">
        <v>15</v>
      </c>
      <c r="B1039" s="59">
        <v>22</v>
      </c>
      <c r="C1039" s="59">
        <v>3</v>
      </c>
      <c r="D1039" s="31">
        <v>3081.32</v>
      </c>
      <c r="E1039" s="31">
        <v>3474.84</v>
      </c>
      <c r="F1039" s="31">
        <v>4098.84</v>
      </c>
      <c r="G1039" s="31">
        <v>5475.84</v>
      </c>
      <c r="H1039" s="31">
        <v>0</v>
      </c>
      <c r="I1039" s="24">
        <v>1939.2</v>
      </c>
      <c r="J1039" s="24">
        <v>2169.4</v>
      </c>
      <c r="K1039" s="24">
        <v>2419.71</v>
      </c>
      <c r="L1039" s="24">
        <v>2774.78</v>
      </c>
      <c r="M1039" s="24">
        <v>3051.45</v>
      </c>
      <c r="N1039" s="24">
        <v>3444.97</v>
      </c>
      <c r="O1039" s="24">
        <v>4068.97</v>
      </c>
      <c r="P1039" s="24">
        <v>5445.97</v>
      </c>
      <c r="Q1039" s="31">
        <v>0</v>
      </c>
      <c r="R1039" s="24">
        <v>1909.33</v>
      </c>
      <c r="S1039" s="24">
        <v>2139.5300000000002</v>
      </c>
      <c r="T1039" s="24">
        <v>2389.84</v>
      </c>
      <c r="U1039" s="24">
        <v>2744.91</v>
      </c>
      <c r="V1039" s="32" t="s">
        <v>710</v>
      </c>
      <c r="W1039" s="32" t="s">
        <v>711</v>
      </c>
    </row>
    <row r="1040" spans="1:23" x14ac:dyDescent="0.2">
      <c r="A1040" s="59">
        <v>15</v>
      </c>
      <c r="B1040" s="59">
        <v>23</v>
      </c>
      <c r="C1040" s="59">
        <v>3</v>
      </c>
      <c r="D1040" s="31">
        <v>2897.93</v>
      </c>
      <c r="E1040" s="31">
        <v>3291.45</v>
      </c>
      <c r="F1040" s="31">
        <v>3915.45</v>
      </c>
      <c r="G1040" s="31">
        <v>5292.45</v>
      </c>
      <c r="H1040" s="31">
        <v>0</v>
      </c>
      <c r="I1040" s="24">
        <v>1755.81</v>
      </c>
      <c r="J1040" s="24">
        <v>1986.01</v>
      </c>
      <c r="K1040" s="24">
        <v>2236.3200000000002</v>
      </c>
      <c r="L1040" s="24">
        <v>2591.39</v>
      </c>
      <c r="M1040" s="24">
        <v>2868.06</v>
      </c>
      <c r="N1040" s="24">
        <v>3261.58</v>
      </c>
      <c r="O1040" s="24">
        <v>3885.58</v>
      </c>
      <c r="P1040" s="24">
        <v>5262.58</v>
      </c>
      <c r="Q1040" s="31">
        <v>0</v>
      </c>
      <c r="R1040" s="24">
        <v>1725.94</v>
      </c>
      <c r="S1040" s="24">
        <v>1956.14</v>
      </c>
      <c r="T1040" s="24">
        <v>2206.4499999999998</v>
      </c>
      <c r="U1040" s="24">
        <v>2561.52</v>
      </c>
      <c r="V1040" s="32" t="s">
        <v>712</v>
      </c>
      <c r="W1040" s="32" t="s">
        <v>713</v>
      </c>
    </row>
    <row r="1041" spans="1:23" x14ac:dyDescent="0.2">
      <c r="A1041" s="59">
        <v>16</v>
      </c>
      <c r="B1041" s="59">
        <v>0</v>
      </c>
      <c r="C1041" s="59">
        <v>3</v>
      </c>
      <c r="D1041" s="31">
        <v>2964.34</v>
      </c>
      <c r="E1041" s="31">
        <v>3357.86</v>
      </c>
      <c r="F1041" s="31">
        <v>3981.86</v>
      </c>
      <c r="G1041" s="31">
        <v>5358.86</v>
      </c>
      <c r="H1041" s="31">
        <v>0</v>
      </c>
      <c r="I1041" s="24">
        <v>1822.22</v>
      </c>
      <c r="J1041" s="24">
        <v>2052.42</v>
      </c>
      <c r="K1041" s="24">
        <v>2302.73</v>
      </c>
      <c r="L1041" s="24">
        <v>2657.8</v>
      </c>
      <c r="M1041" s="24">
        <v>2934.47</v>
      </c>
      <c r="N1041" s="24">
        <v>3327.99</v>
      </c>
      <c r="O1041" s="24">
        <v>3951.99</v>
      </c>
      <c r="P1041" s="24">
        <v>5328.99</v>
      </c>
      <c r="Q1041" s="31">
        <v>0</v>
      </c>
      <c r="R1041" s="24">
        <v>1792.35</v>
      </c>
      <c r="S1041" s="24">
        <v>2022.55</v>
      </c>
      <c r="T1041" s="24">
        <v>2272.86</v>
      </c>
      <c r="U1041" s="24">
        <v>2627.93</v>
      </c>
      <c r="V1041" s="32" t="s">
        <v>103</v>
      </c>
      <c r="W1041" s="32" t="s">
        <v>714</v>
      </c>
    </row>
    <row r="1042" spans="1:23" x14ac:dyDescent="0.2">
      <c r="A1042" s="59">
        <v>16</v>
      </c>
      <c r="B1042" s="59">
        <v>1</v>
      </c>
      <c r="C1042" s="59">
        <v>3</v>
      </c>
      <c r="D1042" s="31">
        <v>2668.68</v>
      </c>
      <c r="E1042" s="31">
        <v>3062.2</v>
      </c>
      <c r="F1042" s="31">
        <v>3686.2</v>
      </c>
      <c r="G1042" s="31">
        <v>5063.2</v>
      </c>
      <c r="H1042" s="31">
        <v>0</v>
      </c>
      <c r="I1042" s="24">
        <v>1526.56</v>
      </c>
      <c r="J1042" s="24">
        <v>1756.76</v>
      </c>
      <c r="K1042" s="24">
        <v>2007.07</v>
      </c>
      <c r="L1042" s="24">
        <v>2362.14</v>
      </c>
      <c r="M1042" s="24">
        <v>2638.81</v>
      </c>
      <c r="N1042" s="24">
        <v>3032.33</v>
      </c>
      <c r="O1042" s="24">
        <v>3656.33</v>
      </c>
      <c r="P1042" s="24">
        <v>5033.33</v>
      </c>
      <c r="Q1042" s="31">
        <v>0</v>
      </c>
      <c r="R1042" s="24">
        <v>1496.69</v>
      </c>
      <c r="S1042" s="24">
        <v>1726.89</v>
      </c>
      <c r="T1042" s="24">
        <v>1977.2</v>
      </c>
      <c r="U1042" s="24">
        <v>2332.27</v>
      </c>
      <c r="V1042" s="32" t="s">
        <v>103</v>
      </c>
      <c r="W1042" s="32" t="s">
        <v>715</v>
      </c>
    </row>
    <row r="1043" spans="1:23" x14ac:dyDescent="0.2">
      <c r="A1043" s="59">
        <v>16</v>
      </c>
      <c r="B1043" s="59">
        <v>2</v>
      </c>
      <c r="C1043" s="59">
        <v>3</v>
      </c>
      <c r="D1043" s="31">
        <v>2562.4</v>
      </c>
      <c r="E1043" s="31">
        <v>2955.92</v>
      </c>
      <c r="F1043" s="31">
        <v>3579.92</v>
      </c>
      <c r="G1043" s="31">
        <v>4956.92</v>
      </c>
      <c r="H1043" s="31">
        <v>0</v>
      </c>
      <c r="I1043" s="24">
        <v>1420.28</v>
      </c>
      <c r="J1043" s="24">
        <v>1650.48</v>
      </c>
      <c r="K1043" s="24">
        <v>1900.79</v>
      </c>
      <c r="L1043" s="24">
        <v>2255.86</v>
      </c>
      <c r="M1043" s="24">
        <v>2532.5300000000002</v>
      </c>
      <c r="N1043" s="24">
        <v>2926.05</v>
      </c>
      <c r="O1043" s="24">
        <v>3550.05</v>
      </c>
      <c r="P1043" s="24">
        <v>4927.05</v>
      </c>
      <c r="Q1043" s="31">
        <v>0</v>
      </c>
      <c r="R1043" s="24">
        <v>1390.41</v>
      </c>
      <c r="S1043" s="24">
        <v>1620.61</v>
      </c>
      <c r="T1043" s="24">
        <v>1870.92</v>
      </c>
      <c r="U1043" s="24">
        <v>2225.9899999999998</v>
      </c>
      <c r="V1043" s="32" t="s">
        <v>103</v>
      </c>
      <c r="W1043" s="32" t="s">
        <v>716</v>
      </c>
    </row>
    <row r="1044" spans="1:23" x14ac:dyDescent="0.2">
      <c r="A1044" s="59">
        <v>16</v>
      </c>
      <c r="B1044" s="59">
        <v>3</v>
      </c>
      <c r="C1044" s="59">
        <v>3</v>
      </c>
      <c r="D1044" s="31">
        <v>2536.66</v>
      </c>
      <c r="E1044" s="31">
        <v>2930.18</v>
      </c>
      <c r="F1044" s="31">
        <v>3554.18</v>
      </c>
      <c r="G1044" s="31">
        <v>4931.18</v>
      </c>
      <c r="H1044" s="31">
        <v>0</v>
      </c>
      <c r="I1044" s="24">
        <v>1394.54</v>
      </c>
      <c r="J1044" s="24">
        <v>1624.74</v>
      </c>
      <c r="K1044" s="24">
        <v>1875.05</v>
      </c>
      <c r="L1044" s="24">
        <v>2230.12</v>
      </c>
      <c r="M1044" s="24">
        <v>2506.79</v>
      </c>
      <c r="N1044" s="24">
        <v>2900.31</v>
      </c>
      <c r="O1044" s="24">
        <v>3524.31</v>
      </c>
      <c r="P1044" s="24">
        <v>4901.3100000000004</v>
      </c>
      <c r="Q1044" s="31">
        <v>0</v>
      </c>
      <c r="R1044" s="24">
        <v>1364.67</v>
      </c>
      <c r="S1044" s="24">
        <v>1594.87</v>
      </c>
      <c r="T1044" s="24">
        <v>1845.18</v>
      </c>
      <c r="U1044" s="24">
        <v>2200.25</v>
      </c>
      <c r="V1044" s="32" t="s">
        <v>103</v>
      </c>
      <c r="W1044" s="32" t="s">
        <v>717</v>
      </c>
    </row>
    <row r="1045" spans="1:23" x14ac:dyDescent="0.2">
      <c r="A1045" s="59">
        <v>16</v>
      </c>
      <c r="B1045" s="59">
        <v>4</v>
      </c>
      <c r="C1045" s="59">
        <v>3</v>
      </c>
      <c r="D1045" s="31">
        <v>3068.49</v>
      </c>
      <c r="E1045" s="31">
        <v>3462.01</v>
      </c>
      <c r="F1045" s="31">
        <v>4086.01</v>
      </c>
      <c r="G1045" s="31">
        <v>5463.01</v>
      </c>
      <c r="H1045" s="31">
        <v>0</v>
      </c>
      <c r="I1045" s="24">
        <v>1926.37</v>
      </c>
      <c r="J1045" s="24">
        <v>2156.5700000000002</v>
      </c>
      <c r="K1045" s="24">
        <v>2406.88</v>
      </c>
      <c r="L1045" s="24">
        <v>2761.95</v>
      </c>
      <c r="M1045" s="24">
        <v>3038.62</v>
      </c>
      <c r="N1045" s="24">
        <v>3432.14</v>
      </c>
      <c r="O1045" s="24">
        <v>4056.14</v>
      </c>
      <c r="P1045" s="24">
        <v>5433.14</v>
      </c>
      <c r="Q1045" s="31">
        <v>0</v>
      </c>
      <c r="R1045" s="24">
        <v>1896.5</v>
      </c>
      <c r="S1045" s="24">
        <v>2126.6999999999998</v>
      </c>
      <c r="T1045" s="24">
        <v>2377.0100000000002</v>
      </c>
      <c r="U1045" s="24">
        <v>2732.08</v>
      </c>
      <c r="V1045" s="32" t="s">
        <v>718</v>
      </c>
      <c r="W1045" s="32" t="s">
        <v>719</v>
      </c>
    </row>
    <row r="1046" spans="1:23" x14ac:dyDescent="0.2">
      <c r="A1046" s="59">
        <v>16</v>
      </c>
      <c r="B1046" s="59">
        <v>5</v>
      </c>
      <c r="C1046" s="59">
        <v>3</v>
      </c>
      <c r="D1046" s="31">
        <v>3072.5</v>
      </c>
      <c r="E1046" s="31">
        <v>3466.02</v>
      </c>
      <c r="F1046" s="31">
        <v>4090.02</v>
      </c>
      <c r="G1046" s="31">
        <v>5467.02</v>
      </c>
      <c r="H1046" s="31">
        <v>0</v>
      </c>
      <c r="I1046" s="24">
        <v>1930.38</v>
      </c>
      <c r="J1046" s="24">
        <v>2160.58</v>
      </c>
      <c r="K1046" s="24">
        <v>2410.89</v>
      </c>
      <c r="L1046" s="24">
        <v>2765.96</v>
      </c>
      <c r="M1046" s="24">
        <v>3042.63</v>
      </c>
      <c r="N1046" s="24">
        <v>3436.15</v>
      </c>
      <c r="O1046" s="24">
        <v>4060.15</v>
      </c>
      <c r="P1046" s="24">
        <v>5437.15</v>
      </c>
      <c r="Q1046" s="31">
        <v>0</v>
      </c>
      <c r="R1046" s="24">
        <v>1900.51</v>
      </c>
      <c r="S1046" s="24">
        <v>2130.71</v>
      </c>
      <c r="T1046" s="24">
        <v>2381.02</v>
      </c>
      <c r="U1046" s="24">
        <v>2736.09</v>
      </c>
      <c r="V1046" s="32" t="s">
        <v>720</v>
      </c>
      <c r="W1046" s="32" t="s">
        <v>721</v>
      </c>
    </row>
    <row r="1047" spans="1:23" x14ac:dyDescent="0.2">
      <c r="A1047" s="59">
        <v>16</v>
      </c>
      <c r="B1047" s="59">
        <v>6</v>
      </c>
      <c r="C1047" s="59">
        <v>3</v>
      </c>
      <c r="D1047" s="31">
        <v>3088.32</v>
      </c>
      <c r="E1047" s="31">
        <v>3481.84</v>
      </c>
      <c r="F1047" s="31">
        <v>4105.84</v>
      </c>
      <c r="G1047" s="31">
        <v>5482.84</v>
      </c>
      <c r="H1047" s="31">
        <v>0</v>
      </c>
      <c r="I1047" s="24">
        <v>1946.2</v>
      </c>
      <c r="J1047" s="24">
        <v>2176.4</v>
      </c>
      <c r="K1047" s="24">
        <v>2426.71</v>
      </c>
      <c r="L1047" s="24">
        <v>2781.78</v>
      </c>
      <c r="M1047" s="24">
        <v>3058.45</v>
      </c>
      <c r="N1047" s="24">
        <v>3451.97</v>
      </c>
      <c r="O1047" s="24">
        <v>4075.97</v>
      </c>
      <c r="P1047" s="24">
        <v>5452.97</v>
      </c>
      <c r="Q1047" s="31">
        <v>0</v>
      </c>
      <c r="R1047" s="24">
        <v>1916.33</v>
      </c>
      <c r="S1047" s="24">
        <v>2146.5300000000002</v>
      </c>
      <c r="T1047" s="24">
        <v>2396.84</v>
      </c>
      <c r="U1047" s="24">
        <v>2751.91</v>
      </c>
      <c r="V1047" s="32" t="s">
        <v>722</v>
      </c>
      <c r="W1047" s="32" t="s">
        <v>723</v>
      </c>
    </row>
    <row r="1048" spans="1:23" x14ac:dyDescent="0.2">
      <c r="A1048" s="59">
        <v>16</v>
      </c>
      <c r="B1048" s="59">
        <v>7</v>
      </c>
      <c r="C1048" s="59">
        <v>3</v>
      </c>
      <c r="D1048" s="31">
        <v>3039.84</v>
      </c>
      <c r="E1048" s="31">
        <v>3433.36</v>
      </c>
      <c r="F1048" s="31">
        <v>4057.36</v>
      </c>
      <c r="G1048" s="31">
        <v>5434.36</v>
      </c>
      <c r="H1048" s="31">
        <v>0</v>
      </c>
      <c r="I1048" s="24">
        <v>1897.72</v>
      </c>
      <c r="J1048" s="24">
        <v>2127.92</v>
      </c>
      <c r="K1048" s="24">
        <v>2378.23</v>
      </c>
      <c r="L1048" s="24">
        <v>2733.3</v>
      </c>
      <c r="M1048" s="24">
        <v>3009.97</v>
      </c>
      <c r="N1048" s="24">
        <v>3403.49</v>
      </c>
      <c r="O1048" s="24">
        <v>4027.49</v>
      </c>
      <c r="P1048" s="24">
        <v>5404.49</v>
      </c>
      <c r="Q1048" s="31">
        <v>0</v>
      </c>
      <c r="R1048" s="24">
        <v>1867.85</v>
      </c>
      <c r="S1048" s="24">
        <v>2098.0500000000002</v>
      </c>
      <c r="T1048" s="24">
        <v>2348.36</v>
      </c>
      <c r="U1048" s="24">
        <v>2703.43</v>
      </c>
      <c r="V1048" s="32" t="s">
        <v>724</v>
      </c>
      <c r="W1048" s="32" t="s">
        <v>725</v>
      </c>
    </row>
    <row r="1049" spans="1:23" x14ac:dyDescent="0.2">
      <c r="A1049" s="59">
        <v>16</v>
      </c>
      <c r="B1049" s="59">
        <v>8</v>
      </c>
      <c r="C1049" s="59">
        <v>3</v>
      </c>
      <c r="D1049" s="31">
        <v>3165.62</v>
      </c>
      <c r="E1049" s="31">
        <v>3559.14</v>
      </c>
      <c r="F1049" s="31">
        <v>4183.1400000000003</v>
      </c>
      <c r="G1049" s="31">
        <v>5560.14</v>
      </c>
      <c r="H1049" s="31">
        <v>0</v>
      </c>
      <c r="I1049" s="24">
        <v>2023.5</v>
      </c>
      <c r="J1049" s="24">
        <v>2253.6999999999998</v>
      </c>
      <c r="K1049" s="24">
        <v>2504.0100000000002</v>
      </c>
      <c r="L1049" s="24">
        <v>2859.08</v>
      </c>
      <c r="M1049" s="24">
        <v>3135.75</v>
      </c>
      <c r="N1049" s="24">
        <v>3529.27</v>
      </c>
      <c r="O1049" s="24">
        <v>4153.2700000000004</v>
      </c>
      <c r="P1049" s="24">
        <v>5530.27</v>
      </c>
      <c r="Q1049" s="31">
        <v>0</v>
      </c>
      <c r="R1049" s="24">
        <v>1993.63</v>
      </c>
      <c r="S1049" s="24">
        <v>2223.83</v>
      </c>
      <c r="T1049" s="24">
        <v>2474.14</v>
      </c>
      <c r="U1049" s="24">
        <v>2829.21</v>
      </c>
      <c r="V1049" s="32" t="s">
        <v>103</v>
      </c>
      <c r="W1049" s="32" t="s">
        <v>726</v>
      </c>
    </row>
    <row r="1050" spans="1:23" x14ac:dyDescent="0.2">
      <c r="A1050" s="59">
        <v>16</v>
      </c>
      <c r="B1050" s="59">
        <v>9</v>
      </c>
      <c r="C1050" s="59">
        <v>3</v>
      </c>
      <c r="D1050" s="31">
        <v>3500.49</v>
      </c>
      <c r="E1050" s="31">
        <v>3894.01</v>
      </c>
      <c r="F1050" s="31">
        <v>4518.01</v>
      </c>
      <c r="G1050" s="31">
        <v>5895.01</v>
      </c>
      <c r="H1050" s="31">
        <v>0</v>
      </c>
      <c r="I1050" s="24">
        <v>2358.37</v>
      </c>
      <c r="J1050" s="24">
        <v>2588.5700000000002</v>
      </c>
      <c r="K1050" s="24">
        <v>2838.88</v>
      </c>
      <c r="L1050" s="24">
        <v>3193.95</v>
      </c>
      <c r="M1050" s="24">
        <v>3470.62</v>
      </c>
      <c r="N1050" s="24">
        <v>3864.14</v>
      </c>
      <c r="O1050" s="24">
        <v>4488.1400000000003</v>
      </c>
      <c r="P1050" s="24">
        <v>5865.14</v>
      </c>
      <c r="Q1050" s="31">
        <v>0</v>
      </c>
      <c r="R1050" s="24">
        <v>2328.5</v>
      </c>
      <c r="S1050" s="24">
        <v>2558.6999999999998</v>
      </c>
      <c r="T1050" s="24">
        <v>2809.01</v>
      </c>
      <c r="U1050" s="24">
        <v>3164.08</v>
      </c>
      <c r="V1050" s="32" t="s">
        <v>103</v>
      </c>
      <c r="W1050" s="32" t="s">
        <v>727</v>
      </c>
    </row>
    <row r="1051" spans="1:23" x14ac:dyDescent="0.2">
      <c r="A1051" s="59">
        <v>16</v>
      </c>
      <c r="B1051" s="59">
        <v>10</v>
      </c>
      <c r="C1051" s="59">
        <v>3</v>
      </c>
      <c r="D1051" s="31">
        <v>3380.53</v>
      </c>
      <c r="E1051" s="31">
        <v>3774.05</v>
      </c>
      <c r="F1051" s="31">
        <v>4398.05</v>
      </c>
      <c r="G1051" s="31">
        <v>5775.05</v>
      </c>
      <c r="H1051" s="31">
        <v>0</v>
      </c>
      <c r="I1051" s="24">
        <v>2238.41</v>
      </c>
      <c r="J1051" s="24">
        <v>2468.61</v>
      </c>
      <c r="K1051" s="24">
        <v>2718.92</v>
      </c>
      <c r="L1051" s="24">
        <v>3073.99</v>
      </c>
      <c r="M1051" s="24">
        <v>3350.66</v>
      </c>
      <c r="N1051" s="24">
        <v>3744.18</v>
      </c>
      <c r="O1051" s="24">
        <v>4368.18</v>
      </c>
      <c r="P1051" s="24">
        <v>5745.18</v>
      </c>
      <c r="Q1051" s="31">
        <v>0</v>
      </c>
      <c r="R1051" s="24">
        <v>2208.54</v>
      </c>
      <c r="S1051" s="24">
        <v>2438.7399999999998</v>
      </c>
      <c r="T1051" s="24">
        <v>2689.05</v>
      </c>
      <c r="U1051" s="24">
        <v>3044.12</v>
      </c>
      <c r="V1051" s="32" t="s">
        <v>103</v>
      </c>
      <c r="W1051" s="32" t="s">
        <v>728</v>
      </c>
    </row>
    <row r="1052" spans="1:23" x14ac:dyDescent="0.2">
      <c r="A1052" s="59">
        <v>16</v>
      </c>
      <c r="B1052" s="59">
        <v>11</v>
      </c>
      <c r="C1052" s="59">
        <v>3</v>
      </c>
      <c r="D1052" s="31">
        <v>3521.52</v>
      </c>
      <c r="E1052" s="31">
        <v>3915.04</v>
      </c>
      <c r="F1052" s="31">
        <v>4539.04</v>
      </c>
      <c r="G1052" s="31">
        <v>5916.04</v>
      </c>
      <c r="H1052" s="31">
        <v>0</v>
      </c>
      <c r="I1052" s="24">
        <v>2379.4</v>
      </c>
      <c r="J1052" s="24">
        <v>2609.6</v>
      </c>
      <c r="K1052" s="24">
        <v>2859.91</v>
      </c>
      <c r="L1052" s="24">
        <v>3214.98</v>
      </c>
      <c r="M1052" s="24">
        <v>3491.65</v>
      </c>
      <c r="N1052" s="24">
        <v>3885.17</v>
      </c>
      <c r="O1052" s="24">
        <v>4509.17</v>
      </c>
      <c r="P1052" s="24">
        <v>5886.17</v>
      </c>
      <c r="Q1052" s="31">
        <v>0</v>
      </c>
      <c r="R1052" s="24">
        <v>2349.5300000000002</v>
      </c>
      <c r="S1052" s="24">
        <v>2579.73</v>
      </c>
      <c r="T1052" s="24">
        <v>2830.04</v>
      </c>
      <c r="U1052" s="24">
        <v>3185.11</v>
      </c>
      <c r="V1052" s="32" t="s">
        <v>729</v>
      </c>
      <c r="W1052" s="32" t="s">
        <v>730</v>
      </c>
    </row>
    <row r="1053" spans="1:23" x14ac:dyDescent="0.2">
      <c r="A1053" s="59">
        <v>16</v>
      </c>
      <c r="B1053" s="59">
        <v>12</v>
      </c>
      <c r="C1053" s="59">
        <v>3</v>
      </c>
      <c r="D1053" s="31">
        <v>3445.2</v>
      </c>
      <c r="E1053" s="31">
        <v>3838.72</v>
      </c>
      <c r="F1053" s="31">
        <v>4462.72</v>
      </c>
      <c r="G1053" s="31">
        <v>5839.72</v>
      </c>
      <c r="H1053" s="31">
        <v>0</v>
      </c>
      <c r="I1053" s="24">
        <v>2303.08</v>
      </c>
      <c r="J1053" s="24">
        <v>2533.2800000000002</v>
      </c>
      <c r="K1053" s="24">
        <v>2783.59</v>
      </c>
      <c r="L1053" s="24">
        <v>3138.66</v>
      </c>
      <c r="M1053" s="24">
        <v>3415.33</v>
      </c>
      <c r="N1053" s="24">
        <v>3808.85</v>
      </c>
      <c r="O1053" s="24">
        <v>4432.8500000000004</v>
      </c>
      <c r="P1053" s="24">
        <v>5809.85</v>
      </c>
      <c r="Q1053" s="31">
        <v>0</v>
      </c>
      <c r="R1053" s="24">
        <v>2273.21</v>
      </c>
      <c r="S1053" s="24">
        <v>2503.41</v>
      </c>
      <c r="T1053" s="24">
        <v>2753.72</v>
      </c>
      <c r="U1053" s="24">
        <v>3108.79</v>
      </c>
      <c r="V1053" s="32" t="s">
        <v>574</v>
      </c>
      <c r="W1053" s="32" t="s">
        <v>731</v>
      </c>
    </row>
    <row r="1054" spans="1:23" x14ac:dyDescent="0.2">
      <c r="A1054" s="59">
        <v>16</v>
      </c>
      <c r="B1054" s="59">
        <v>13</v>
      </c>
      <c r="C1054" s="59">
        <v>3</v>
      </c>
      <c r="D1054" s="31">
        <v>3501.25</v>
      </c>
      <c r="E1054" s="31">
        <v>3894.77</v>
      </c>
      <c r="F1054" s="31">
        <v>4518.7700000000004</v>
      </c>
      <c r="G1054" s="31">
        <v>5895.77</v>
      </c>
      <c r="H1054" s="31">
        <v>0</v>
      </c>
      <c r="I1054" s="24">
        <v>2359.13</v>
      </c>
      <c r="J1054" s="24">
        <v>2589.33</v>
      </c>
      <c r="K1054" s="24">
        <v>2839.64</v>
      </c>
      <c r="L1054" s="24">
        <v>3194.71</v>
      </c>
      <c r="M1054" s="24">
        <v>3471.38</v>
      </c>
      <c r="N1054" s="24">
        <v>3864.9</v>
      </c>
      <c r="O1054" s="24">
        <v>4488.8999999999996</v>
      </c>
      <c r="P1054" s="24">
        <v>5865.9</v>
      </c>
      <c r="Q1054" s="31">
        <v>0</v>
      </c>
      <c r="R1054" s="24">
        <v>2329.2600000000002</v>
      </c>
      <c r="S1054" s="24">
        <v>2559.46</v>
      </c>
      <c r="T1054" s="24">
        <v>2809.77</v>
      </c>
      <c r="U1054" s="24">
        <v>3164.84</v>
      </c>
      <c r="V1054" s="32" t="s">
        <v>732</v>
      </c>
      <c r="W1054" s="32" t="s">
        <v>733</v>
      </c>
    </row>
    <row r="1055" spans="1:23" x14ac:dyDescent="0.2">
      <c r="A1055" s="59">
        <v>16</v>
      </c>
      <c r="B1055" s="59">
        <v>14</v>
      </c>
      <c r="C1055" s="59">
        <v>3</v>
      </c>
      <c r="D1055" s="31">
        <v>3358.32</v>
      </c>
      <c r="E1055" s="31">
        <v>3751.84</v>
      </c>
      <c r="F1055" s="31">
        <v>4375.84</v>
      </c>
      <c r="G1055" s="31">
        <v>5752.84</v>
      </c>
      <c r="H1055" s="31">
        <v>0</v>
      </c>
      <c r="I1055" s="24">
        <v>2216.1999999999998</v>
      </c>
      <c r="J1055" s="24">
        <v>2446.4</v>
      </c>
      <c r="K1055" s="24">
        <v>2696.71</v>
      </c>
      <c r="L1055" s="24">
        <v>3051.78</v>
      </c>
      <c r="M1055" s="24">
        <v>3328.45</v>
      </c>
      <c r="N1055" s="24">
        <v>3721.97</v>
      </c>
      <c r="O1055" s="24">
        <v>4345.97</v>
      </c>
      <c r="P1055" s="24">
        <v>5722.97</v>
      </c>
      <c r="Q1055" s="31">
        <v>0</v>
      </c>
      <c r="R1055" s="24">
        <v>2186.33</v>
      </c>
      <c r="S1055" s="24">
        <v>2416.5300000000002</v>
      </c>
      <c r="T1055" s="24">
        <v>2666.84</v>
      </c>
      <c r="U1055" s="24">
        <v>3021.91</v>
      </c>
      <c r="V1055" s="32" t="s">
        <v>734</v>
      </c>
      <c r="W1055" s="32" t="s">
        <v>735</v>
      </c>
    </row>
    <row r="1056" spans="1:23" x14ac:dyDescent="0.2">
      <c r="A1056" s="59">
        <v>16</v>
      </c>
      <c r="B1056" s="59">
        <v>15</v>
      </c>
      <c r="C1056" s="59">
        <v>3</v>
      </c>
      <c r="D1056" s="31">
        <v>3397.38</v>
      </c>
      <c r="E1056" s="31">
        <v>3790.9</v>
      </c>
      <c r="F1056" s="31">
        <v>4414.8999999999996</v>
      </c>
      <c r="G1056" s="31">
        <v>5791.9</v>
      </c>
      <c r="H1056" s="31">
        <v>0</v>
      </c>
      <c r="I1056" s="24">
        <v>2255.2600000000002</v>
      </c>
      <c r="J1056" s="24">
        <v>2485.46</v>
      </c>
      <c r="K1056" s="24">
        <v>2735.77</v>
      </c>
      <c r="L1056" s="24">
        <v>3090.84</v>
      </c>
      <c r="M1056" s="24">
        <v>3367.51</v>
      </c>
      <c r="N1056" s="24">
        <v>3761.03</v>
      </c>
      <c r="O1056" s="24">
        <v>4385.03</v>
      </c>
      <c r="P1056" s="24">
        <v>5762.03</v>
      </c>
      <c r="Q1056" s="31">
        <v>0</v>
      </c>
      <c r="R1056" s="24">
        <v>2225.39</v>
      </c>
      <c r="S1056" s="24">
        <v>2455.59</v>
      </c>
      <c r="T1056" s="24">
        <v>2705.9</v>
      </c>
      <c r="U1056" s="24">
        <v>3060.97</v>
      </c>
      <c r="V1056" s="32" t="s">
        <v>736</v>
      </c>
      <c r="W1056" s="32" t="s">
        <v>737</v>
      </c>
    </row>
    <row r="1057" spans="1:23" x14ac:dyDescent="0.2">
      <c r="A1057" s="59">
        <v>16</v>
      </c>
      <c r="B1057" s="59">
        <v>16</v>
      </c>
      <c r="C1057" s="59">
        <v>3</v>
      </c>
      <c r="D1057" s="31">
        <v>3605.1</v>
      </c>
      <c r="E1057" s="31">
        <v>3998.62</v>
      </c>
      <c r="F1057" s="31">
        <v>4622.62</v>
      </c>
      <c r="G1057" s="31">
        <v>5999.62</v>
      </c>
      <c r="H1057" s="31">
        <v>0</v>
      </c>
      <c r="I1057" s="24">
        <v>2462.98</v>
      </c>
      <c r="J1057" s="24">
        <v>2693.18</v>
      </c>
      <c r="K1057" s="24">
        <v>2943.49</v>
      </c>
      <c r="L1057" s="24">
        <v>3298.56</v>
      </c>
      <c r="M1057" s="24">
        <v>3575.23</v>
      </c>
      <c r="N1057" s="24">
        <v>3968.75</v>
      </c>
      <c r="O1057" s="24">
        <v>4592.75</v>
      </c>
      <c r="P1057" s="24">
        <v>5969.75</v>
      </c>
      <c r="Q1057" s="31">
        <v>0</v>
      </c>
      <c r="R1057" s="24">
        <v>2433.11</v>
      </c>
      <c r="S1057" s="24">
        <v>2663.31</v>
      </c>
      <c r="T1057" s="24">
        <v>2913.62</v>
      </c>
      <c r="U1057" s="24">
        <v>3268.69</v>
      </c>
      <c r="V1057" s="32" t="s">
        <v>738</v>
      </c>
      <c r="W1057" s="32" t="s">
        <v>739</v>
      </c>
    </row>
    <row r="1058" spans="1:23" x14ac:dyDescent="0.2">
      <c r="A1058" s="59">
        <v>16</v>
      </c>
      <c r="B1058" s="59">
        <v>17</v>
      </c>
      <c r="C1058" s="59">
        <v>3</v>
      </c>
      <c r="D1058" s="31">
        <v>3475.63</v>
      </c>
      <c r="E1058" s="31">
        <v>3869.15</v>
      </c>
      <c r="F1058" s="31">
        <v>4493.1499999999996</v>
      </c>
      <c r="G1058" s="31">
        <v>5870.15</v>
      </c>
      <c r="H1058" s="31">
        <v>0</v>
      </c>
      <c r="I1058" s="24">
        <v>2333.5100000000002</v>
      </c>
      <c r="J1058" s="24">
        <v>2563.71</v>
      </c>
      <c r="K1058" s="24">
        <v>2814.02</v>
      </c>
      <c r="L1058" s="24">
        <v>3169.09</v>
      </c>
      <c r="M1058" s="24">
        <v>3445.76</v>
      </c>
      <c r="N1058" s="24">
        <v>3839.28</v>
      </c>
      <c r="O1058" s="24">
        <v>4463.28</v>
      </c>
      <c r="P1058" s="24">
        <v>5840.28</v>
      </c>
      <c r="Q1058" s="31">
        <v>0</v>
      </c>
      <c r="R1058" s="24">
        <v>2303.64</v>
      </c>
      <c r="S1058" s="24">
        <v>2533.84</v>
      </c>
      <c r="T1058" s="24">
        <v>2784.15</v>
      </c>
      <c r="U1058" s="24">
        <v>3139.22</v>
      </c>
      <c r="V1058" s="32" t="s">
        <v>740</v>
      </c>
      <c r="W1058" s="32" t="s">
        <v>741</v>
      </c>
    </row>
    <row r="1059" spans="1:23" x14ac:dyDescent="0.2">
      <c r="A1059" s="59">
        <v>16</v>
      </c>
      <c r="B1059" s="59">
        <v>18</v>
      </c>
      <c r="C1059" s="59">
        <v>3</v>
      </c>
      <c r="D1059" s="31">
        <v>3419.43</v>
      </c>
      <c r="E1059" s="31">
        <v>3812.95</v>
      </c>
      <c r="F1059" s="31">
        <v>4436.95</v>
      </c>
      <c r="G1059" s="31">
        <v>5813.95</v>
      </c>
      <c r="H1059" s="31">
        <v>0</v>
      </c>
      <c r="I1059" s="24">
        <v>2277.31</v>
      </c>
      <c r="J1059" s="24">
        <v>2507.5100000000002</v>
      </c>
      <c r="K1059" s="24">
        <v>2757.82</v>
      </c>
      <c r="L1059" s="24">
        <v>3112.89</v>
      </c>
      <c r="M1059" s="24">
        <v>3389.56</v>
      </c>
      <c r="N1059" s="24">
        <v>3783.08</v>
      </c>
      <c r="O1059" s="24">
        <v>4407.08</v>
      </c>
      <c r="P1059" s="24">
        <v>5784.08</v>
      </c>
      <c r="Q1059" s="31">
        <v>0</v>
      </c>
      <c r="R1059" s="24">
        <v>2247.44</v>
      </c>
      <c r="S1059" s="24">
        <v>2477.64</v>
      </c>
      <c r="T1059" s="24">
        <v>2727.95</v>
      </c>
      <c r="U1059" s="24">
        <v>3083.02</v>
      </c>
      <c r="V1059" s="32" t="s">
        <v>742</v>
      </c>
      <c r="W1059" s="32" t="s">
        <v>743</v>
      </c>
    </row>
    <row r="1060" spans="1:23" x14ac:dyDescent="0.2">
      <c r="A1060" s="59">
        <v>16</v>
      </c>
      <c r="B1060" s="59">
        <v>19</v>
      </c>
      <c r="C1060" s="59">
        <v>3</v>
      </c>
      <c r="D1060" s="31">
        <v>3467.28</v>
      </c>
      <c r="E1060" s="31">
        <v>3860.8</v>
      </c>
      <c r="F1060" s="31">
        <v>4484.8</v>
      </c>
      <c r="G1060" s="31">
        <v>5861.8</v>
      </c>
      <c r="H1060" s="31">
        <v>0</v>
      </c>
      <c r="I1060" s="24">
        <v>2325.16</v>
      </c>
      <c r="J1060" s="24">
        <v>2555.36</v>
      </c>
      <c r="K1060" s="24">
        <v>2805.67</v>
      </c>
      <c r="L1060" s="24">
        <v>3160.74</v>
      </c>
      <c r="M1060" s="24">
        <v>3437.41</v>
      </c>
      <c r="N1060" s="24">
        <v>3830.93</v>
      </c>
      <c r="O1060" s="24">
        <v>4454.93</v>
      </c>
      <c r="P1060" s="24">
        <v>5831.93</v>
      </c>
      <c r="Q1060" s="31">
        <v>0</v>
      </c>
      <c r="R1060" s="24">
        <v>2295.29</v>
      </c>
      <c r="S1060" s="24">
        <v>2525.4899999999998</v>
      </c>
      <c r="T1060" s="24">
        <v>2775.8</v>
      </c>
      <c r="U1060" s="24">
        <v>3130.87</v>
      </c>
      <c r="V1060" s="32" t="s">
        <v>744</v>
      </c>
      <c r="W1060" s="32" t="s">
        <v>745</v>
      </c>
    </row>
    <row r="1061" spans="1:23" x14ac:dyDescent="0.2">
      <c r="A1061" s="59">
        <v>16</v>
      </c>
      <c r="B1061" s="59">
        <v>20</v>
      </c>
      <c r="C1061" s="59">
        <v>3</v>
      </c>
      <c r="D1061" s="31">
        <v>3418.85</v>
      </c>
      <c r="E1061" s="31">
        <v>3812.37</v>
      </c>
      <c r="F1061" s="31">
        <v>4436.37</v>
      </c>
      <c r="G1061" s="31">
        <v>5813.37</v>
      </c>
      <c r="H1061" s="31">
        <v>0</v>
      </c>
      <c r="I1061" s="24">
        <v>2276.73</v>
      </c>
      <c r="J1061" s="24">
        <v>2506.9299999999998</v>
      </c>
      <c r="K1061" s="24">
        <v>2757.24</v>
      </c>
      <c r="L1061" s="24">
        <v>3112.31</v>
      </c>
      <c r="M1061" s="24">
        <v>3388.98</v>
      </c>
      <c r="N1061" s="24">
        <v>3782.5</v>
      </c>
      <c r="O1061" s="24">
        <v>4406.5</v>
      </c>
      <c r="P1061" s="24">
        <v>5783.5</v>
      </c>
      <c r="Q1061" s="31">
        <v>0</v>
      </c>
      <c r="R1061" s="24">
        <v>2246.86</v>
      </c>
      <c r="S1061" s="24">
        <v>2477.06</v>
      </c>
      <c r="T1061" s="24">
        <v>2727.37</v>
      </c>
      <c r="U1061" s="24">
        <v>3082.44</v>
      </c>
      <c r="V1061" s="32" t="s">
        <v>746</v>
      </c>
      <c r="W1061" s="32" t="s">
        <v>747</v>
      </c>
    </row>
    <row r="1062" spans="1:23" x14ac:dyDescent="0.2">
      <c r="A1062" s="59">
        <v>16</v>
      </c>
      <c r="B1062" s="59">
        <v>21</v>
      </c>
      <c r="C1062" s="59">
        <v>3</v>
      </c>
      <c r="D1062" s="31">
        <v>3448.4</v>
      </c>
      <c r="E1062" s="31">
        <v>3841.92</v>
      </c>
      <c r="F1062" s="31">
        <v>4465.92</v>
      </c>
      <c r="G1062" s="31">
        <v>5842.92</v>
      </c>
      <c r="H1062" s="31">
        <v>0</v>
      </c>
      <c r="I1062" s="24">
        <v>2306.2800000000002</v>
      </c>
      <c r="J1062" s="24">
        <v>2536.48</v>
      </c>
      <c r="K1062" s="24">
        <v>2786.79</v>
      </c>
      <c r="L1062" s="24">
        <v>3141.86</v>
      </c>
      <c r="M1062" s="24">
        <v>3418.53</v>
      </c>
      <c r="N1062" s="24">
        <v>3812.05</v>
      </c>
      <c r="O1062" s="24">
        <v>4436.05</v>
      </c>
      <c r="P1062" s="24">
        <v>5813.05</v>
      </c>
      <c r="Q1062" s="31">
        <v>0</v>
      </c>
      <c r="R1062" s="24">
        <v>2276.41</v>
      </c>
      <c r="S1062" s="24">
        <v>2506.61</v>
      </c>
      <c r="T1062" s="24">
        <v>2756.92</v>
      </c>
      <c r="U1062" s="24">
        <v>3111.99</v>
      </c>
      <c r="V1062" s="32" t="s">
        <v>748</v>
      </c>
      <c r="W1062" s="32" t="s">
        <v>749</v>
      </c>
    </row>
    <row r="1063" spans="1:23" x14ac:dyDescent="0.2">
      <c r="A1063" s="59">
        <v>16</v>
      </c>
      <c r="B1063" s="59">
        <v>22</v>
      </c>
      <c r="C1063" s="59">
        <v>3</v>
      </c>
      <c r="D1063" s="31">
        <v>3249.63</v>
      </c>
      <c r="E1063" s="31">
        <v>3643.15</v>
      </c>
      <c r="F1063" s="31">
        <v>4267.1499999999996</v>
      </c>
      <c r="G1063" s="31">
        <v>5644.15</v>
      </c>
      <c r="H1063" s="31">
        <v>0</v>
      </c>
      <c r="I1063" s="24">
        <v>2107.5100000000002</v>
      </c>
      <c r="J1063" s="24">
        <v>2337.71</v>
      </c>
      <c r="K1063" s="24">
        <v>2588.02</v>
      </c>
      <c r="L1063" s="24">
        <v>2943.09</v>
      </c>
      <c r="M1063" s="24">
        <v>3219.76</v>
      </c>
      <c r="N1063" s="24">
        <v>3613.28</v>
      </c>
      <c r="O1063" s="24">
        <v>4237.28</v>
      </c>
      <c r="P1063" s="24">
        <v>5614.28</v>
      </c>
      <c r="Q1063" s="31">
        <v>0</v>
      </c>
      <c r="R1063" s="24">
        <v>2077.64</v>
      </c>
      <c r="S1063" s="24">
        <v>2307.84</v>
      </c>
      <c r="T1063" s="24">
        <v>2558.15</v>
      </c>
      <c r="U1063" s="24">
        <v>2913.22</v>
      </c>
      <c r="V1063" s="32" t="s">
        <v>103</v>
      </c>
      <c r="W1063" s="32" t="s">
        <v>750</v>
      </c>
    </row>
    <row r="1064" spans="1:23" x14ac:dyDescent="0.2">
      <c r="A1064" s="59">
        <v>16</v>
      </c>
      <c r="B1064" s="59">
        <v>23</v>
      </c>
      <c r="C1064" s="59">
        <v>3</v>
      </c>
      <c r="D1064" s="31">
        <v>3075.02</v>
      </c>
      <c r="E1064" s="31">
        <v>3468.54</v>
      </c>
      <c r="F1064" s="31">
        <v>4092.54</v>
      </c>
      <c r="G1064" s="31">
        <v>5469.54</v>
      </c>
      <c r="H1064" s="31">
        <v>0</v>
      </c>
      <c r="I1064" s="24">
        <v>1932.9</v>
      </c>
      <c r="J1064" s="24">
        <v>2163.1</v>
      </c>
      <c r="K1064" s="24">
        <v>2413.41</v>
      </c>
      <c r="L1064" s="24">
        <v>2768.48</v>
      </c>
      <c r="M1064" s="24">
        <v>3045.15</v>
      </c>
      <c r="N1064" s="24">
        <v>3438.67</v>
      </c>
      <c r="O1064" s="24">
        <v>4062.67</v>
      </c>
      <c r="P1064" s="24">
        <v>5439.67</v>
      </c>
      <c r="Q1064" s="31">
        <v>0</v>
      </c>
      <c r="R1064" s="24">
        <v>1903.03</v>
      </c>
      <c r="S1064" s="24">
        <v>2133.23</v>
      </c>
      <c r="T1064" s="24">
        <v>2383.54</v>
      </c>
      <c r="U1064" s="24">
        <v>2738.61</v>
      </c>
      <c r="V1064" s="32" t="s">
        <v>751</v>
      </c>
      <c r="W1064" s="32" t="s">
        <v>752</v>
      </c>
    </row>
    <row r="1065" spans="1:23" x14ac:dyDescent="0.2">
      <c r="A1065" s="59">
        <v>17</v>
      </c>
      <c r="B1065" s="59">
        <v>0</v>
      </c>
      <c r="C1065" s="59">
        <v>3</v>
      </c>
      <c r="D1065" s="31">
        <v>2891.17</v>
      </c>
      <c r="E1065" s="31">
        <v>3284.69</v>
      </c>
      <c r="F1065" s="31">
        <v>3908.69</v>
      </c>
      <c r="G1065" s="31">
        <v>5285.69</v>
      </c>
      <c r="H1065" s="31">
        <v>0</v>
      </c>
      <c r="I1065" s="24">
        <v>1749.05</v>
      </c>
      <c r="J1065" s="24">
        <v>1979.25</v>
      </c>
      <c r="K1065" s="24">
        <v>2229.56</v>
      </c>
      <c r="L1065" s="24">
        <v>2584.63</v>
      </c>
      <c r="M1065" s="24">
        <v>2861.3</v>
      </c>
      <c r="N1065" s="24">
        <v>3254.82</v>
      </c>
      <c r="O1065" s="24">
        <v>3878.82</v>
      </c>
      <c r="P1065" s="24">
        <v>5255.82</v>
      </c>
      <c r="Q1065" s="31">
        <v>0</v>
      </c>
      <c r="R1065" s="24">
        <v>1719.18</v>
      </c>
      <c r="S1065" s="24">
        <v>1949.38</v>
      </c>
      <c r="T1065" s="24">
        <v>2199.69</v>
      </c>
      <c r="U1065" s="24">
        <v>2554.7600000000002</v>
      </c>
      <c r="V1065" s="32" t="s">
        <v>753</v>
      </c>
      <c r="W1065" s="32" t="s">
        <v>754</v>
      </c>
    </row>
    <row r="1066" spans="1:23" x14ac:dyDescent="0.2">
      <c r="A1066" s="59">
        <v>17</v>
      </c>
      <c r="B1066" s="59">
        <v>1</v>
      </c>
      <c r="C1066" s="59">
        <v>3</v>
      </c>
      <c r="D1066" s="31">
        <v>2617.2800000000002</v>
      </c>
      <c r="E1066" s="31">
        <v>3010.8</v>
      </c>
      <c r="F1066" s="31">
        <v>3634.8</v>
      </c>
      <c r="G1066" s="31">
        <v>5011.8</v>
      </c>
      <c r="H1066" s="31">
        <v>0</v>
      </c>
      <c r="I1066" s="24">
        <v>1475.16</v>
      </c>
      <c r="J1066" s="24">
        <v>1705.36</v>
      </c>
      <c r="K1066" s="24">
        <v>1955.67</v>
      </c>
      <c r="L1066" s="24">
        <v>2310.7399999999998</v>
      </c>
      <c r="M1066" s="24">
        <v>2587.41</v>
      </c>
      <c r="N1066" s="24">
        <v>2980.93</v>
      </c>
      <c r="O1066" s="24">
        <v>3604.93</v>
      </c>
      <c r="P1066" s="24">
        <v>4981.93</v>
      </c>
      <c r="Q1066" s="31">
        <v>0</v>
      </c>
      <c r="R1066" s="24">
        <v>1445.29</v>
      </c>
      <c r="S1066" s="24">
        <v>1675.49</v>
      </c>
      <c r="T1066" s="24">
        <v>1925.8</v>
      </c>
      <c r="U1066" s="24">
        <v>2280.87</v>
      </c>
      <c r="V1066" s="32" t="s">
        <v>755</v>
      </c>
      <c r="W1066" s="32" t="s">
        <v>756</v>
      </c>
    </row>
    <row r="1067" spans="1:23" x14ac:dyDescent="0.2">
      <c r="A1067" s="59">
        <v>17</v>
      </c>
      <c r="B1067" s="59">
        <v>2</v>
      </c>
      <c r="C1067" s="59">
        <v>3</v>
      </c>
      <c r="D1067" s="31">
        <v>2533.1799999999998</v>
      </c>
      <c r="E1067" s="31">
        <v>2926.7</v>
      </c>
      <c r="F1067" s="31">
        <v>3550.7</v>
      </c>
      <c r="G1067" s="31">
        <v>4927.7</v>
      </c>
      <c r="H1067" s="31">
        <v>0</v>
      </c>
      <c r="I1067" s="24">
        <v>1391.06</v>
      </c>
      <c r="J1067" s="24">
        <v>1621.26</v>
      </c>
      <c r="K1067" s="24">
        <v>1871.57</v>
      </c>
      <c r="L1067" s="24">
        <v>2226.64</v>
      </c>
      <c r="M1067" s="24">
        <v>2503.31</v>
      </c>
      <c r="N1067" s="24">
        <v>2896.83</v>
      </c>
      <c r="O1067" s="24">
        <v>3520.83</v>
      </c>
      <c r="P1067" s="24">
        <v>4897.83</v>
      </c>
      <c r="Q1067" s="31">
        <v>0</v>
      </c>
      <c r="R1067" s="24">
        <v>1361.19</v>
      </c>
      <c r="S1067" s="24">
        <v>1591.39</v>
      </c>
      <c r="T1067" s="24">
        <v>1841.7</v>
      </c>
      <c r="U1067" s="24">
        <v>2196.77</v>
      </c>
      <c r="V1067" s="32" t="s">
        <v>757</v>
      </c>
      <c r="W1067" s="32" t="s">
        <v>758</v>
      </c>
    </row>
    <row r="1068" spans="1:23" x14ac:dyDescent="0.2">
      <c r="A1068" s="59">
        <v>17</v>
      </c>
      <c r="B1068" s="59">
        <v>3</v>
      </c>
      <c r="C1068" s="59">
        <v>3</v>
      </c>
      <c r="D1068" s="31">
        <v>2485.23</v>
      </c>
      <c r="E1068" s="31">
        <v>2878.75</v>
      </c>
      <c r="F1068" s="31">
        <v>3502.75</v>
      </c>
      <c r="G1068" s="31">
        <v>4879.75</v>
      </c>
      <c r="H1068" s="31">
        <v>0</v>
      </c>
      <c r="I1068" s="24">
        <v>1343.11</v>
      </c>
      <c r="J1068" s="24">
        <v>1573.31</v>
      </c>
      <c r="K1068" s="24">
        <v>1823.62</v>
      </c>
      <c r="L1068" s="24">
        <v>2178.69</v>
      </c>
      <c r="M1068" s="24">
        <v>2455.36</v>
      </c>
      <c r="N1068" s="24">
        <v>2848.88</v>
      </c>
      <c r="O1068" s="24">
        <v>3472.88</v>
      </c>
      <c r="P1068" s="24">
        <v>4849.88</v>
      </c>
      <c r="Q1068" s="31">
        <v>0</v>
      </c>
      <c r="R1068" s="24">
        <v>1313.24</v>
      </c>
      <c r="S1068" s="24">
        <v>1543.44</v>
      </c>
      <c r="T1068" s="24">
        <v>1793.75</v>
      </c>
      <c r="U1068" s="24">
        <v>2148.8200000000002</v>
      </c>
      <c r="V1068" s="32" t="s">
        <v>759</v>
      </c>
      <c r="W1068" s="32" t="s">
        <v>760</v>
      </c>
    </row>
    <row r="1069" spans="1:23" x14ac:dyDescent="0.2">
      <c r="A1069" s="59">
        <v>17</v>
      </c>
      <c r="B1069" s="59">
        <v>4</v>
      </c>
      <c r="C1069" s="59">
        <v>3</v>
      </c>
      <c r="D1069" s="31">
        <v>2524.64</v>
      </c>
      <c r="E1069" s="31">
        <v>2918.16</v>
      </c>
      <c r="F1069" s="31">
        <v>3542.16</v>
      </c>
      <c r="G1069" s="31">
        <v>4919.16</v>
      </c>
      <c r="H1069" s="31">
        <v>0</v>
      </c>
      <c r="I1069" s="24">
        <v>1382.52</v>
      </c>
      <c r="J1069" s="24">
        <v>1612.72</v>
      </c>
      <c r="K1069" s="24">
        <v>1863.03</v>
      </c>
      <c r="L1069" s="24">
        <v>2218.1</v>
      </c>
      <c r="M1069" s="24">
        <v>2494.77</v>
      </c>
      <c r="N1069" s="24">
        <v>2888.29</v>
      </c>
      <c r="O1069" s="24">
        <v>3512.29</v>
      </c>
      <c r="P1069" s="24">
        <v>4889.29</v>
      </c>
      <c r="Q1069" s="31">
        <v>0</v>
      </c>
      <c r="R1069" s="24">
        <v>1352.65</v>
      </c>
      <c r="S1069" s="24">
        <v>1582.85</v>
      </c>
      <c r="T1069" s="24">
        <v>1833.16</v>
      </c>
      <c r="U1069" s="24">
        <v>2188.23</v>
      </c>
      <c r="V1069" s="32" t="s">
        <v>761</v>
      </c>
      <c r="W1069" s="32" t="s">
        <v>762</v>
      </c>
    </row>
    <row r="1070" spans="1:23" x14ac:dyDescent="0.2">
      <c r="A1070" s="59">
        <v>17</v>
      </c>
      <c r="B1070" s="59">
        <v>5</v>
      </c>
      <c r="C1070" s="59">
        <v>3</v>
      </c>
      <c r="D1070" s="31">
        <v>2587.11</v>
      </c>
      <c r="E1070" s="31">
        <v>2980.63</v>
      </c>
      <c r="F1070" s="31">
        <v>3604.63</v>
      </c>
      <c r="G1070" s="31">
        <v>4981.63</v>
      </c>
      <c r="H1070" s="31">
        <v>0</v>
      </c>
      <c r="I1070" s="24">
        <v>1444.99</v>
      </c>
      <c r="J1070" s="24">
        <v>1675.19</v>
      </c>
      <c r="K1070" s="24">
        <v>1925.5</v>
      </c>
      <c r="L1070" s="24">
        <v>2280.5700000000002</v>
      </c>
      <c r="M1070" s="24">
        <v>2557.2399999999998</v>
      </c>
      <c r="N1070" s="24">
        <v>2950.76</v>
      </c>
      <c r="O1070" s="24">
        <v>3574.76</v>
      </c>
      <c r="P1070" s="24">
        <v>4951.76</v>
      </c>
      <c r="Q1070" s="31">
        <v>0</v>
      </c>
      <c r="R1070" s="24">
        <v>1415.12</v>
      </c>
      <c r="S1070" s="24">
        <v>1645.32</v>
      </c>
      <c r="T1070" s="24">
        <v>1895.63</v>
      </c>
      <c r="U1070" s="24">
        <v>2250.6999999999998</v>
      </c>
      <c r="V1070" s="32" t="s">
        <v>763</v>
      </c>
      <c r="W1070" s="32" t="s">
        <v>764</v>
      </c>
    </row>
    <row r="1071" spans="1:23" x14ac:dyDescent="0.2">
      <c r="A1071" s="59">
        <v>17</v>
      </c>
      <c r="B1071" s="59">
        <v>6</v>
      </c>
      <c r="C1071" s="59">
        <v>3</v>
      </c>
      <c r="D1071" s="31">
        <v>2665.95</v>
      </c>
      <c r="E1071" s="31">
        <v>3059.47</v>
      </c>
      <c r="F1071" s="31">
        <v>3683.47</v>
      </c>
      <c r="G1071" s="31">
        <v>5060.47</v>
      </c>
      <c r="H1071" s="31">
        <v>0</v>
      </c>
      <c r="I1071" s="24">
        <v>1523.83</v>
      </c>
      <c r="J1071" s="24">
        <v>1754.03</v>
      </c>
      <c r="K1071" s="24">
        <v>2004.34</v>
      </c>
      <c r="L1071" s="24">
        <v>2359.41</v>
      </c>
      <c r="M1071" s="24">
        <v>2636.08</v>
      </c>
      <c r="N1071" s="24">
        <v>3029.6</v>
      </c>
      <c r="O1071" s="24">
        <v>3653.6</v>
      </c>
      <c r="P1071" s="24">
        <v>5030.6000000000004</v>
      </c>
      <c r="Q1071" s="31">
        <v>0</v>
      </c>
      <c r="R1071" s="24">
        <v>1493.96</v>
      </c>
      <c r="S1071" s="24">
        <v>1724.16</v>
      </c>
      <c r="T1071" s="24">
        <v>1974.47</v>
      </c>
      <c r="U1071" s="24">
        <v>2329.54</v>
      </c>
      <c r="V1071" s="32" t="s">
        <v>103</v>
      </c>
      <c r="W1071" s="32" t="s">
        <v>765</v>
      </c>
    </row>
    <row r="1072" spans="1:23" x14ac:dyDescent="0.2">
      <c r="A1072" s="59">
        <v>17</v>
      </c>
      <c r="B1072" s="59">
        <v>7</v>
      </c>
      <c r="C1072" s="59">
        <v>3</v>
      </c>
      <c r="D1072" s="31">
        <v>2732.1</v>
      </c>
      <c r="E1072" s="31">
        <v>3125.62</v>
      </c>
      <c r="F1072" s="31">
        <v>3749.62</v>
      </c>
      <c r="G1072" s="31">
        <v>5126.62</v>
      </c>
      <c r="H1072" s="31">
        <v>0</v>
      </c>
      <c r="I1072" s="24">
        <v>1589.98</v>
      </c>
      <c r="J1072" s="24">
        <v>1820.18</v>
      </c>
      <c r="K1072" s="24">
        <v>2070.4899999999998</v>
      </c>
      <c r="L1072" s="24">
        <v>2425.56</v>
      </c>
      <c r="M1072" s="24">
        <v>2702.23</v>
      </c>
      <c r="N1072" s="24">
        <v>3095.75</v>
      </c>
      <c r="O1072" s="24">
        <v>3719.75</v>
      </c>
      <c r="P1072" s="24">
        <v>5096.75</v>
      </c>
      <c r="Q1072" s="31">
        <v>0</v>
      </c>
      <c r="R1072" s="24">
        <v>1560.11</v>
      </c>
      <c r="S1072" s="24">
        <v>1790.31</v>
      </c>
      <c r="T1072" s="24">
        <v>2040.62</v>
      </c>
      <c r="U1072" s="24">
        <v>2395.69</v>
      </c>
      <c r="V1072" s="32" t="s">
        <v>103</v>
      </c>
      <c r="W1072" s="32" t="s">
        <v>766</v>
      </c>
    </row>
    <row r="1073" spans="1:23" x14ac:dyDescent="0.2">
      <c r="A1073" s="59">
        <v>17</v>
      </c>
      <c r="B1073" s="59">
        <v>8</v>
      </c>
      <c r="C1073" s="59">
        <v>3</v>
      </c>
      <c r="D1073" s="31">
        <v>3056.63</v>
      </c>
      <c r="E1073" s="31">
        <v>3450.15</v>
      </c>
      <c r="F1073" s="31">
        <v>4074.15</v>
      </c>
      <c r="G1073" s="31">
        <v>5451.15</v>
      </c>
      <c r="H1073" s="31">
        <v>0</v>
      </c>
      <c r="I1073" s="24">
        <v>1914.51</v>
      </c>
      <c r="J1073" s="24">
        <v>2144.71</v>
      </c>
      <c r="K1073" s="24">
        <v>2395.02</v>
      </c>
      <c r="L1073" s="24">
        <v>2750.09</v>
      </c>
      <c r="M1073" s="24">
        <v>3026.76</v>
      </c>
      <c r="N1073" s="24">
        <v>3420.28</v>
      </c>
      <c r="O1073" s="24">
        <v>4044.28</v>
      </c>
      <c r="P1073" s="24">
        <v>5421.28</v>
      </c>
      <c r="Q1073" s="31">
        <v>0</v>
      </c>
      <c r="R1073" s="24">
        <v>1884.64</v>
      </c>
      <c r="S1073" s="24">
        <v>2114.84</v>
      </c>
      <c r="T1073" s="24">
        <v>2365.15</v>
      </c>
      <c r="U1073" s="24">
        <v>2720.22</v>
      </c>
      <c r="V1073" s="32" t="s">
        <v>103</v>
      </c>
      <c r="W1073" s="32" t="s">
        <v>767</v>
      </c>
    </row>
    <row r="1074" spans="1:23" x14ac:dyDescent="0.2">
      <c r="A1074" s="59">
        <v>17</v>
      </c>
      <c r="B1074" s="59">
        <v>9</v>
      </c>
      <c r="C1074" s="59">
        <v>3</v>
      </c>
      <c r="D1074" s="31">
        <v>3123.71</v>
      </c>
      <c r="E1074" s="31">
        <v>3517.23</v>
      </c>
      <c r="F1074" s="31">
        <v>4141.2299999999996</v>
      </c>
      <c r="G1074" s="31">
        <v>5518.23</v>
      </c>
      <c r="H1074" s="31">
        <v>0</v>
      </c>
      <c r="I1074" s="24">
        <v>1981.59</v>
      </c>
      <c r="J1074" s="24">
        <v>2211.79</v>
      </c>
      <c r="K1074" s="24">
        <v>2462.1</v>
      </c>
      <c r="L1074" s="24">
        <v>2817.17</v>
      </c>
      <c r="M1074" s="24">
        <v>3093.84</v>
      </c>
      <c r="N1074" s="24">
        <v>3487.36</v>
      </c>
      <c r="O1074" s="24">
        <v>4111.3599999999997</v>
      </c>
      <c r="P1074" s="24">
        <v>5488.36</v>
      </c>
      <c r="Q1074" s="31">
        <v>0</v>
      </c>
      <c r="R1074" s="24">
        <v>1951.72</v>
      </c>
      <c r="S1074" s="24">
        <v>2181.92</v>
      </c>
      <c r="T1074" s="24">
        <v>2432.23</v>
      </c>
      <c r="U1074" s="24">
        <v>2787.3</v>
      </c>
      <c r="V1074" s="32" t="s">
        <v>768</v>
      </c>
      <c r="W1074" s="32" t="s">
        <v>769</v>
      </c>
    </row>
    <row r="1075" spans="1:23" x14ac:dyDescent="0.2">
      <c r="A1075" s="59">
        <v>17</v>
      </c>
      <c r="B1075" s="59">
        <v>10</v>
      </c>
      <c r="C1075" s="59">
        <v>3</v>
      </c>
      <c r="D1075" s="31">
        <v>3160.64</v>
      </c>
      <c r="E1075" s="31">
        <v>3554.16</v>
      </c>
      <c r="F1075" s="31">
        <v>4178.16</v>
      </c>
      <c r="G1075" s="31">
        <v>5555.16</v>
      </c>
      <c r="H1075" s="31">
        <v>0</v>
      </c>
      <c r="I1075" s="24">
        <v>2018.52</v>
      </c>
      <c r="J1075" s="24">
        <v>2248.7199999999998</v>
      </c>
      <c r="K1075" s="24">
        <v>2499.0300000000002</v>
      </c>
      <c r="L1075" s="24">
        <v>2854.1</v>
      </c>
      <c r="M1075" s="24">
        <v>3130.77</v>
      </c>
      <c r="N1075" s="24">
        <v>3524.29</v>
      </c>
      <c r="O1075" s="24">
        <v>4148.29</v>
      </c>
      <c r="P1075" s="24">
        <v>5525.29</v>
      </c>
      <c r="Q1075" s="31">
        <v>0</v>
      </c>
      <c r="R1075" s="24">
        <v>1988.65</v>
      </c>
      <c r="S1075" s="24">
        <v>2218.85</v>
      </c>
      <c r="T1075" s="24">
        <v>2469.16</v>
      </c>
      <c r="U1075" s="24">
        <v>2824.23</v>
      </c>
      <c r="V1075" s="32" t="s">
        <v>770</v>
      </c>
      <c r="W1075" s="32" t="s">
        <v>771</v>
      </c>
    </row>
    <row r="1076" spans="1:23" x14ac:dyDescent="0.2">
      <c r="A1076" s="59">
        <v>17</v>
      </c>
      <c r="B1076" s="59">
        <v>11</v>
      </c>
      <c r="C1076" s="59">
        <v>3</v>
      </c>
      <c r="D1076" s="31">
        <v>3181.79</v>
      </c>
      <c r="E1076" s="31">
        <v>3575.31</v>
      </c>
      <c r="F1076" s="31">
        <v>4199.3100000000004</v>
      </c>
      <c r="G1076" s="31">
        <v>5576.31</v>
      </c>
      <c r="H1076" s="31">
        <v>0</v>
      </c>
      <c r="I1076" s="24">
        <v>2039.67</v>
      </c>
      <c r="J1076" s="24">
        <v>2269.87</v>
      </c>
      <c r="K1076" s="24">
        <v>2520.1799999999998</v>
      </c>
      <c r="L1076" s="24">
        <v>2875.25</v>
      </c>
      <c r="M1076" s="24">
        <v>3151.92</v>
      </c>
      <c r="N1076" s="24">
        <v>3545.44</v>
      </c>
      <c r="O1076" s="24">
        <v>4169.4399999999996</v>
      </c>
      <c r="P1076" s="24">
        <v>5546.44</v>
      </c>
      <c r="Q1076" s="31">
        <v>0</v>
      </c>
      <c r="R1076" s="24">
        <v>2009.8</v>
      </c>
      <c r="S1076" s="24">
        <v>2240</v>
      </c>
      <c r="T1076" s="24">
        <v>2490.31</v>
      </c>
      <c r="U1076" s="24">
        <v>2845.38</v>
      </c>
      <c r="V1076" s="32" t="s">
        <v>772</v>
      </c>
      <c r="W1076" s="32" t="s">
        <v>773</v>
      </c>
    </row>
    <row r="1077" spans="1:23" x14ac:dyDescent="0.2">
      <c r="A1077" s="59">
        <v>17</v>
      </c>
      <c r="B1077" s="59">
        <v>12</v>
      </c>
      <c r="C1077" s="59">
        <v>3</v>
      </c>
      <c r="D1077" s="31">
        <v>3177.67</v>
      </c>
      <c r="E1077" s="31">
        <v>3571.19</v>
      </c>
      <c r="F1077" s="31">
        <v>4195.1899999999996</v>
      </c>
      <c r="G1077" s="31">
        <v>5572.19</v>
      </c>
      <c r="H1077" s="31">
        <v>0</v>
      </c>
      <c r="I1077" s="24">
        <v>2035.55</v>
      </c>
      <c r="J1077" s="24">
        <v>2265.75</v>
      </c>
      <c r="K1077" s="24">
        <v>2516.06</v>
      </c>
      <c r="L1077" s="24">
        <v>2871.13</v>
      </c>
      <c r="M1077" s="24">
        <v>3147.8</v>
      </c>
      <c r="N1077" s="24">
        <v>3541.32</v>
      </c>
      <c r="O1077" s="24">
        <v>4165.32</v>
      </c>
      <c r="P1077" s="24">
        <v>5542.32</v>
      </c>
      <c r="Q1077" s="31">
        <v>0</v>
      </c>
      <c r="R1077" s="24">
        <v>2005.68</v>
      </c>
      <c r="S1077" s="24">
        <v>2235.88</v>
      </c>
      <c r="T1077" s="24">
        <v>2486.19</v>
      </c>
      <c r="U1077" s="24">
        <v>2841.26</v>
      </c>
      <c r="V1077" s="32" t="s">
        <v>774</v>
      </c>
      <c r="W1077" s="32" t="s">
        <v>775</v>
      </c>
    </row>
    <row r="1078" spans="1:23" x14ac:dyDescent="0.2">
      <c r="A1078" s="59">
        <v>17</v>
      </c>
      <c r="B1078" s="59">
        <v>13</v>
      </c>
      <c r="C1078" s="59">
        <v>3</v>
      </c>
      <c r="D1078" s="31">
        <v>3156.23</v>
      </c>
      <c r="E1078" s="31">
        <v>3549.75</v>
      </c>
      <c r="F1078" s="31">
        <v>4173.75</v>
      </c>
      <c r="G1078" s="31">
        <v>5550.75</v>
      </c>
      <c r="H1078" s="31">
        <v>0</v>
      </c>
      <c r="I1078" s="24">
        <v>2014.11</v>
      </c>
      <c r="J1078" s="24">
        <v>2244.31</v>
      </c>
      <c r="K1078" s="24">
        <v>2494.62</v>
      </c>
      <c r="L1078" s="24">
        <v>2849.69</v>
      </c>
      <c r="M1078" s="24">
        <v>3126.36</v>
      </c>
      <c r="N1078" s="24">
        <v>3519.88</v>
      </c>
      <c r="O1078" s="24">
        <v>4143.88</v>
      </c>
      <c r="P1078" s="24">
        <v>5520.88</v>
      </c>
      <c r="Q1078" s="31">
        <v>0</v>
      </c>
      <c r="R1078" s="24">
        <v>1984.24</v>
      </c>
      <c r="S1078" s="24">
        <v>2214.44</v>
      </c>
      <c r="T1078" s="24">
        <v>2464.75</v>
      </c>
      <c r="U1078" s="24">
        <v>2819.82</v>
      </c>
      <c r="V1078" s="32" t="s">
        <v>776</v>
      </c>
      <c r="W1078" s="32" t="s">
        <v>777</v>
      </c>
    </row>
    <row r="1079" spans="1:23" x14ac:dyDescent="0.2">
      <c r="A1079" s="59">
        <v>17</v>
      </c>
      <c r="B1079" s="59">
        <v>14</v>
      </c>
      <c r="C1079" s="59">
        <v>3</v>
      </c>
      <c r="D1079" s="31">
        <v>3146.19</v>
      </c>
      <c r="E1079" s="31">
        <v>3539.71</v>
      </c>
      <c r="F1079" s="31">
        <v>4163.71</v>
      </c>
      <c r="G1079" s="31">
        <v>5540.71</v>
      </c>
      <c r="H1079" s="31">
        <v>0</v>
      </c>
      <c r="I1079" s="24">
        <v>2004.07</v>
      </c>
      <c r="J1079" s="24">
        <v>2234.27</v>
      </c>
      <c r="K1079" s="24">
        <v>2484.58</v>
      </c>
      <c r="L1079" s="24">
        <v>2839.65</v>
      </c>
      <c r="M1079" s="24">
        <v>3116.32</v>
      </c>
      <c r="N1079" s="24">
        <v>3509.84</v>
      </c>
      <c r="O1079" s="24">
        <v>4133.84</v>
      </c>
      <c r="P1079" s="24">
        <v>5510.84</v>
      </c>
      <c r="Q1079" s="31">
        <v>0</v>
      </c>
      <c r="R1079" s="24">
        <v>1974.2</v>
      </c>
      <c r="S1079" s="24">
        <v>2204.4</v>
      </c>
      <c r="T1079" s="24">
        <v>2454.71</v>
      </c>
      <c r="U1079" s="24">
        <v>2809.78</v>
      </c>
      <c r="V1079" s="32" t="s">
        <v>778</v>
      </c>
      <c r="W1079" s="32" t="s">
        <v>779</v>
      </c>
    </row>
    <row r="1080" spans="1:23" x14ac:dyDescent="0.2">
      <c r="A1080" s="59">
        <v>17</v>
      </c>
      <c r="B1080" s="59">
        <v>15</v>
      </c>
      <c r="C1080" s="59">
        <v>3</v>
      </c>
      <c r="D1080" s="31">
        <v>3140.6</v>
      </c>
      <c r="E1080" s="31">
        <v>3534.12</v>
      </c>
      <c r="F1080" s="31">
        <v>4158.12</v>
      </c>
      <c r="G1080" s="31">
        <v>5535.12</v>
      </c>
      <c r="H1080" s="31">
        <v>0</v>
      </c>
      <c r="I1080" s="24">
        <v>1998.48</v>
      </c>
      <c r="J1080" s="24">
        <v>2228.6799999999998</v>
      </c>
      <c r="K1080" s="24">
        <v>2478.9899999999998</v>
      </c>
      <c r="L1080" s="24">
        <v>2834.06</v>
      </c>
      <c r="M1080" s="24">
        <v>3110.73</v>
      </c>
      <c r="N1080" s="24">
        <v>3504.25</v>
      </c>
      <c r="O1080" s="24">
        <v>4128.25</v>
      </c>
      <c r="P1080" s="24">
        <v>5505.25</v>
      </c>
      <c r="Q1080" s="31">
        <v>0</v>
      </c>
      <c r="R1080" s="24">
        <v>1968.61</v>
      </c>
      <c r="S1080" s="24">
        <v>2198.81</v>
      </c>
      <c r="T1080" s="24">
        <v>2449.12</v>
      </c>
      <c r="U1080" s="24">
        <v>2804.19</v>
      </c>
      <c r="V1080" s="32" t="s">
        <v>780</v>
      </c>
      <c r="W1080" s="32" t="s">
        <v>781</v>
      </c>
    </row>
    <row r="1081" spans="1:23" x14ac:dyDescent="0.2">
      <c r="A1081" s="59">
        <v>17</v>
      </c>
      <c r="B1081" s="59">
        <v>16</v>
      </c>
      <c r="C1081" s="59">
        <v>3</v>
      </c>
      <c r="D1081" s="31">
        <v>3132.12</v>
      </c>
      <c r="E1081" s="31">
        <v>3525.64</v>
      </c>
      <c r="F1081" s="31">
        <v>4149.6400000000003</v>
      </c>
      <c r="G1081" s="31">
        <v>5526.64</v>
      </c>
      <c r="H1081" s="31">
        <v>0</v>
      </c>
      <c r="I1081" s="24">
        <v>1990</v>
      </c>
      <c r="J1081" s="24">
        <v>2220.1999999999998</v>
      </c>
      <c r="K1081" s="24">
        <v>2470.5100000000002</v>
      </c>
      <c r="L1081" s="24">
        <v>2825.58</v>
      </c>
      <c r="M1081" s="24">
        <v>3102.25</v>
      </c>
      <c r="N1081" s="24">
        <v>3495.77</v>
      </c>
      <c r="O1081" s="24">
        <v>4119.7700000000004</v>
      </c>
      <c r="P1081" s="24">
        <v>5496.77</v>
      </c>
      <c r="Q1081" s="31">
        <v>0</v>
      </c>
      <c r="R1081" s="24">
        <v>1960.13</v>
      </c>
      <c r="S1081" s="24">
        <v>2190.33</v>
      </c>
      <c r="T1081" s="24">
        <v>2440.64</v>
      </c>
      <c r="U1081" s="24">
        <v>2795.71</v>
      </c>
      <c r="V1081" s="32" t="s">
        <v>782</v>
      </c>
      <c r="W1081" s="32" t="s">
        <v>783</v>
      </c>
    </row>
    <row r="1082" spans="1:23" x14ac:dyDescent="0.2">
      <c r="A1082" s="59">
        <v>17</v>
      </c>
      <c r="B1082" s="59">
        <v>17</v>
      </c>
      <c r="C1082" s="59">
        <v>3</v>
      </c>
      <c r="D1082" s="31">
        <v>3123.88</v>
      </c>
      <c r="E1082" s="31">
        <v>3517.4</v>
      </c>
      <c r="F1082" s="31">
        <v>4141.3999999999996</v>
      </c>
      <c r="G1082" s="31">
        <v>5518.4</v>
      </c>
      <c r="H1082" s="31">
        <v>0</v>
      </c>
      <c r="I1082" s="24">
        <v>1981.76</v>
      </c>
      <c r="J1082" s="24">
        <v>2211.96</v>
      </c>
      <c r="K1082" s="24">
        <v>2462.27</v>
      </c>
      <c r="L1082" s="24">
        <v>2817.34</v>
      </c>
      <c r="M1082" s="24">
        <v>3094.01</v>
      </c>
      <c r="N1082" s="24">
        <v>3487.53</v>
      </c>
      <c r="O1082" s="24">
        <v>4111.53</v>
      </c>
      <c r="P1082" s="24">
        <v>5488.53</v>
      </c>
      <c r="Q1082" s="31">
        <v>0</v>
      </c>
      <c r="R1082" s="24">
        <v>1951.89</v>
      </c>
      <c r="S1082" s="24">
        <v>2182.09</v>
      </c>
      <c r="T1082" s="24">
        <v>2432.4</v>
      </c>
      <c r="U1082" s="24">
        <v>2787.47</v>
      </c>
      <c r="V1082" s="32" t="s">
        <v>784</v>
      </c>
      <c r="W1082" s="32" t="s">
        <v>785</v>
      </c>
    </row>
    <row r="1083" spans="1:23" x14ac:dyDescent="0.2">
      <c r="A1083" s="59">
        <v>17</v>
      </c>
      <c r="B1083" s="59">
        <v>18</v>
      </c>
      <c r="C1083" s="59">
        <v>3</v>
      </c>
      <c r="D1083" s="31">
        <v>3126.35</v>
      </c>
      <c r="E1083" s="31">
        <v>3519.87</v>
      </c>
      <c r="F1083" s="31">
        <v>4143.87</v>
      </c>
      <c r="G1083" s="31">
        <v>5520.87</v>
      </c>
      <c r="H1083" s="31">
        <v>0</v>
      </c>
      <c r="I1083" s="24">
        <v>1984.23</v>
      </c>
      <c r="J1083" s="24">
        <v>2214.4299999999998</v>
      </c>
      <c r="K1083" s="24">
        <v>2464.7399999999998</v>
      </c>
      <c r="L1083" s="24">
        <v>2819.81</v>
      </c>
      <c r="M1083" s="24">
        <v>3096.48</v>
      </c>
      <c r="N1083" s="24">
        <v>3490</v>
      </c>
      <c r="O1083" s="24">
        <v>4114</v>
      </c>
      <c r="P1083" s="24">
        <v>5491</v>
      </c>
      <c r="Q1083" s="31">
        <v>0</v>
      </c>
      <c r="R1083" s="24">
        <v>1954.36</v>
      </c>
      <c r="S1083" s="24">
        <v>2184.56</v>
      </c>
      <c r="T1083" s="24">
        <v>2434.87</v>
      </c>
      <c r="U1083" s="24">
        <v>2789.94</v>
      </c>
      <c r="V1083" s="32" t="s">
        <v>786</v>
      </c>
      <c r="W1083" s="32" t="s">
        <v>787</v>
      </c>
    </row>
    <row r="1084" spans="1:23" x14ac:dyDescent="0.2">
      <c r="A1084" s="59">
        <v>17</v>
      </c>
      <c r="B1084" s="59">
        <v>19</v>
      </c>
      <c r="C1084" s="59">
        <v>3</v>
      </c>
      <c r="D1084" s="31">
        <v>3142.58</v>
      </c>
      <c r="E1084" s="31">
        <v>3536.1</v>
      </c>
      <c r="F1084" s="31">
        <v>4160.1000000000004</v>
      </c>
      <c r="G1084" s="31">
        <v>5537.1</v>
      </c>
      <c r="H1084" s="31">
        <v>0</v>
      </c>
      <c r="I1084" s="24">
        <v>2000.46</v>
      </c>
      <c r="J1084" s="24">
        <v>2230.66</v>
      </c>
      <c r="K1084" s="24">
        <v>2480.9699999999998</v>
      </c>
      <c r="L1084" s="24">
        <v>2836.04</v>
      </c>
      <c r="M1084" s="24">
        <v>3112.71</v>
      </c>
      <c r="N1084" s="24">
        <v>3506.23</v>
      </c>
      <c r="O1084" s="24">
        <v>4130.2299999999996</v>
      </c>
      <c r="P1084" s="24">
        <v>5507.23</v>
      </c>
      <c r="Q1084" s="31">
        <v>0</v>
      </c>
      <c r="R1084" s="24">
        <v>1970.59</v>
      </c>
      <c r="S1084" s="24">
        <v>2200.79</v>
      </c>
      <c r="T1084" s="24">
        <v>2451.1</v>
      </c>
      <c r="U1084" s="24">
        <v>2806.17</v>
      </c>
      <c r="V1084" s="32" t="s">
        <v>788</v>
      </c>
      <c r="W1084" s="32" t="s">
        <v>789</v>
      </c>
    </row>
    <row r="1085" spans="1:23" x14ac:dyDescent="0.2">
      <c r="A1085" s="59">
        <v>17</v>
      </c>
      <c r="B1085" s="59">
        <v>20</v>
      </c>
      <c r="C1085" s="59">
        <v>3</v>
      </c>
      <c r="D1085" s="31">
        <v>3141.99</v>
      </c>
      <c r="E1085" s="31">
        <v>3535.51</v>
      </c>
      <c r="F1085" s="31">
        <v>4159.51</v>
      </c>
      <c r="G1085" s="31">
        <v>5536.51</v>
      </c>
      <c r="H1085" s="31">
        <v>0</v>
      </c>
      <c r="I1085" s="24">
        <v>1999.87</v>
      </c>
      <c r="J1085" s="24">
        <v>2230.0700000000002</v>
      </c>
      <c r="K1085" s="24">
        <v>2480.38</v>
      </c>
      <c r="L1085" s="24">
        <v>2835.45</v>
      </c>
      <c r="M1085" s="24">
        <v>3112.12</v>
      </c>
      <c r="N1085" s="24">
        <v>3505.64</v>
      </c>
      <c r="O1085" s="24">
        <v>4129.6400000000003</v>
      </c>
      <c r="P1085" s="24">
        <v>5506.64</v>
      </c>
      <c r="Q1085" s="31">
        <v>0</v>
      </c>
      <c r="R1085" s="24">
        <v>1970</v>
      </c>
      <c r="S1085" s="24">
        <v>2200.1999999999998</v>
      </c>
      <c r="T1085" s="24">
        <v>2450.5100000000002</v>
      </c>
      <c r="U1085" s="24">
        <v>2805.58</v>
      </c>
      <c r="V1085" s="32" t="s">
        <v>790</v>
      </c>
      <c r="W1085" s="32" t="s">
        <v>791</v>
      </c>
    </row>
    <row r="1086" spans="1:23" x14ac:dyDescent="0.2">
      <c r="A1086" s="59">
        <v>17</v>
      </c>
      <c r="B1086" s="59">
        <v>21</v>
      </c>
      <c r="C1086" s="59">
        <v>3</v>
      </c>
      <c r="D1086" s="31">
        <v>3100.39</v>
      </c>
      <c r="E1086" s="31">
        <v>3493.91</v>
      </c>
      <c r="F1086" s="31">
        <v>4117.91</v>
      </c>
      <c r="G1086" s="31">
        <v>5494.91</v>
      </c>
      <c r="H1086" s="31">
        <v>0</v>
      </c>
      <c r="I1086" s="24">
        <v>1958.27</v>
      </c>
      <c r="J1086" s="24">
        <v>2188.4699999999998</v>
      </c>
      <c r="K1086" s="24">
        <v>2438.7800000000002</v>
      </c>
      <c r="L1086" s="24">
        <v>2793.85</v>
      </c>
      <c r="M1086" s="24">
        <v>3070.52</v>
      </c>
      <c r="N1086" s="24">
        <v>3464.04</v>
      </c>
      <c r="O1086" s="24">
        <v>4088.04</v>
      </c>
      <c r="P1086" s="24">
        <v>5465.04</v>
      </c>
      <c r="Q1086" s="31">
        <v>0</v>
      </c>
      <c r="R1086" s="24">
        <v>1928.4</v>
      </c>
      <c r="S1086" s="24">
        <v>2158.6</v>
      </c>
      <c r="T1086" s="24">
        <v>2408.91</v>
      </c>
      <c r="U1086" s="24">
        <v>2763.98</v>
      </c>
      <c r="V1086" s="32" t="s">
        <v>792</v>
      </c>
      <c r="W1086" s="32" t="s">
        <v>793</v>
      </c>
    </row>
    <row r="1087" spans="1:23" x14ac:dyDescent="0.2">
      <c r="A1087" s="59">
        <v>17</v>
      </c>
      <c r="B1087" s="59">
        <v>22</v>
      </c>
      <c r="C1087" s="59">
        <v>3</v>
      </c>
      <c r="D1087" s="31">
        <v>3086.42</v>
      </c>
      <c r="E1087" s="31">
        <v>3479.94</v>
      </c>
      <c r="F1087" s="31">
        <v>4103.9399999999996</v>
      </c>
      <c r="G1087" s="31">
        <v>5480.94</v>
      </c>
      <c r="H1087" s="31">
        <v>0</v>
      </c>
      <c r="I1087" s="24">
        <v>1944.3</v>
      </c>
      <c r="J1087" s="24">
        <v>2174.5</v>
      </c>
      <c r="K1087" s="24">
        <v>2424.81</v>
      </c>
      <c r="L1087" s="24">
        <v>2779.88</v>
      </c>
      <c r="M1087" s="24">
        <v>3056.55</v>
      </c>
      <c r="N1087" s="24">
        <v>3450.07</v>
      </c>
      <c r="O1087" s="24">
        <v>4074.07</v>
      </c>
      <c r="P1087" s="24">
        <v>5451.07</v>
      </c>
      <c r="Q1087" s="31">
        <v>0</v>
      </c>
      <c r="R1087" s="24">
        <v>1914.43</v>
      </c>
      <c r="S1087" s="24">
        <v>2144.63</v>
      </c>
      <c r="T1087" s="24">
        <v>2394.94</v>
      </c>
      <c r="U1087" s="24">
        <v>2750.01</v>
      </c>
      <c r="V1087" s="32" t="s">
        <v>794</v>
      </c>
      <c r="W1087" s="32" t="s">
        <v>795</v>
      </c>
    </row>
    <row r="1088" spans="1:23" x14ac:dyDescent="0.2">
      <c r="A1088" s="59">
        <v>17</v>
      </c>
      <c r="B1088" s="59">
        <v>23</v>
      </c>
      <c r="C1088" s="59">
        <v>3</v>
      </c>
      <c r="D1088" s="31">
        <v>3069.19</v>
      </c>
      <c r="E1088" s="31">
        <v>3462.71</v>
      </c>
      <c r="F1088" s="31">
        <v>4086.71</v>
      </c>
      <c r="G1088" s="31">
        <v>5463.71</v>
      </c>
      <c r="H1088" s="31">
        <v>0</v>
      </c>
      <c r="I1088" s="24">
        <v>1927.07</v>
      </c>
      <c r="J1088" s="24">
        <v>2157.27</v>
      </c>
      <c r="K1088" s="24">
        <v>2407.58</v>
      </c>
      <c r="L1088" s="24">
        <v>2762.65</v>
      </c>
      <c r="M1088" s="24">
        <v>3039.32</v>
      </c>
      <c r="N1088" s="24">
        <v>3432.84</v>
      </c>
      <c r="O1088" s="24">
        <v>4056.84</v>
      </c>
      <c r="P1088" s="24">
        <v>5433.84</v>
      </c>
      <c r="Q1088" s="31">
        <v>0</v>
      </c>
      <c r="R1088" s="24">
        <v>1897.2</v>
      </c>
      <c r="S1088" s="24">
        <v>2127.4</v>
      </c>
      <c r="T1088" s="24">
        <v>2377.71</v>
      </c>
      <c r="U1088" s="24">
        <v>2732.78</v>
      </c>
      <c r="V1088" s="32" t="s">
        <v>796</v>
      </c>
      <c r="W1088" s="32" t="s">
        <v>797</v>
      </c>
    </row>
    <row r="1089" spans="1:23" x14ac:dyDescent="0.2">
      <c r="A1089" s="59">
        <v>18</v>
      </c>
      <c r="B1089" s="59">
        <v>0</v>
      </c>
      <c r="C1089" s="59">
        <v>3</v>
      </c>
      <c r="D1089" s="31">
        <v>2668.84</v>
      </c>
      <c r="E1089" s="31">
        <v>3062.36</v>
      </c>
      <c r="F1089" s="31">
        <v>3686.36</v>
      </c>
      <c r="G1089" s="31">
        <v>5063.3599999999997</v>
      </c>
      <c r="H1089" s="31">
        <v>0</v>
      </c>
      <c r="I1089" s="24">
        <v>1526.72</v>
      </c>
      <c r="J1089" s="24">
        <v>1756.92</v>
      </c>
      <c r="K1089" s="24">
        <v>2007.23</v>
      </c>
      <c r="L1089" s="24">
        <v>2362.3000000000002</v>
      </c>
      <c r="M1089" s="24">
        <v>2638.97</v>
      </c>
      <c r="N1089" s="24">
        <v>3032.49</v>
      </c>
      <c r="O1089" s="24">
        <v>3656.49</v>
      </c>
      <c r="P1089" s="24">
        <v>5033.49</v>
      </c>
      <c r="Q1089" s="31">
        <v>0</v>
      </c>
      <c r="R1089" s="24">
        <v>1496.85</v>
      </c>
      <c r="S1089" s="24">
        <v>1727.05</v>
      </c>
      <c r="T1089" s="24">
        <v>1977.36</v>
      </c>
      <c r="U1089" s="24">
        <v>2332.4299999999998</v>
      </c>
      <c r="V1089" s="32" t="s">
        <v>798</v>
      </c>
      <c r="W1089" s="32" t="s">
        <v>799</v>
      </c>
    </row>
    <row r="1090" spans="1:23" x14ac:dyDescent="0.2">
      <c r="A1090" s="59">
        <v>18</v>
      </c>
      <c r="B1090" s="59">
        <v>1</v>
      </c>
      <c r="C1090" s="59">
        <v>3</v>
      </c>
      <c r="D1090" s="31">
        <v>2536.4</v>
      </c>
      <c r="E1090" s="31">
        <v>2929.92</v>
      </c>
      <c r="F1090" s="31">
        <v>3553.92</v>
      </c>
      <c r="G1090" s="31">
        <v>4930.92</v>
      </c>
      <c r="H1090" s="31">
        <v>0</v>
      </c>
      <c r="I1090" s="24">
        <v>1394.28</v>
      </c>
      <c r="J1090" s="24">
        <v>1624.48</v>
      </c>
      <c r="K1090" s="24">
        <v>1874.79</v>
      </c>
      <c r="L1090" s="24">
        <v>2229.86</v>
      </c>
      <c r="M1090" s="24">
        <v>2506.5300000000002</v>
      </c>
      <c r="N1090" s="24">
        <v>2900.05</v>
      </c>
      <c r="O1090" s="24">
        <v>3524.05</v>
      </c>
      <c r="P1090" s="24">
        <v>4901.05</v>
      </c>
      <c r="Q1090" s="31">
        <v>0</v>
      </c>
      <c r="R1090" s="24">
        <v>1364.41</v>
      </c>
      <c r="S1090" s="24">
        <v>1594.61</v>
      </c>
      <c r="T1090" s="24">
        <v>1844.92</v>
      </c>
      <c r="U1090" s="24">
        <v>2199.9899999999998</v>
      </c>
      <c r="V1090" s="32" t="s">
        <v>800</v>
      </c>
      <c r="W1090" s="32" t="s">
        <v>801</v>
      </c>
    </row>
    <row r="1091" spans="1:23" x14ac:dyDescent="0.2">
      <c r="A1091" s="59">
        <v>18</v>
      </c>
      <c r="B1091" s="59">
        <v>2</v>
      </c>
      <c r="C1091" s="59">
        <v>3</v>
      </c>
      <c r="D1091" s="31">
        <v>2484.88</v>
      </c>
      <c r="E1091" s="31">
        <v>2878.4</v>
      </c>
      <c r="F1091" s="31">
        <v>3502.4</v>
      </c>
      <c r="G1091" s="31">
        <v>4879.3999999999996</v>
      </c>
      <c r="H1091" s="31">
        <v>0</v>
      </c>
      <c r="I1091" s="24">
        <v>1342.76</v>
      </c>
      <c r="J1091" s="24">
        <v>1572.96</v>
      </c>
      <c r="K1091" s="24">
        <v>1823.27</v>
      </c>
      <c r="L1091" s="24">
        <v>2178.34</v>
      </c>
      <c r="M1091" s="24">
        <v>2455.0100000000002</v>
      </c>
      <c r="N1091" s="24">
        <v>2848.53</v>
      </c>
      <c r="O1091" s="24">
        <v>3472.53</v>
      </c>
      <c r="P1091" s="24">
        <v>4849.53</v>
      </c>
      <c r="Q1091" s="31">
        <v>0</v>
      </c>
      <c r="R1091" s="24">
        <v>1312.89</v>
      </c>
      <c r="S1091" s="24">
        <v>1543.09</v>
      </c>
      <c r="T1091" s="24">
        <v>1793.4</v>
      </c>
      <c r="U1091" s="24">
        <v>2148.4699999999998</v>
      </c>
      <c r="V1091" s="32" t="s">
        <v>802</v>
      </c>
      <c r="W1091" s="32" t="s">
        <v>803</v>
      </c>
    </row>
    <row r="1092" spans="1:23" x14ac:dyDescent="0.2">
      <c r="A1092" s="59">
        <v>18</v>
      </c>
      <c r="B1092" s="59">
        <v>3</v>
      </c>
      <c r="C1092" s="59">
        <v>3</v>
      </c>
      <c r="D1092" s="31">
        <v>2457.46</v>
      </c>
      <c r="E1092" s="31">
        <v>2850.98</v>
      </c>
      <c r="F1092" s="31">
        <v>3474.98</v>
      </c>
      <c r="G1092" s="31">
        <v>4851.9799999999996</v>
      </c>
      <c r="H1092" s="31">
        <v>0</v>
      </c>
      <c r="I1092" s="24">
        <v>1315.34</v>
      </c>
      <c r="J1092" s="24">
        <v>1545.54</v>
      </c>
      <c r="K1092" s="24">
        <v>1795.85</v>
      </c>
      <c r="L1092" s="24">
        <v>2150.92</v>
      </c>
      <c r="M1092" s="24">
        <v>2427.59</v>
      </c>
      <c r="N1092" s="24">
        <v>2821.11</v>
      </c>
      <c r="O1092" s="24">
        <v>3445.11</v>
      </c>
      <c r="P1092" s="24">
        <v>4822.1099999999997</v>
      </c>
      <c r="Q1092" s="31">
        <v>0</v>
      </c>
      <c r="R1092" s="24">
        <v>1285.47</v>
      </c>
      <c r="S1092" s="24">
        <v>1515.67</v>
      </c>
      <c r="T1092" s="24">
        <v>1765.98</v>
      </c>
      <c r="U1092" s="24">
        <v>2121.0500000000002</v>
      </c>
      <c r="V1092" s="32" t="s">
        <v>804</v>
      </c>
      <c r="W1092" s="32" t="s">
        <v>805</v>
      </c>
    </row>
    <row r="1093" spans="1:23" x14ac:dyDescent="0.2">
      <c r="A1093" s="59">
        <v>18</v>
      </c>
      <c r="B1093" s="59">
        <v>4</v>
      </c>
      <c r="C1093" s="59">
        <v>3</v>
      </c>
      <c r="D1093" s="31">
        <v>2489.9</v>
      </c>
      <c r="E1093" s="31">
        <v>2883.42</v>
      </c>
      <c r="F1093" s="31">
        <v>3507.42</v>
      </c>
      <c r="G1093" s="31">
        <v>4884.42</v>
      </c>
      <c r="H1093" s="31">
        <v>0</v>
      </c>
      <c r="I1093" s="24">
        <v>1347.78</v>
      </c>
      <c r="J1093" s="24">
        <v>1577.98</v>
      </c>
      <c r="K1093" s="24">
        <v>1828.29</v>
      </c>
      <c r="L1093" s="24">
        <v>2183.36</v>
      </c>
      <c r="M1093" s="24">
        <v>2460.0300000000002</v>
      </c>
      <c r="N1093" s="24">
        <v>2853.55</v>
      </c>
      <c r="O1093" s="24">
        <v>3477.55</v>
      </c>
      <c r="P1093" s="24">
        <v>4854.55</v>
      </c>
      <c r="Q1093" s="31">
        <v>0</v>
      </c>
      <c r="R1093" s="24">
        <v>1317.91</v>
      </c>
      <c r="S1093" s="24">
        <v>1548.11</v>
      </c>
      <c r="T1093" s="24">
        <v>1798.42</v>
      </c>
      <c r="U1093" s="24">
        <v>2153.4899999999998</v>
      </c>
      <c r="V1093" s="32" t="s">
        <v>103</v>
      </c>
      <c r="W1093" s="32" t="s">
        <v>806</v>
      </c>
    </row>
    <row r="1094" spans="1:23" x14ac:dyDescent="0.2">
      <c r="A1094" s="59">
        <v>18</v>
      </c>
      <c r="B1094" s="59">
        <v>5</v>
      </c>
      <c r="C1094" s="59">
        <v>3</v>
      </c>
      <c r="D1094" s="31">
        <v>2626.51</v>
      </c>
      <c r="E1094" s="31">
        <v>3020.03</v>
      </c>
      <c r="F1094" s="31">
        <v>3644.03</v>
      </c>
      <c r="G1094" s="31">
        <v>5021.03</v>
      </c>
      <c r="H1094" s="31">
        <v>0</v>
      </c>
      <c r="I1094" s="24">
        <v>1484.39</v>
      </c>
      <c r="J1094" s="24">
        <v>1714.59</v>
      </c>
      <c r="K1094" s="24">
        <v>1964.9</v>
      </c>
      <c r="L1094" s="24">
        <v>2319.9699999999998</v>
      </c>
      <c r="M1094" s="24">
        <v>2596.64</v>
      </c>
      <c r="N1094" s="24">
        <v>2990.16</v>
      </c>
      <c r="O1094" s="24">
        <v>3614.16</v>
      </c>
      <c r="P1094" s="24">
        <v>4991.16</v>
      </c>
      <c r="Q1094" s="31">
        <v>0</v>
      </c>
      <c r="R1094" s="24">
        <v>1454.52</v>
      </c>
      <c r="S1094" s="24">
        <v>1684.72</v>
      </c>
      <c r="T1094" s="24">
        <v>1935.03</v>
      </c>
      <c r="U1094" s="24">
        <v>2290.1</v>
      </c>
      <c r="V1094" s="32" t="s">
        <v>103</v>
      </c>
      <c r="W1094" s="32" t="s">
        <v>807</v>
      </c>
    </row>
    <row r="1095" spans="1:23" x14ac:dyDescent="0.2">
      <c r="A1095" s="59">
        <v>18</v>
      </c>
      <c r="B1095" s="59">
        <v>6</v>
      </c>
      <c r="C1095" s="59">
        <v>3</v>
      </c>
      <c r="D1095" s="31">
        <v>2947.79</v>
      </c>
      <c r="E1095" s="31">
        <v>3341.31</v>
      </c>
      <c r="F1095" s="31">
        <v>3965.31</v>
      </c>
      <c r="G1095" s="31">
        <v>5342.31</v>
      </c>
      <c r="H1095" s="31">
        <v>0</v>
      </c>
      <c r="I1095" s="24">
        <v>1805.67</v>
      </c>
      <c r="J1095" s="24">
        <v>2035.87</v>
      </c>
      <c r="K1095" s="24">
        <v>2286.1799999999998</v>
      </c>
      <c r="L1095" s="24">
        <v>2641.25</v>
      </c>
      <c r="M1095" s="24">
        <v>2917.92</v>
      </c>
      <c r="N1095" s="24">
        <v>3311.44</v>
      </c>
      <c r="O1095" s="24">
        <v>3935.44</v>
      </c>
      <c r="P1095" s="24">
        <v>5312.44</v>
      </c>
      <c r="Q1095" s="31">
        <v>0</v>
      </c>
      <c r="R1095" s="24">
        <v>1775.8</v>
      </c>
      <c r="S1095" s="24">
        <v>2006</v>
      </c>
      <c r="T1095" s="24">
        <v>2256.31</v>
      </c>
      <c r="U1095" s="24">
        <v>2611.38</v>
      </c>
      <c r="V1095" s="32" t="s">
        <v>808</v>
      </c>
      <c r="W1095" s="32" t="s">
        <v>809</v>
      </c>
    </row>
    <row r="1096" spans="1:23" x14ac:dyDescent="0.2">
      <c r="A1096" s="59">
        <v>18</v>
      </c>
      <c r="B1096" s="59">
        <v>7</v>
      </c>
      <c r="C1096" s="59">
        <v>3</v>
      </c>
      <c r="D1096" s="31">
        <v>3080.89</v>
      </c>
      <c r="E1096" s="31">
        <v>3474.41</v>
      </c>
      <c r="F1096" s="31">
        <v>4098.41</v>
      </c>
      <c r="G1096" s="31">
        <v>5475.41</v>
      </c>
      <c r="H1096" s="31">
        <v>0</v>
      </c>
      <c r="I1096" s="24">
        <v>1938.77</v>
      </c>
      <c r="J1096" s="24">
        <v>2168.9699999999998</v>
      </c>
      <c r="K1096" s="24">
        <v>2419.2800000000002</v>
      </c>
      <c r="L1096" s="24">
        <v>2774.35</v>
      </c>
      <c r="M1096" s="24">
        <v>3051.02</v>
      </c>
      <c r="N1096" s="24">
        <v>3444.54</v>
      </c>
      <c r="O1096" s="24">
        <v>4068.54</v>
      </c>
      <c r="P1096" s="24">
        <v>5445.54</v>
      </c>
      <c r="Q1096" s="31">
        <v>0</v>
      </c>
      <c r="R1096" s="24">
        <v>1908.9</v>
      </c>
      <c r="S1096" s="24">
        <v>2139.1</v>
      </c>
      <c r="T1096" s="24">
        <v>2389.41</v>
      </c>
      <c r="U1096" s="24">
        <v>2744.48</v>
      </c>
      <c r="V1096" s="32" t="s">
        <v>810</v>
      </c>
      <c r="W1096" s="32" t="s">
        <v>811</v>
      </c>
    </row>
    <row r="1097" spans="1:23" x14ac:dyDescent="0.2">
      <c r="A1097" s="59">
        <v>18</v>
      </c>
      <c r="B1097" s="59">
        <v>8</v>
      </c>
      <c r="C1097" s="59">
        <v>3</v>
      </c>
      <c r="D1097" s="31">
        <v>3129.82</v>
      </c>
      <c r="E1097" s="31">
        <v>3523.34</v>
      </c>
      <c r="F1097" s="31">
        <v>4147.34</v>
      </c>
      <c r="G1097" s="31">
        <v>5524.34</v>
      </c>
      <c r="H1097" s="31">
        <v>0</v>
      </c>
      <c r="I1097" s="24">
        <v>1987.7</v>
      </c>
      <c r="J1097" s="24">
        <v>2217.9</v>
      </c>
      <c r="K1097" s="24">
        <v>2468.21</v>
      </c>
      <c r="L1097" s="24">
        <v>2823.28</v>
      </c>
      <c r="M1097" s="24">
        <v>3099.95</v>
      </c>
      <c r="N1097" s="24">
        <v>3493.47</v>
      </c>
      <c r="O1097" s="24">
        <v>4117.47</v>
      </c>
      <c r="P1097" s="24">
        <v>5494.47</v>
      </c>
      <c r="Q1097" s="31">
        <v>0</v>
      </c>
      <c r="R1097" s="24">
        <v>1957.83</v>
      </c>
      <c r="S1097" s="24">
        <v>2188.0300000000002</v>
      </c>
      <c r="T1097" s="24">
        <v>2438.34</v>
      </c>
      <c r="U1097" s="24">
        <v>2793.41</v>
      </c>
      <c r="V1097" s="32" t="s">
        <v>812</v>
      </c>
      <c r="W1097" s="32" t="s">
        <v>813</v>
      </c>
    </row>
    <row r="1098" spans="1:23" x14ac:dyDescent="0.2">
      <c r="A1098" s="59">
        <v>18</v>
      </c>
      <c r="B1098" s="59">
        <v>9</v>
      </c>
      <c r="C1098" s="59">
        <v>3</v>
      </c>
      <c r="D1098" s="31">
        <v>3144.14</v>
      </c>
      <c r="E1098" s="31">
        <v>3537.66</v>
      </c>
      <c r="F1098" s="31">
        <v>4161.66</v>
      </c>
      <c r="G1098" s="31">
        <v>5538.66</v>
      </c>
      <c r="H1098" s="31">
        <v>0</v>
      </c>
      <c r="I1098" s="24">
        <v>2002.02</v>
      </c>
      <c r="J1098" s="24">
        <v>2232.2199999999998</v>
      </c>
      <c r="K1098" s="24">
        <v>2482.5300000000002</v>
      </c>
      <c r="L1098" s="24">
        <v>2837.6</v>
      </c>
      <c r="M1098" s="24">
        <v>3114.27</v>
      </c>
      <c r="N1098" s="24">
        <v>3507.79</v>
      </c>
      <c r="O1098" s="24">
        <v>4131.79</v>
      </c>
      <c r="P1098" s="24">
        <v>5508.79</v>
      </c>
      <c r="Q1098" s="31">
        <v>0</v>
      </c>
      <c r="R1098" s="24">
        <v>1972.15</v>
      </c>
      <c r="S1098" s="24">
        <v>2202.35</v>
      </c>
      <c r="T1098" s="24">
        <v>2452.66</v>
      </c>
      <c r="U1098" s="24">
        <v>2807.73</v>
      </c>
      <c r="V1098" s="32" t="s">
        <v>814</v>
      </c>
      <c r="W1098" s="32" t="s">
        <v>815</v>
      </c>
    </row>
    <row r="1099" spans="1:23" x14ac:dyDescent="0.2">
      <c r="A1099" s="59">
        <v>18</v>
      </c>
      <c r="B1099" s="59">
        <v>10</v>
      </c>
      <c r="C1099" s="59">
        <v>3</v>
      </c>
      <c r="D1099" s="31">
        <v>3146.86</v>
      </c>
      <c r="E1099" s="31">
        <v>3540.38</v>
      </c>
      <c r="F1099" s="31">
        <v>4164.38</v>
      </c>
      <c r="G1099" s="31">
        <v>5541.38</v>
      </c>
      <c r="H1099" s="31">
        <v>0</v>
      </c>
      <c r="I1099" s="24">
        <v>2004.74</v>
      </c>
      <c r="J1099" s="24">
        <v>2234.94</v>
      </c>
      <c r="K1099" s="24">
        <v>2485.25</v>
      </c>
      <c r="L1099" s="24">
        <v>2840.32</v>
      </c>
      <c r="M1099" s="24">
        <v>3116.99</v>
      </c>
      <c r="N1099" s="24">
        <v>3510.51</v>
      </c>
      <c r="O1099" s="24">
        <v>4134.51</v>
      </c>
      <c r="P1099" s="24">
        <v>5511.51</v>
      </c>
      <c r="Q1099" s="31">
        <v>0</v>
      </c>
      <c r="R1099" s="24">
        <v>1974.87</v>
      </c>
      <c r="S1099" s="24">
        <v>2205.0700000000002</v>
      </c>
      <c r="T1099" s="24">
        <v>2455.38</v>
      </c>
      <c r="U1099" s="24">
        <v>2810.45</v>
      </c>
      <c r="V1099" s="32" t="s">
        <v>816</v>
      </c>
      <c r="W1099" s="32" t="s">
        <v>817</v>
      </c>
    </row>
    <row r="1100" spans="1:23" x14ac:dyDescent="0.2">
      <c r="A1100" s="59">
        <v>18</v>
      </c>
      <c r="B1100" s="59">
        <v>11</v>
      </c>
      <c r="C1100" s="59">
        <v>3</v>
      </c>
      <c r="D1100" s="31">
        <v>3143.42</v>
      </c>
      <c r="E1100" s="31">
        <v>3536.94</v>
      </c>
      <c r="F1100" s="31">
        <v>4160.9399999999996</v>
      </c>
      <c r="G1100" s="31">
        <v>5537.94</v>
      </c>
      <c r="H1100" s="31">
        <v>0</v>
      </c>
      <c r="I1100" s="24">
        <v>2001.3</v>
      </c>
      <c r="J1100" s="24">
        <v>2231.5</v>
      </c>
      <c r="K1100" s="24">
        <v>2481.81</v>
      </c>
      <c r="L1100" s="24">
        <v>2836.88</v>
      </c>
      <c r="M1100" s="24">
        <v>3113.55</v>
      </c>
      <c r="N1100" s="24">
        <v>3507.07</v>
      </c>
      <c r="O1100" s="24">
        <v>4131.07</v>
      </c>
      <c r="P1100" s="24">
        <v>5508.07</v>
      </c>
      <c r="Q1100" s="31">
        <v>0</v>
      </c>
      <c r="R1100" s="24">
        <v>1971.43</v>
      </c>
      <c r="S1100" s="24">
        <v>2201.63</v>
      </c>
      <c r="T1100" s="24">
        <v>2451.94</v>
      </c>
      <c r="U1100" s="24">
        <v>2807.01</v>
      </c>
      <c r="V1100" s="32" t="s">
        <v>818</v>
      </c>
      <c r="W1100" s="32" t="s">
        <v>819</v>
      </c>
    </row>
    <row r="1101" spans="1:23" x14ac:dyDescent="0.2">
      <c r="A1101" s="59">
        <v>18</v>
      </c>
      <c r="B1101" s="59">
        <v>12</v>
      </c>
      <c r="C1101" s="59">
        <v>3</v>
      </c>
      <c r="D1101" s="31">
        <v>3135.96</v>
      </c>
      <c r="E1101" s="31">
        <v>3529.48</v>
      </c>
      <c r="F1101" s="31">
        <v>4153.4799999999996</v>
      </c>
      <c r="G1101" s="31">
        <v>5530.48</v>
      </c>
      <c r="H1101" s="31">
        <v>0</v>
      </c>
      <c r="I1101" s="24">
        <v>1993.84</v>
      </c>
      <c r="J1101" s="24">
        <v>2224.04</v>
      </c>
      <c r="K1101" s="24">
        <v>2474.35</v>
      </c>
      <c r="L1101" s="24">
        <v>2829.42</v>
      </c>
      <c r="M1101" s="24">
        <v>3106.09</v>
      </c>
      <c r="N1101" s="24">
        <v>3499.61</v>
      </c>
      <c r="O1101" s="24">
        <v>4123.6099999999997</v>
      </c>
      <c r="P1101" s="24">
        <v>5500.61</v>
      </c>
      <c r="Q1101" s="31">
        <v>0</v>
      </c>
      <c r="R1101" s="24">
        <v>1963.97</v>
      </c>
      <c r="S1101" s="24">
        <v>2194.17</v>
      </c>
      <c r="T1101" s="24">
        <v>2444.48</v>
      </c>
      <c r="U1101" s="24">
        <v>2799.55</v>
      </c>
      <c r="V1101" s="32" t="s">
        <v>820</v>
      </c>
      <c r="W1101" s="32" t="s">
        <v>821</v>
      </c>
    </row>
    <row r="1102" spans="1:23" x14ac:dyDescent="0.2">
      <c r="A1102" s="59">
        <v>18</v>
      </c>
      <c r="B1102" s="59">
        <v>13</v>
      </c>
      <c r="C1102" s="59">
        <v>3</v>
      </c>
      <c r="D1102" s="31">
        <v>3131.39</v>
      </c>
      <c r="E1102" s="31">
        <v>3524.91</v>
      </c>
      <c r="F1102" s="31">
        <v>4148.91</v>
      </c>
      <c r="G1102" s="31">
        <v>5525.91</v>
      </c>
      <c r="H1102" s="31">
        <v>0</v>
      </c>
      <c r="I1102" s="24">
        <v>1989.27</v>
      </c>
      <c r="J1102" s="24">
        <v>2219.4699999999998</v>
      </c>
      <c r="K1102" s="24">
        <v>2469.7800000000002</v>
      </c>
      <c r="L1102" s="24">
        <v>2824.85</v>
      </c>
      <c r="M1102" s="24">
        <v>3101.52</v>
      </c>
      <c r="N1102" s="24">
        <v>3495.04</v>
      </c>
      <c r="O1102" s="24">
        <v>4119.04</v>
      </c>
      <c r="P1102" s="24">
        <v>5496.04</v>
      </c>
      <c r="Q1102" s="31">
        <v>0</v>
      </c>
      <c r="R1102" s="24">
        <v>1959.4</v>
      </c>
      <c r="S1102" s="24">
        <v>2189.6</v>
      </c>
      <c r="T1102" s="24">
        <v>2439.91</v>
      </c>
      <c r="U1102" s="24">
        <v>2794.98</v>
      </c>
      <c r="V1102" s="32" t="s">
        <v>822</v>
      </c>
      <c r="W1102" s="32" t="s">
        <v>823</v>
      </c>
    </row>
    <row r="1103" spans="1:23" x14ac:dyDescent="0.2">
      <c r="A1103" s="59">
        <v>18</v>
      </c>
      <c r="B1103" s="59">
        <v>14</v>
      </c>
      <c r="C1103" s="59">
        <v>3</v>
      </c>
      <c r="D1103" s="31">
        <v>3127.33</v>
      </c>
      <c r="E1103" s="31">
        <v>3520.85</v>
      </c>
      <c r="F1103" s="31">
        <v>4144.8500000000004</v>
      </c>
      <c r="G1103" s="31">
        <v>5521.85</v>
      </c>
      <c r="H1103" s="31">
        <v>0</v>
      </c>
      <c r="I1103" s="24">
        <v>1985.21</v>
      </c>
      <c r="J1103" s="24">
        <v>2215.41</v>
      </c>
      <c r="K1103" s="24">
        <v>2465.7199999999998</v>
      </c>
      <c r="L1103" s="24">
        <v>2820.79</v>
      </c>
      <c r="M1103" s="24">
        <v>3097.46</v>
      </c>
      <c r="N1103" s="24">
        <v>3490.98</v>
      </c>
      <c r="O1103" s="24">
        <v>4114.9799999999996</v>
      </c>
      <c r="P1103" s="24">
        <v>5491.98</v>
      </c>
      <c r="Q1103" s="31">
        <v>0</v>
      </c>
      <c r="R1103" s="24">
        <v>1955.34</v>
      </c>
      <c r="S1103" s="24">
        <v>2185.54</v>
      </c>
      <c r="T1103" s="24">
        <v>2435.85</v>
      </c>
      <c r="U1103" s="24">
        <v>2790.92</v>
      </c>
      <c r="V1103" s="32" t="s">
        <v>824</v>
      </c>
      <c r="W1103" s="32" t="s">
        <v>825</v>
      </c>
    </row>
    <row r="1104" spans="1:23" x14ac:dyDescent="0.2">
      <c r="A1104" s="59">
        <v>18</v>
      </c>
      <c r="B1104" s="59">
        <v>15</v>
      </c>
      <c r="C1104" s="59">
        <v>3</v>
      </c>
      <c r="D1104" s="31">
        <v>3123.52</v>
      </c>
      <c r="E1104" s="31">
        <v>3517.04</v>
      </c>
      <c r="F1104" s="31">
        <v>4141.04</v>
      </c>
      <c r="G1104" s="31">
        <v>5518.04</v>
      </c>
      <c r="H1104" s="31">
        <v>0</v>
      </c>
      <c r="I1104" s="24">
        <v>1981.4</v>
      </c>
      <c r="J1104" s="24">
        <v>2211.6</v>
      </c>
      <c r="K1104" s="24">
        <v>2461.91</v>
      </c>
      <c r="L1104" s="24">
        <v>2816.98</v>
      </c>
      <c r="M1104" s="24">
        <v>3093.65</v>
      </c>
      <c r="N1104" s="24">
        <v>3487.17</v>
      </c>
      <c r="O1104" s="24">
        <v>4111.17</v>
      </c>
      <c r="P1104" s="24">
        <v>5488.17</v>
      </c>
      <c r="Q1104" s="31">
        <v>0</v>
      </c>
      <c r="R1104" s="24">
        <v>1951.53</v>
      </c>
      <c r="S1104" s="24">
        <v>2181.73</v>
      </c>
      <c r="T1104" s="24">
        <v>2432.04</v>
      </c>
      <c r="U1104" s="24">
        <v>2787.11</v>
      </c>
      <c r="V1104" s="32" t="s">
        <v>826</v>
      </c>
      <c r="W1104" s="32" t="s">
        <v>827</v>
      </c>
    </row>
    <row r="1105" spans="1:23" x14ac:dyDescent="0.2">
      <c r="A1105" s="59">
        <v>18</v>
      </c>
      <c r="B1105" s="59">
        <v>16</v>
      </c>
      <c r="C1105" s="59">
        <v>3</v>
      </c>
      <c r="D1105" s="31">
        <v>3118.4</v>
      </c>
      <c r="E1105" s="31">
        <v>3511.92</v>
      </c>
      <c r="F1105" s="31">
        <v>4135.92</v>
      </c>
      <c r="G1105" s="31">
        <v>5512.92</v>
      </c>
      <c r="H1105" s="31">
        <v>0</v>
      </c>
      <c r="I1105" s="24">
        <v>1976.28</v>
      </c>
      <c r="J1105" s="24">
        <v>2206.48</v>
      </c>
      <c r="K1105" s="24">
        <v>2456.79</v>
      </c>
      <c r="L1105" s="24">
        <v>2811.86</v>
      </c>
      <c r="M1105" s="24">
        <v>3088.53</v>
      </c>
      <c r="N1105" s="24">
        <v>3482.05</v>
      </c>
      <c r="O1105" s="24">
        <v>4106.05</v>
      </c>
      <c r="P1105" s="24">
        <v>5483.05</v>
      </c>
      <c r="Q1105" s="31">
        <v>0</v>
      </c>
      <c r="R1105" s="24">
        <v>1946.41</v>
      </c>
      <c r="S1105" s="24">
        <v>2176.61</v>
      </c>
      <c r="T1105" s="24">
        <v>2426.92</v>
      </c>
      <c r="U1105" s="24">
        <v>2781.99</v>
      </c>
      <c r="V1105" s="32" t="s">
        <v>828</v>
      </c>
      <c r="W1105" s="32" t="s">
        <v>829</v>
      </c>
    </row>
    <row r="1106" spans="1:23" x14ac:dyDescent="0.2">
      <c r="A1106" s="59">
        <v>18</v>
      </c>
      <c r="B1106" s="59">
        <v>17</v>
      </c>
      <c r="C1106" s="59">
        <v>3</v>
      </c>
      <c r="D1106" s="31">
        <v>3116.06</v>
      </c>
      <c r="E1106" s="31">
        <v>3509.58</v>
      </c>
      <c r="F1106" s="31">
        <v>4133.58</v>
      </c>
      <c r="G1106" s="31">
        <v>5510.58</v>
      </c>
      <c r="H1106" s="31">
        <v>0</v>
      </c>
      <c r="I1106" s="24">
        <v>1973.94</v>
      </c>
      <c r="J1106" s="24">
        <v>2204.14</v>
      </c>
      <c r="K1106" s="24">
        <v>2454.4499999999998</v>
      </c>
      <c r="L1106" s="24">
        <v>2809.52</v>
      </c>
      <c r="M1106" s="24">
        <v>3086.19</v>
      </c>
      <c r="N1106" s="24">
        <v>3479.71</v>
      </c>
      <c r="O1106" s="24">
        <v>4103.71</v>
      </c>
      <c r="P1106" s="24">
        <v>5480.71</v>
      </c>
      <c r="Q1106" s="31">
        <v>0</v>
      </c>
      <c r="R1106" s="24">
        <v>1944.07</v>
      </c>
      <c r="S1106" s="24">
        <v>2174.27</v>
      </c>
      <c r="T1106" s="24">
        <v>2424.58</v>
      </c>
      <c r="U1106" s="24">
        <v>2779.65</v>
      </c>
      <c r="V1106" s="32" t="s">
        <v>830</v>
      </c>
      <c r="W1106" s="32" t="s">
        <v>831</v>
      </c>
    </row>
    <row r="1107" spans="1:23" x14ac:dyDescent="0.2">
      <c r="A1107" s="59">
        <v>18</v>
      </c>
      <c r="B1107" s="59">
        <v>18</v>
      </c>
      <c r="C1107" s="59">
        <v>3</v>
      </c>
      <c r="D1107" s="31">
        <v>3117.29</v>
      </c>
      <c r="E1107" s="31">
        <v>3510.81</v>
      </c>
      <c r="F1107" s="31">
        <v>4134.8100000000004</v>
      </c>
      <c r="G1107" s="31">
        <v>5511.81</v>
      </c>
      <c r="H1107" s="31">
        <v>0</v>
      </c>
      <c r="I1107" s="24">
        <v>1975.17</v>
      </c>
      <c r="J1107" s="24">
        <v>2205.37</v>
      </c>
      <c r="K1107" s="24">
        <v>2455.6799999999998</v>
      </c>
      <c r="L1107" s="24">
        <v>2810.75</v>
      </c>
      <c r="M1107" s="24">
        <v>3087.42</v>
      </c>
      <c r="N1107" s="24">
        <v>3480.94</v>
      </c>
      <c r="O1107" s="24">
        <v>4104.9399999999996</v>
      </c>
      <c r="P1107" s="24">
        <v>5481.94</v>
      </c>
      <c r="Q1107" s="31">
        <v>0</v>
      </c>
      <c r="R1107" s="24">
        <v>1945.3</v>
      </c>
      <c r="S1107" s="24">
        <v>2175.5</v>
      </c>
      <c r="T1107" s="24">
        <v>2425.81</v>
      </c>
      <c r="U1107" s="24">
        <v>2780.88</v>
      </c>
      <c r="V1107" s="32" t="s">
        <v>832</v>
      </c>
      <c r="W1107" s="32" t="s">
        <v>833</v>
      </c>
    </row>
    <row r="1108" spans="1:23" x14ac:dyDescent="0.2">
      <c r="A1108" s="59">
        <v>18</v>
      </c>
      <c r="B1108" s="59">
        <v>19</v>
      </c>
      <c r="C1108" s="59">
        <v>3</v>
      </c>
      <c r="D1108" s="31">
        <v>3131.21</v>
      </c>
      <c r="E1108" s="31">
        <v>3524.73</v>
      </c>
      <c r="F1108" s="31">
        <v>4148.7299999999996</v>
      </c>
      <c r="G1108" s="31">
        <v>5525.73</v>
      </c>
      <c r="H1108" s="31">
        <v>0</v>
      </c>
      <c r="I1108" s="24">
        <v>1989.09</v>
      </c>
      <c r="J1108" s="24">
        <v>2219.29</v>
      </c>
      <c r="K1108" s="24">
        <v>2469.6</v>
      </c>
      <c r="L1108" s="24">
        <v>2824.67</v>
      </c>
      <c r="M1108" s="24">
        <v>3101.34</v>
      </c>
      <c r="N1108" s="24">
        <v>3494.86</v>
      </c>
      <c r="O1108" s="24">
        <v>4118.8599999999997</v>
      </c>
      <c r="P1108" s="24">
        <v>5495.86</v>
      </c>
      <c r="Q1108" s="31">
        <v>0</v>
      </c>
      <c r="R1108" s="24">
        <v>1959.22</v>
      </c>
      <c r="S1108" s="24">
        <v>2189.42</v>
      </c>
      <c r="T1108" s="24">
        <v>2439.73</v>
      </c>
      <c r="U1108" s="24">
        <v>2794.8</v>
      </c>
      <c r="V1108" s="32" t="s">
        <v>834</v>
      </c>
      <c r="W1108" s="32" t="s">
        <v>835</v>
      </c>
    </row>
    <row r="1109" spans="1:23" x14ac:dyDescent="0.2">
      <c r="A1109" s="59">
        <v>18</v>
      </c>
      <c r="B1109" s="59">
        <v>20</v>
      </c>
      <c r="C1109" s="59">
        <v>3</v>
      </c>
      <c r="D1109" s="31">
        <v>3123.52</v>
      </c>
      <c r="E1109" s="31">
        <v>3517.04</v>
      </c>
      <c r="F1109" s="31">
        <v>4141.04</v>
      </c>
      <c r="G1109" s="31">
        <v>5518.04</v>
      </c>
      <c r="H1109" s="31">
        <v>0</v>
      </c>
      <c r="I1109" s="24">
        <v>1981.4</v>
      </c>
      <c r="J1109" s="24">
        <v>2211.6</v>
      </c>
      <c r="K1109" s="24">
        <v>2461.91</v>
      </c>
      <c r="L1109" s="24">
        <v>2816.98</v>
      </c>
      <c r="M1109" s="24">
        <v>3093.65</v>
      </c>
      <c r="N1109" s="24">
        <v>3487.17</v>
      </c>
      <c r="O1109" s="24">
        <v>4111.17</v>
      </c>
      <c r="P1109" s="24">
        <v>5488.17</v>
      </c>
      <c r="Q1109" s="31">
        <v>0</v>
      </c>
      <c r="R1109" s="24">
        <v>1951.53</v>
      </c>
      <c r="S1109" s="24">
        <v>2181.73</v>
      </c>
      <c r="T1109" s="24">
        <v>2432.04</v>
      </c>
      <c r="U1109" s="24">
        <v>2787.11</v>
      </c>
      <c r="V1109" s="32" t="s">
        <v>836</v>
      </c>
      <c r="W1109" s="32" t="s">
        <v>827</v>
      </c>
    </row>
    <row r="1110" spans="1:23" x14ac:dyDescent="0.2">
      <c r="A1110" s="59">
        <v>18</v>
      </c>
      <c r="B1110" s="59">
        <v>21</v>
      </c>
      <c r="C1110" s="59">
        <v>3</v>
      </c>
      <c r="D1110" s="31">
        <v>3116.7</v>
      </c>
      <c r="E1110" s="31">
        <v>3510.22</v>
      </c>
      <c r="F1110" s="31">
        <v>4134.22</v>
      </c>
      <c r="G1110" s="31">
        <v>5511.22</v>
      </c>
      <c r="H1110" s="31">
        <v>0</v>
      </c>
      <c r="I1110" s="24">
        <v>1974.58</v>
      </c>
      <c r="J1110" s="24">
        <v>2204.7800000000002</v>
      </c>
      <c r="K1110" s="24">
        <v>2455.09</v>
      </c>
      <c r="L1110" s="24">
        <v>2810.16</v>
      </c>
      <c r="M1110" s="24">
        <v>3086.83</v>
      </c>
      <c r="N1110" s="24">
        <v>3480.35</v>
      </c>
      <c r="O1110" s="24">
        <v>4104.3500000000004</v>
      </c>
      <c r="P1110" s="24">
        <v>5481.35</v>
      </c>
      <c r="Q1110" s="31">
        <v>0</v>
      </c>
      <c r="R1110" s="24">
        <v>1944.71</v>
      </c>
      <c r="S1110" s="24">
        <v>2174.91</v>
      </c>
      <c r="T1110" s="24">
        <v>2425.2199999999998</v>
      </c>
      <c r="U1110" s="24">
        <v>2780.29</v>
      </c>
      <c r="V1110" s="32" t="s">
        <v>837</v>
      </c>
      <c r="W1110" s="32" t="s">
        <v>838</v>
      </c>
    </row>
    <row r="1111" spans="1:23" x14ac:dyDescent="0.2">
      <c r="A1111" s="59">
        <v>18</v>
      </c>
      <c r="B1111" s="59">
        <v>22</v>
      </c>
      <c r="C1111" s="59">
        <v>3</v>
      </c>
      <c r="D1111" s="31">
        <v>3073.69</v>
      </c>
      <c r="E1111" s="31">
        <v>3467.21</v>
      </c>
      <c r="F1111" s="31">
        <v>4091.21</v>
      </c>
      <c r="G1111" s="31">
        <v>5468.21</v>
      </c>
      <c r="H1111" s="31">
        <v>0</v>
      </c>
      <c r="I1111" s="24">
        <v>1931.57</v>
      </c>
      <c r="J1111" s="24">
        <v>2161.77</v>
      </c>
      <c r="K1111" s="24">
        <v>2412.08</v>
      </c>
      <c r="L1111" s="24">
        <v>2767.15</v>
      </c>
      <c r="M1111" s="24">
        <v>3043.82</v>
      </c>
      <c r="N1111" s="24">
        <v>3437.34</v>
      </c>
      <c r="O1111" s="24">
        <v>4061.34</v>
      </c>
      <c r="P1111" s="24">
        <v>5438.34</v>
      </c>
      <c r="Q1111" s="31">
        <v>0</v>
      </c>
      <c r="R1111" s="24">
        <v>1901.7</v>
      </c>
      <c r="S1111" s="24">
        <v>2131.9</v>
      </c>
      <c r="T1111" s="24">
        <v>2382.21</v>
      </c>
      <c r="U1111" s="24">
        <v>2737.28</v>
      </c>
      <c r="V1111" s="32" t="s">
        <v>839</v>
      </c>
      <c r="W1111" s="32" t="s">
        <v>840</v>
      </c>
    </row>
    <row r="1112" spans="1:23" x14ac:dyDescent="0.2">
      <c r="A1112" s="59">
        <v>18</v>
      </c>
      <c r="B1112" s="59">
        <v>23</v>
      </c>
      <c r="C1112" s="59">
        <v>3</v>
      </c>
      <c r="D1112" s="31">
        <v>2686.32</v>
      </c>
      <c r="E1112" s="31">
        <v>3079.84</v>
      </c>
      <c r="F1112" s="31">
        <v>3703.84</v>
      </c>
      <c r="G1112" s="31">
        <v>5080.84</v>
      </c>
      <c r="H1112" s="31">
        <v>0</v>
      </c>
      <c r="I1112" s="24">
        <v>1544.2</v>
      </c>
      <c r="J1112" s="24">
        <v>1774.4</v>
      </c>
      <c r="K1112" s="24">
        <v>2024.71</v>
      </c>
      <c r="L1112" s="24">
        <v>2379.7800000000002</v>
      </c>
      <c r="M1112" s="24">
        <v>2656.45</v>
      </c>
      <c r="N1112" s="24">
        <v>3049.97</v>
      </c>
      <c r="O1112" s="24">
        <v>3673.97</v>
      </c>
      <c r="P1112" s="24">
        <v>5050.97</v>
      </c>
      <c r="Q1112" s="31">
        <v>0</v>
      </c>
      <c r="R1112" s="24">
        <v>1514.33</v>
      </c>
      <c r="S1112" s="24">
        <v>1744.53</v>
      </c>
      <c r="T1112" s="24">
        <v>1994.84</v>
      </c>
      <c r="U1112" s="24">
        <v>2349.91</v>
      </c>
      <c r="V1112" s="32" t="s">
        <v>841</v>
      </c>
      <c r="W1112" s="32" t="s">
        <v>842</v>
      </c>
    </row>
    <row r="1113" spans="1:23" x14ac:dyDescent="0.2">
      <c r="A1113" s="59">
        <v>19</v>
      </c>
      <c r="B1113" s="59">
        <v>0</v>
      </c>
      <c r="C1113" s="59">
        <v>3</v>
      </c>
      <c r="D1113" s="31">
        <v>2516.0300000000002</v>
      </c>
      <c r="E1113" s="31">
        <v>2909.55</v>
      </c>
      <c r="F1113" s="31">
        <v>3533.55</v>
      </c>
      <c r="G1113" s="31">
        <v>4910.55</v>
      </c>
      <c r="H1113" s="31">
        <v>0</v>
      </c>
      <c r="I1113" s="24">
        <v>1373.91</v>
      </c>
      <c r="J1113" s="24">
        <v>1604.11</v>
      </c>
      <c r="K1113" s="24">
        <v>1854.42</v>
      </c>
      <c r="L1113" s="24">
        <v>2209.4899999999998</v>
      </c>
      <c r="M1113" s="24">
        <v>2486.16</v>
      </c>
      <c r="N1113" s="24">
        <v>2879.68</v>
      </c>
      <c r="O1113" s="24">
        <v>3503.68</v>
      </c>
      <c r="P1113" s="24">
        <v>4880.68</v>
      </c>
      <c r="Q1113" s="31">
        <v>0</v>
      </c>
      <c r="R1113" s="24">
        <v>1344.04</v>
      </c>
      <c r="S1113" s="24">
        <v>1574.24</v>
      </c>
      <c r="T1113" s="24">
        <v>1824.55</v>
      </c>
      <c r="U1113" s="24">
        <v>2179.62</v>
      </c>
      <c r="V1113" s="32" t="s">
        <v>843</v>
      </c>
      <c r="W1113" s="32" t="s">
        <v>844</v>
      </c>
    </row>
    <row r="1114" spans="1:23" x14ac:dyDescent="0.2">
      <c r="A1114" s="59">
        <v>19</v>
      </c>
      <c r="B1114" s="59">
        <v>1</v>
      </c>
      <c r="C1114" s="59">
        <v>3</v>
      </c>
      <c r="D1114" s="31">
        <v>2438.86</v>
      </c>
      <c r="E1114" s="31">
        <v>2832.38</v>
      </c>
      <c r="F1114" s="31">
        <v>3456.38</v>
      </c>
      <c r="G1114" s="31">
        <v>4833.38</v>
      </c>
      <c r="H1114" s="31">
        <v>0</v>
      </c>
      <c r="I1114" s="24">
        <v>1296.74</v>
      </c>
      <c r="J1114" s="24">
        <v>1526.94</v>
      </c>
      <c r="K1114" s="24">
        <v>1777.25</v>
      </c>
      <c r="L1114" s="24">
        <v>2132.3200000000002</v>
      </c>
      <c r="M1114" s="24">
        <v>2408.9899999999998</v>
      </c>
      <c r="N1114" s="24">
        <v>2802.51</v>
      </c>
      <c r="O1114" s="24">
        <v>3426.51</v>
      </c>
      <c r="P1114" s="24">
        <v>4803.51</v>
      </c>
      <c r="Q1114" s="31">
        <v>0</v>
      </c>
      <c r="R1114" s="24">
        <v>1266.8699999999999</v>
      </c>
      <c r="S1114" s="24">
        <v>1497.07</v>
      </c>
      <c r="T1114" s="24">
        <v>1747.38</v>
      </c>
      <c r="U1114" s="24">
        <v>2102.4499999999998</v>
      </c>
      <c r="V1114" s="32" t="s">
        <v>845</v>
      </c>
      <c r="W1114" s="32" t="s">
        <v>846</v>
      </c>
    </row>
    <row r="1115" spans="1:23" x14ac:dyDescent="0.2">
      <c r="A1115" s="59">
        <v>19</v>
      </c>
      <c r="B1115" s="59">
        <v>2</v>
      </c>
      <c r="C1115" s="59">
        <v>3</v>
      </c>
      <c r="D1115" s="31">
        <v>2370.25</v>
      </c>
      <c r="E1115" s="31">
        <v>2763.77</v>
      </c>
      <c r="F1115" s="31">
        <v>3387.77</v>
      </c>
      <c r="G1115" s="31">
        <v>4764.7700000000004</v>
      </c>
      <c r="H1115" s="31">
        <v>0</v>
      </c>
      <c r="I1115" s="24">
        <v>1228.1300000000001</v>
      </c>
      <c r="J1115" s="24">
        <v>1458.33</v>
      </c>
      <c r="K1115" s="24">
        <v>1708.64</v>
      </c>
      <c r="L1115" s="24">
        <v>2063.71</v>
      </c>
      <c r="M1115" s="24">
        <v>2340.38</v>
      </c>
      <c r="N1115" s="24">
        <v>2733.9</v>
      </c>
      <c r="O1115" s="24">
        <v>3357.9</v>
      </c>
      <c r="P1115" s="24">
        <v>4734.8999999999996</v>
      </c>
      <c r="Q1115" s="31">
        <v>0</v>
      </c>
      <c r="R1115" s="24">
        <v>1198.26</v>
      </c>
      <c r="S1115" s="24">
        <v>1428.46</v>
      </c>
      <c r="T1115" s="24">
        <v>1678.77</v>
      </c>
      <c r="U1115" s="24">
        <v>2033.84</v>
      </c>
      <c r="V1115" s="32" t="s">
        <v>847</v>
      </c>
      <c r="W1115" s="32" t="s">
        <v>848</v>
      </c>
    </row>
    <row r="1116" spans="1:23" x14ac:dyDescent="0.2">
      <c r="A1116" s="59">
        <v>19</v>
      </c>
      <c r="B1116" s="59">
        <v>3</v>
      </c>
      <c r="C1116" s="59">
        <v>3</v>
      </c>
      <c r="D1116" s="31">
        <v>2358</v>
      </c>
      <c r="E1116" s="31">
        <v>2751.52</v>
      </c>
      <c r="F1116" s="31">
        <v>3375.52</v>
      </c>
      <c r="G1116" s="31">
        <v>4752.5200000000004</v>
      </c>
      <c r="H1116" s="31">
        <v>0</v>
      </c>
      <c r="I1116" s="24">
        <v>1215.8800000000001</v>
      </c>
      <c r="J1116" s="24">
        <v>1446.08</v>
      </c>
      <c r="K1116" s="24">
        <v>1696.39</v>
      </c>
      <c r="L1116" s="24">
        <v>2051.46</v>
      </c>
      <c r="M1116" s="24">
        <v>2328.13</v>
      </c>
      <c r="N1116" s="24">
        <v>2721.65</v>
      </c>
      <c r="O1116" s="24">
        <v>3345.65</v>
      </c>
      <c r="P1116" s="24">
        <v>4722.6499999999996</v>
      </c>
      <c r="Q1116" s="31">
        <v>0</v>
      </c>
      <c r="R1116" s="24">
        <v>1186.01</v>
      </c>
      <c r="S1116" s="24">
        <v>1416.21</v>
      </c>
      <c r="T1116" s="24">
        <v>1666.52</v>
      </c>
      <c r="U1116" s="24">
        <v>2021.59</v>
      </c>
      <c r="V1116" s="32" t="s">
        <v>849</v>
      </c>
      <c r="W1116" s="32" t="s">
        <v>850</v>
      </c>
    </row>
    <row r="1117" spans="1:23" x14ac:dyDescent="0.2">
      <c r="A1117" s="59">
        <v>19</v>
      </c>
      <c r="B1117" s="59">
        <v>4</v>
      </c>
      <c r="C1117" s="59">
        <v>3</v>
      </c>
      <c r="D1117" s="31">
        <v>2426.16</v>
      </c>
      <c r="E1117" s="31">
        <v>2819.68</v>
      </c>
      <c r="F1117" s="31">
        <v>3443.68</v>
      </c>
      <c r="G1117" s="31">
        <v>4820.68</v>
      </c>
      <c r="H1117" s="31">
        <v>0</v>
      </c>
      <c r="I1117" s="24">
        <v>1284.04</v>
      </c>
      <c r="J1117" s="24">
        <v>1514.24</v>
      </c>
      <c r="K1117" s="24">
        <v>1764.55</v>
      </c>
      <c r="L1117" s="24">
        <v>2119.62</v>
      </c>
      <c r="M1117" s="24">
        <v>2396.29</v>
      </c>
      <c r="N1117" s="24">
        <v>2789.81</v>
      </c>
      <c r="O1117" s="24">
        <v>3413.81</v>
      </c>
      <c r="P1117" s="24">
        <v>4790.8100000000004</v>
      </c>
      <c r="Q1117" s="31">
        <v>0</v>
      </c>
      <c r="R1117" s="24">
        <v>1254.17</v>
      </c>
      <c r="S1117" s="24">
        <v>1484.37</v>
      </c>
      <c r="T1117" s="24">
        <v>1734.68</v>
      </c>
      <c r="U1117" s="24">
        <v>2089.75</v>
      </c>
      <c r="V1117" s="32" t="s">
        <v>851</v>
      </c>
      <c r="W1117" s="32" t="s">
        <v>852</v>
      </c>
    </row>
    <row r="1118" spans="1:23" x14ac:dyDescent="0.2">
      <c r="A1118" s="59">
        <v>19</v>
      </c>
      <c r="B1118" s="59">
        <v>5</v>
      </c>
      <c r="C1118" s="59">
        <v>3</v>
      </c>
      <c r="D1118" s="31">
        <v>2514.85</v>
      </c>
      <c r="E1118" s="31">
        <v>2908.37</v>
      </c>
      <c r="F1118" s="31">
        <v>3532.37</v>
      </c>
      <c r="G1118" s="31">
        <v>4909.37</v>
      </c>
      <c r="H1118" s="31">
        <v>0</v>
      </c>
      <c r="I1118" s="24">
        <v>1372.73</v>
      </c>
      <c r="J1118" s="24">
        <v>1602.93</v>
      </c>
      <c r="K1118" s="24">
        <v>1853.24</v>
      </c>
      <c r="L1118" s="24">
        <v>2208.31</v>
      </c>
      <c r="M1118" s="24">
        <v>2484.98</v>
      </c>
      <c r="N1118" s="24">
        <v>2878.5</v>
      </c>
      <c r="O1118" s="24">
        <v>3502.5</v>
      </c>
      <c r="P1118" s="24">
        <v>4879.5</v>
      </c>
      <c r="Q1118" s="31">
        <v>0</v>
      </c>
      <c r="R1118" s="24">
        <v>1342.86</v>
      </c>
      <c r="S1118" s="24">
        <v>1573.06</v>
      </c>
      <c r="T1118" s="24">
        <v>1823.37</v>
      </c>
      <c r="U1118" s="24">
        <v>2178.44</v>
      </c>
      <c r="V1118" s="32" t="s">
        <v>103</v>
      </c>
      <c r="W1118" s="32" t="s">
        <v>853</v>
      </c>
    </row>
    <row r="1119" spans="1:23" x14ac:dyDescent="0.2">
      <c r="A1119" s="59">
        <v>19</v>
      </c>
      <c r="B1119" s="59">
        <v>6</v>
      </c>
      <c r="C1119" s="59">
        <v>3</v>
      </c>
      <c r="D1119" s="31">
        <v>2657.81</v>
      </c>
      <c r="E1119" s="31">
        <v>3051.33</v>
      </c>
      <c r="F1119" s="31">
        <v>3675.33</v>
      </c>
      <c r="G1119" s="31">
        <v>5052.33</v>
      </c>
      <c r="H1119" s="31">
        <v>0</v>
      </c>
      <c r="I1119" s="24">
        <v>1515.69</v>
      </c>
      <c r="J1119" s="24">
        <v>1745.89</v>
      </c>
      <c r="K1119" s="24">
        <v>1996.2</v>
      </c>
      <c r="L1119" s="24">
        <v>2351.27</v>
      </c>
      <c r="M1119" s="24">
        <v>2627.94</v>
      </c>
      <c r="N1119" s="24">
        <v>3021.46</v>
      </c>
      <c r="O1119" s="24">
        <v>3645.46</v>
      </c>
      <c r="P1119" s="24">
        <v>5022.46</v>
      </c>
      <c r="Q1119" s="31">
        <v>0</v>
      </c>
      <c r="R1119" s="24">
        <v>1485.82</v>
      </c>
      <c r="S1119" s="24">
        <v>1716.02</v>
      </c>
      <c r="T1119" s="24">
        <v>1966.33</v>
      </c>
      <c r="U1119" s="24">
        <v>2321.4</v>
      </c>
      <c r="V1119" s="32" t="s">
        <v>103</v>
      </c>
      <c r="W1119" s="32" t="s">
        <v>854</v>
      </c>
    </row>
    <row r="1120" spans="1:23" x14ac:dyDescent="0.2">
      <c r="A1120" s="59">
        <v>19</v>
      </c>
      <c r="B1120" s="59">
        <v>7</v>
      </c>
      <c r="C1120" s="59">
        <v>3</v>
      </c>
      <c r="D1120" s="31">
        <v>2963.9</v>
      </c>
      <c r="E1120" s="31">
        <v>3357.42</v>
      </c>
      <c r="F1120" s="31">
        <v>3981.42</v>
      </c>
      <c r="G1120" s="31">
        <v>5358.42</v>
      </c>
      <c r="H1120" s="31">
        <v>0</v>
      </c>
      <c r="I1120" s="24">
        <v>1821.78</v>
      </c>
      <c r="J1120" s="24">
        <v>2051.98</v>
      </c>
      <c r="K1120" s="24">
        <v>2302.29</v>
      </c>
      <c r="L1120" s="24">
        <v>2657.36</v>
      </c>
      <c r="M1120" s="24">
        <v>2934.03</v>
      </c>
      <c r="N1120" s="24">
        <v>3327.55</v>
      </c>
      <c r="O1120" s="24">
        <v>3951.55</v>
      </c>
      <c r="P1120" s="24">
        <v>5328.55</v>
      </c>
      <c r="Q1120" s="31">
        <v>0</v>
      </c>
      <c r="R1120" s="24">
        <v>1791.91</v>
      </c>
      <c r="S1120" s="24">
        <v>2022.11</v>
      </c>
      <c r="T1120" s="24">
        <v>2272.42</v>
      </c>
      <c r="U1120" s="24">
        <v>2627.49</v>
      </c>
      <c r="V1120" s="32" t="s">
        <v>855</v>
      </c>
      <c r="W1120" s="32" t="s">
        <v>856</v>
      </c>
    </row>
    <row r="1121" spans="1:23" x14ac:dyDescent="0.2">
      <c r="A1121" s="59">
        <v>19</v>
      </c>
      <c r="B1121" s="59">
        <v>8</v>
      </c>
      <c r="C1121" s="59">
        <v>3</v>
      </c>
      <c r="D1121" s="31">
        <v>3107.96</v>
      </c>
      <c r="E1121" s="31">
        <v>3501.48</v>
      </c>
      <c r="F1121" s="31">
        <v>4125.4799999999996</v>
      </c>
      <c r="G1121" s="31">
        <v>5502.48</v>
      </c>
      <c r="H1121" s="31">
        <v>0</v>
      </c>
      <c r="I1121" s="24">
        <v>1965.84</v>
      </c>
      <c r="J1121" s="24">
        <v>2196.04</v>
      </c>
      <c r="K1121" s="24">
        <v>2446.35</v>
      </c>
      <c r="L1121" s="24">
        <v>2801.42</v>
      </c>
      <c r="M1121" s="24">
        <v>3078.09</v>
      </c>
      <c r="N1121" s="24">
        <v>3471.61</v>
      </c>
      <c r="O1121" s="24">
        <v>4095.61</v>
      </c>
      <c r="P1121" s="24">
        <v>5472.61</v>
      </c>
      <c r="Q1121" s="31">
        <v>0</v>
      </c>
      <c r="R1121" s="24">
        <v>1935.97</v>
      </c>
      <c r="S1121" s="24">
        <v>2166.17</v>
      </c>
      <c r="T1121" s="24">
        <v>2416.48</v>
      </c>
      <c r="U1121" s="24">
        <v>2771.55</v>
      </c>
      <c r="V1121" s="32" t="s">
        <v>103</v>
      </c>
      <c r="W1121" s="32" t="s">
        <v>857</v>
      </c>
    </row>
    <row r="1122" spans="1:23" x14ac:dyDescent="0.2">
      <c r="A1122" s="59">
        <v>19</v>
      </c>
      <c r="B1122" s="59">
        <v>9</v>
      </c>
      <c r="C1122" s="59">
        <v>3</v>
      </c>
      <c r="D1122" s="31">
        <v>3143.98</v>
      </c>
      <c r="E1122" s="31">
        <v>3537.5</v>
      </c>
      <c r="F1122" s="31">
        <v>4161.5</v>
      </c>
      <c r="G1122" s="31">
        <v>5538.5</v>
      </c>
      <c r="H1122" s="31">
        <v>0</v>
      </c>
      <c r="I1122" s="24">
        <v>2001.86</v>
      </c>
      <c r="J1122" s="24">
        <v>2232.06</v>
      </c>
      <c r="K1122" s="24">
        <v>2482.37</v>
      </c>
      <c r="L1122" s="24">
        <v>2837.44</v>
      </c>
      <c r="M1122" s="24">
        <v>3114.11</v>
      </c>
      <c r="N1122" s="24">
        <v>3507.63</v>
      </c>
      <c r="O1122" s="24">
        <v>4131.63</v>
      </c>
      <c r="P1122" s="24">
        <v>5508.63</v>
      </c>
      <c r="Q1122" s="31">
        <v>0</v>
      </c>
      <c r="R1122" s="24">
        <v>1971.99</v>
      </c>
      <c r="S1122" s="24">
        <v>2202.19</v>
      </c>
      <c r="T1122" s="24">
        <v>2452.5</v>
      </c>
      <c r="U1122" s="24">
        <v>2807.57</v>
      </c>
      <c r="V1122" s="32" t="s">
        <v>858</v>
      </c>
      <c r="W1122" s="32" t="s">
        <v>859</v>
      </c>
    </row>
    <row r="1123" spans="1:23" x14ac:dyDescent="0.2">
      <c r="A1123" s="59">
        <v>19</v>
      </c>
      <c r="B1123" s="59">
        <v>10</v>
      </c>
      <c r="C1123" s="59">
        <v>3</v>
      </c>
      <c r="D1123" s="31">
        <v>3153.33</v>
      </c>
      <c r="E1123" s="31">
        <v>3546.85</v>
      </c>
      <c r="F1123" s="31">
        <v>4170.8500000000004</v>
      </c>
      <c r="G1123" s="31">
        <v>5547.85</v>
      </c>
      <c r="H1123" s="31">
        <v>0</v>
      </c>
      <c r="I1123" s="24">
        <v>2011.21</v>
      </c>
      <c r="J1123" s="24">
        <v>2241.41</v>
      </c>
      <c r="K1123" s="24">
        <v>2491.7199999999998</v>
      </c>
      <c r="L1123" s="24">
        <v>2846.79</v>
      </c>
      <c r="M1123" s="24">
        <v>3123.46</v>
      </c>
      <c r="N1123" s="24">
        <v>3516.98</v>
      </c>
      <c r="O1123" s="24">
        <v>4140.9799999999996</v>
      </c>
      <c r="P1123" s="24">
        <v>5517.98</v>
      </c>
      <c r="Q1123" s="31">
        <v>0</v>
      </c>
      <c r="R1123" s="24">
        <v>1981.34</v>
      </c>
      <c r="S1123" s="24">
        <v>2211.54</v>
      </c>
      <c r="T1123" s="24">
        <v>2461.85</v>
      </c>
      <c r="U1123" s="24">
        <v>2816.92</v>
      </c>
      <c r="V1123" s="32" t="s">
        <v>860</v>
      </c>
      <c r="W1123" s="32" t="s">
        <v>861</v>
      </c>
    </row>
    <row r="1124" spans="1:23" x14ac:dyDescent="0.2">
      <c r="A1124" s="59">
        <v>19</v>
      </c>
      <c r="B1124" s="59">
        <v>11</v>
      </c>
      <c r="C1124" s="59">
        <v>3</v>
      </c>
      <c r="D1124" s="31">
        <v>3155.37</v>
      </c>
      <c r="E1124" s="31">
        <v>3548.89</v>
      </c>
      <c r="F1124" s="31">
        <v>4172.8900000000003</v>
      </c>
      <c r="G1124" s="31">
        <v>5549.89</v>
      </c>
      <c r="H1124" s="31">
        <v>0</v>
      </c>
      <c r="I1124" s="24">
        <v>2013.25</v>
      </c>
      <c r="J1124" s="24">
        <v>2243.4499999999998</v>
      </c>
      <c r="K1124" s="24">
        <v>2493.7600000000002</v>
      </c>
      <c r="L1124" s="24">
        <v>2848.83</v>
      </c>
      <c r="M1124" s="24">
        <v>3125.5</v>
      </c>
      <c r="N1124" s="24">
        <v>3519.02</v>
      </c>
      <c r="O1124" s="24">
        <v>4143.0200000000004</v>
      </c>
      <c r="P1124" s="24">
        <v>5520.02</v>
      </c>
      <c r="Q1124" s="31">
        <v>0</v>
      </c>
      <c r="R1124" s="24">
        <v>1983.38</v>
      </c>
      <c r="S1124" s="24">
        <v>2213.58</v>
      </c>
      <c r="T1124" s="24">
        <v>2463.89</v>
      </c>
      <c r="U1124" s="24">
        <v>2818.96</v>
      </c>
      <c r="V1124" s="32" t="s">
        <v>862</v>
      </c>
      <c r="W1124" s="32" t="s">
        <v>863</v>
      </c>
    </row>
    <row r="1125" spans="1:23" x14ac:dyDescent="0.2">
      <c r="A1125" s="59">
        <v>19</v>
      </c>
      <c r="B1125" s="59">
        <v>12</v>
      </c>
      <c r="C1125" s="59">
        <v>3</v>
      </c>
      <c r="D1125" s="31">
        <v>3139.75</v>
      </c>
      <c r="E1125" s="31">
        <v>3533.27</v>
      </c>
      <c r="F1125" s="31">
        <v>4157.2700000000004</v>
      </c>
      <c r="G1125" s="31">
        <v>5534.27</v>
      </c>
      <c r="H1125" s="31">
        <v>0</v>
      </c>
      <c r="I1125" s="24">
        <v>1997.63</v>
      </c>
      <c r="J1125" s="24">
        <v>2227.83</v>
      </c>
      <c r="K1125" s="24">
        <v>2478.14</v>
      </c>
      <c r="L1125" s="24">
        <v>2833.21</v>
      </c>
      <c r="M1125" s="24">
        <v>3109.88</v>
      </c>
      <c r="N1125" s="24">
        <v>3503.4</v>
      </c>
      <c r="O1125" s="24">
        <v>4127.3999999999996</v>
      </c>
      <c r="P1125" s="24">
        <v>5504.4</v>
      </c>
      <c r="Q1125" s="31">
        <v>0</v>
      </c>
      <c r="R1125" s="24">
        <v>1967.76</v>
      </c>
      <c r="S1125" s="24">
        <v>2197.96</v>
      </c>
      <c r="T1125" s="24">
        <v>2448.27</v>
      </c>
      <c r="U1125" s="24">
        <v>2803.34</v>
      </c>
      <c r="V1125" s="32" t="s">
        <v>864</v>
      </c>
      <c r="W1125" s="32" t="s">
        <v>865</v>
      </c>
    </row>
    <row r="1126" spans="1:23" x14ac:dyDescent="0.2">
      <c r="A1126" s="59">
        <v>19</v>
      </c>
      <c r="B1126" s="59">
        <v>13</v>
      </c>
      <c r="C1126" s="59">
        <v>3</v>
      </c>
      <c r="D1126" s="31">
        <v>3118.53</v>
      </c>
      <c r="E1126" s="31">
        <v>3512.05</v>
      </c>
      <c r="F1126" s="31">
        <v>4136.05</v>
      </c>
      <c r="G1126" s="31">
        <v>5513.05</v>
      </c>
      <c r="H1126" s="31">
        <v>0</v>
      </c>
      <c r="I1126" s="24">
        <v>1976.41</v>
      </c>
      <c r="J1126" s="24">
        <v>2206.61</v>
      </c>
      <c r="K1126" s="24">
        <v>2456.92</v>
      </c>
      <c r="L1126" s="24">
        <v>2811.99</v>
      </c>
      <c r="M1126" s="24">
        <v>3088.66</v>
      </c>
      <c r="N1126" s="24">
        <v>3482.18</v>
      </c>
      <c r="O1126" s="24">
        <v>4106.18</v>
      </c>
      <c r="P1126" s="24">
        <v>5483.18</v>
      </c>
      <c r="Q1126" s="31">
        <v>0</v>
      </c>
      <c r="R1126" s="24">
        <v>1946.54</v>
      </c>
      <c r="S1126" s="24">
        <v>2176.7399999999998</v>
      </c>
      <c r="T1126" s="24">
        <v>2427.0500000000002</v>
      </c>
      <c r="U1126" s="24">
        <v>2782.12</v>
      </c>
      <c r="V1126" s="32" t="s">
        <v>866</v>
      </c>
      <c r="W1126" s="32" t="s">
        <v>867</v>
      </c>
    </row>
    <row r="1127" spans="1:23" x14ac:dyDescent="0.2">
      <c r="A1127" s="59">
        <v>19</v>
      </c>
      <c r="B1127" s="59">
        <v>14</v>
      </c>
      <c r="C1127" s="59">
        <v>3</v>
      </c>
      <c r="D1127" s="31">
        <v>3112.07</v>
      </c>
      <c r="E1127" s="31">
        <v>3505.59</v>
      </c>
      <c r="F1127" s="31">
        <v>4129.59</v>
      </c>
      <c r="G1127" s="31">
        <v>5506.59</v>
      </c>
      <c r="H1127" s="31">
        <v>0</v>
      </c>
      <c r="I1127" s="24">
        <v>1969.95</v>
      </c>
      <c r="J1127" s="24">
        <v>2200.15</v>
      </c>
      <c r="K1127" s="24">
        <v>2450.46</v>
      </c>
      <c r="L1127" s="24">
        <v>2805.53</v>
      </c>
      <c r="M1127" s="24">
        <v>3082.2</v>
      </c>
      <c r="N1127" s="24">
        <v>3475.72</v>
      </c>
      <c r="O1127" s="24">
        <v>4099.72</v>
      </c>
      <c r="P1127" s="24">
        <v>5476.72</v>
      </c>
      <c r="Q1127" s="31">
        <v>0</v>
      </c>
      <c r="R1127" s="24">
        <v>1940.08</v>
      </c>
      <c r="S1127" s="24">
        <v>2170.2800000000002</v>
      </c>
      <c r="T1127" s="24">
        <v>2420.59</v>
      </c>
      <c r="U1127" s="24">
        <v>2775.66</v>
      </c>
      <c r="V1127" s="32" t="s">
        <v>868</v>
      </c>
      <c r="W1127" s="32" t="s">
        <v>869</v>
      </c>
    </row>
    <row r="1128" spans="1:23" x14ac:dyDescent="0.2">
      <c r="A1128" s="59">
        <v>19</v>
      </c>
      <c r="B1128" s="59">
        <v>15</v>
      </c>
      <c r="C1128" s="59">
        <v>3</v>
      </c>
      <c r="D1128" s="31">
        <v>3089.05</v>
      </c>
      <c r="E1128" s="31">
        <v>3482.57</v>
      </c>
      <c r="F1128" s="31">
        <v>4106.57</v>
      </c>
      <c r="G1128" s="31">
        <v>5483.57</v>
      </c>
      <c r="H1128" s="31">
        <v>0</v>
      </c>
      <c r="I1128" s="24">
        <v>1946.93</v>
      </c>
      <c r="J1128" s="24">
        <v>2177.13</v>
      </c>
      <c r="K1128" s="24">
        <v>2427.44</v>
      </c>
      <c r="L1128" s="24">
        <v>2782.51</v>
      </c>
      <c r="M1128" s="24">
        <v>3059.18</v>
      </c>
      <c r="N1128" s="24">
        <v>3452.7</v>
      </c>
      <c r="O1128" s="24">
        <v>4076.7</v>
      </c>
      <c r="P1128" s="24">
        <v>5453.7</v>
      </c>
      <c r="Q1128" s="31">
        <v>0</v>
      </c>
      <c r="R1128" s="24">
        <v>1917.06</v>
      </c>
      <c r="S1128" s="24">
        <v>2147.2600000000002</v>
      </c>
      <c r="T1128" s="24">
        <v>2397.5700000000002</v>
      </c>
      <c r="U1128" s="24">
        <v>2752.64</v>
      </c>
      <c r="V1128" s="32" t="s">
        <v>870</v>
      </c>
      <c r="W1128" s="32" t="s">
        <v>871</v>
      </c>
    </row>
    <row r="1129" spans="1:23" x14ac:dyDescent="0.2">
      <c r="A1129" s="59">
        <v>19</v>
      </c>
      <c r="B1129" s="59">
        <v>16</v>
      </c>
      <c r="C1129" s="59">
        <v>3</v>
      </c>
      <c r="D1129" s="31">
        <v>3073.32</v>
      </c>
      <c r="E1129" s="31">
        <v>3466.84</v>
      </c>
      <c r="F1129" s="31">
        <v>4090.84</v>
      </c>
      <c r="G1129" s="31">
        <v>5467.84</v>
      </c>
      <c r="H1129" s="31">
        <v>0</v>
      </c>
      <c r="I1129" s="24">
        <v>1931.2</v>
      </c>
      <c r="J1129" s="24">
        <v>2161.4</v>
      </c>
      <c r="K1129" s="24">
        <v>2411.71</v>
      </c>
      <c r="L1129" s="24">
        <v>2766.78</v>
      </c>
      <c r="M1129" s="24">
        <v>3043.45</v>
      </c>
      <c r="N1129" s="24">
        <v>3436.97</v>
      </c>
      <c r="O1129" s="24">
        <v>4060.97</v>
      </c>
      <c r="P1129" s="24">
        <v>5437.97</v>
      </c>
      <c r="Q1129" s="31">
        <v>0</v>
      </c>
      <c r="R1129" s="24">
        <v>1901.33</v>
      </c>
      <c r="S1129" s="24">
        <v>2131.5300000000002</v>
      </c>
      <c r="T1129" s="24">
        <v>2381.84</v>
      </c>
      <c r="U1129" s="24">
        <v>2736.91</v>
      </c>
      <c r="V1129" s="32" t="s">
        <v>872</v>
      </c>
      <c r="W1129" s="32" t="s">
        <v>873</v>
      </c>
    </row>
    <row r="1130" spans="1:23" x14ac:dyDescent="0.2">
      <c r="A1130" s="59">
        <v>19</v>
      </c>
      <c r="B1130" s="59">
        <v>17</v>
      </c>
      <c r="C1130" s="59">
        <v>3</v>
      </c>
      <c r="D1130" s="31">
        <v>3100.25</v>
      </c>
      <c r="E1130" s="31">
        <v>3493.77</v>
      </c>
      <c r="F1130" s="31">
        <v>4117.7700000000004</v>
      </c>
      <c r="G1130" s="31">
        <v>5494.77</v>
      </c>
      <c r="H1130" s="31">
        <v>0</v>
      </c>
      <c r="I1130" s="24">
        <v>1958.13</v>
      </c>
      <c r="J1130" s="24">
        <v>2188.33</v>
      </c>
      <c r="K1130" s="24">
        <v>2438.64</v>
      </c>
      <c r="L1130" s="24">
        <v>2793.71</v>
      </c>
      <c r="M1130" s="24">
        <v>3070.38</v>
      </c>
      <c r="N1130" s="24">
        <v>3463.9</v>
      </c>
      <c r="O1130" s="24">
        <v>4087.9</v>
      </c>
      <c r="P1130" s="24">
        <v>5464.9</v>
      </c>
      <c r="Q1130" s="31">
        <v>0</v>
      </c>
      <c r="R1130" s="24">
        <v>1928.26</v>
      </c>
      <c r="S1130" s="24">
        <v>2158.46</v>
      </c>
      <c r="T1130" s="24">
        <v>2408.77</v>
      </c>
      <c r="U1130" s="24">
        <v>2763.84</v>
      </c>
      <c r="V1130" s="32" t="s">
        <v>874</v>
      </c>
      <c r="W1130" s="32" t="s">
        <v>875</v>
      </c>
    </row>
    <row r="1131" spans="1:23" x14ac:dyDescent="0.2">
      <c r="A1131" s="59">
        <v>19</v>
      </c>
      <c r="B1131" s="59">
        <v>18</v>
      </c>
      <c r="C1131" s="59">
        <v>3</v>
      </c>
      <c r="D1131" s="31">
        <v>3109.7</v>
      </c>
      <c r="E1131" s="31">
        <v>3503.22</v>
      </c>
      <c r="F1131" s="31">
        <v>4127.22</v>
      </c>
      <c r="G1131" s="31">
        <v>5504.22</v>
      </c>
      <c r="H1131" s="31">
        <v>0</v>
      </c>
      <c r="I1131" s="24">
        <v>1967.58</v>
      </c>
      <c r="J1131" s="24">
        <v>2197.7800000000002</v>
      </c>
      <c r="K1131" s="24">
        <v>2448.09</v>
      </c>
      <c r="L1131" s="24">
        <v>2803.16</v>
      </c>
      <c r="M1131" s="24">
        <v>3079.83</v>
      </c>
      <c r="N1131" s="24">
        <v>3473.35</v>
      </c>
      <c r="O1131" s="24">
        <v>4097.3500000000004</v>
      </c>
      <c r="P1131" s="24">
        <v>5474.35</v>
      </c>
      <c r="Q1131" s="31">
        <v>0</v>
      </c>
      <c r="R1131" s="24">
        <v>1937.71</v>
      </c>
      <c r="S1131" s="24">
        <v>2167.91</v>
      </c>
      <c r="T1131" s="24">
        <v>2418.2199999999998</v>
      </c>
      <c r="U1131" s="24">
        <v>2773.29</v>
      </c>
      <c r="V1131" s="32" t="s">
        <v>876</v>
      </c>
      <c r="W1131" s="32" t="s">
        <v>877</v>
      </c>
    </row>
    <row r="1132" spans="1:23" x14ac:dyDescent="0.2">
      <c r="A1132" s="59">
        <v>19</v>
      </c>
      <c r="B1132" s="59">
        <v>19</v>
      </c>
      <c r="C1132" s="59">
        <v>3</v>
      </c>
      <c r="D1132" s="31">
        <v>3127.37</v>
      </c>
      <c r="E1132" s="31">
        <v>3520.89</v>
      </c>
      <c r="F1132" s="31">
        <v>4144.8900000000003</v>
      </c>
      <c r="G1132" s="31">
        <v>5521.89</v>
      </c>
      <c r="H1132" s="31">
        <v>0</v>
      </c>
      <c r="I1132" s="24">
        <v>1985.25</v>
      </c>
      <c r="J1132" s="24">
        <v>2215.4499999999998</v>
      </c>
      <c r="K1132" s="24">
        <v>2465.7600000000002</v>
      </c>
      <c r="L1132" s="24">
        <v>2820.83</v>
      </c>
      <c r="M1132" s="24">
        <v>3097.5</v>
      </c>
      <c r="N1132" s="24">
        <v>3491.02</v>
      </c>
      <c r="O1132" s="24">
        <v>4115.0200000000004</v>
      </c>
      <c r="P1132" s="24">
        <v>5492.02</v>
      </c>
      <c r="Q1132" s="31">
        <v>0</v>
      </c>
      <c r="R1132" s="24">
        <v>1955.38</v>
      </c>
      <c r="S1132" s="24">
        <v>2185.58</v>
      </c>
      <c r="T1132" s="24">
        <v>2435.89</v>
      </c>
      <c r="U1132" s="24">
        <v>2790.96</v>
      </c>
      <c r="V1132" s="32" t="s">
        <v>878</v>
      </c>
      <c r="W1132" s="32" t="s">
        <v>879</v>
      </c>
    </row>
    <row r="1133" spans="1:23" x14ac:dyDescent="0.2">
      <c r="A1133" s="59">
        <v>19</v>
      </c>
      <c r="B1133" s="59">
        <v>20</v>
      </c>
      <c r="C1133" s="59">
        <v>3</v>
      </c>
      <c r="D1133" s="31">
        <v>3122.54</v>
      </c>
      <c r="E1133" s="31">
        <v>3516.06</v>
      </c>
      <c r="F1133" s="31">
        <v>4140.0600000000004</v>
      </c>
      <c r="G1133" s="31">
        <v>5517.06</v>
      </c>
      <c r="H1133" s="31">
        <v>0</v>
      </c>
      <c r="I1133" s="24">
        <v>1980.42</v>
      </c>
      <c r="J1133" s="24">
        <v>2210.62</v>
      </c>
      <c r="K1133" s="24">
        <v>2460.9299999999998</v>
      </c>
      <c r="L1133" s="24">
        <v>2816</v>
      </c>
      <c r="M1133" s="24">
        <v>3092.67</v>
      </c>
      <c r="N1133" s="24">
        <v>3486.19</v>
      </c>
      <c r="O1133" s="24">
        <v>4110.1899999999996</v>
      </c>
      <c r="P1133" s="24">
        <v>5487.19</v>
      </c>
      <c r="Q1133" s="31">
        <v>0</v>
      </c>
      <c r="R1133" s="24">
        <v>1950.55</v>
      </c>
      <c r="S1133" s="24">
        <v>2180.75</v>
      </c>
      <c r="T1133" s="24">
        <v>2431.06</v>
      </c>
      <c r="U1133" s="24">
        <v>2786.13</v>
      </c>
      <c r="V1133" s="32" t="s">
        <v>880</v>
      </c>
      <c r="W1133" s="32" t="s">
        <v>881</v>
      </c>
    </row>
    <row r="1134" spans="1:23" x14ac:dyDescent="0.2">
      <c r="A1134" s="59">
        <v>19</v>
      </c>
      <c r="B1134" s="59">
        <v>21</v>
      </c>
      <c r="C1134" s="59">
        <v>3</v>
      </c>
      <c r="D1134" s="31">
        <v>3119.31</v>
      </c>
      <c r="E1134" s="31">
        <v>3512.83</v>
      </c>
      <c r="F1134" s="31">
        <v>4136.83</v>
      </c>
      <c r="G1134" s="31">
        <v>5513.83</v>
      </c>
      <c r="H1134" s="31">
        <v>0</v>
      </c>
      <c r="I1134" s="24">
        <v>1977.19</v>
      </c>
      <c r="J1134" s="24">
        <v>2207.39</v>
      </c>
      <c r="K1134" s="24">
        <v>2457.6999999999998</v>
      </c>
      <c r="L1134" s="24">
        <v>2812.77</v>
      </c>
      <c r="M1134" s="24">
        <v>3089.44</v>
      </c>
      <c r="N1134" s="24">
        <v>3482.96</v>
      </c>
      <c r="O1134" s="24">
        <v>4106.96</v>
      </c>
      <c r="P1134" s="24">
        <v>5483.96</v>
      </c>
      <c r="Q1134" s="31">
        <v>0</v>
      </c>
      <c r="R1134" s="24">
        <v>1947.32</v>
      </c>
      <c r="S1134" s="24">
        <v>2177.52</v>
      </c>
      <c r="T1134" s="24">
        <v>2427.83</v>
      </c>
      <c r="U1134" s="24">
        <v>2782.9</v>
      </c>
      <c r="V1134" s="32" t="s">
        <v>882</v>
      </c>
      <c r="W1134" s="32" t="s">
        <v>883</v>
      </c>
    </row>
    <row r="1135" spans="1:23" x14ac:dyDescent="0.2">
      <c r="A1135" s="59">
        <v>19</v>
      </c>
      <c r="B1135" s="59">
        <v>22</v>
      </c>
      <c r="C1135" s="59">
        <v>3</v>
      </c>
      <c r="D1135" s="31">
        <v>3070.19</v>
      </c>
      <c r="E1135" s="31">
        <v>3463.71</v>
      </c>
      <c r="F1135" s="31">
        <v>4087.71</v>
      </c>
      <c r="G1135" s="31">
        <v>5464.71</v>
      </c>
      <c r="H1135" s="31">
        <v>0</v>
      </c>
      <c r="I1135" s="24">
        <v>1928.07</v>
      </c>
      <c r="J1135" s="24">
        <v>2158.27</v>
      </c>
      <c r="K1135" s="24">
        <v>2408.58</v>
      </c>
      <c r="L1135" s="24">
        <v>2763.65</v>
      </c>
      <c r="M1135" s="24">
        <v>3040.32</v>
      </c>
      <c r="N1135" s="24">
        <v>3433.84</v>
      </c>
      <c r="O1135" s="24">
        <v>4057.84</v>
      </c>
      <c r="P1135" s="24">
        <v>5434.84</v>
      </c>
      <c r="Q1135" s="31">
        <v>0</v>
      </c>
      <c r="R1135" s="24">
        <v>1898.2</v>
      </c>
      <c r="S1135" s="24">
        <v>2128.4</v>
      </c>
      <c r="T1135" s="24">
        <v>2378.71</v>
      </c>
      <c r="U1135" s="24">
        <v>2733.78</v>
      </c>
      <c r="V1135" s="32" t="s">
        <v>884</v>
      </c>
      <c r="W1135" s="32" t="s">
        <v>885</v>
      </c>
    </row>
    <row r="1136" spans="1:23" x14ac:dyDescent="0.2">
      <c r="A1136" s="59">
        <v>19</v>
      </c>
      <c r="B1136" s="59">
        <v>23</v>
      </c>
      <c r="C1136" s="59">
        <v>3</v>
      </c>
      <c r="D1136" s="31">
        <v>2756.17</v>
      </c>
      <c r="E1136" s="31">
        <v>3149.69</v>
      </c>
      <c r="F1136" s="31">
        <v>3773.69</v>
      </c>
      <c r="G1136" s="31">
        <v>5150.6899999999996</v>
      </c>
      <c r="H1136" s="31">
        <v>0</v>
      </c>
      <c r="I1136" s="24">
        <v>1614.05</v>
      </c>
      <c r="J1136" s="24">
        <v>1844.25</v>
      </c>
      <c r="K1136" s="24">
        <v>2094.56</v>
      </c>
      <c r="L1136" s="24">
        <v>2449.63</v>
      </c>
      <c r="M1136" s="24">
        <v>2726.3</v>
      </c>
      <c r="N1136" s="24">
        <v>3119.82</v>
      </c>
      <c r="O1136" s="24">
        <v>3743.82</v>
      </c>
      <c r="P1136" s="24">
        <v>5120.82</v>
      </c>
      <c r="Q1136" s="31">
        <v>0</v>
      </c>
      <c r="R1136" s="24">
        <v>1584.18</v>
      </c>
      <c r="S1136" s="24">
        <v>1814.38</v>
      </c>
      <c r="T1136" s="24">
        <v>2064.69</v>
      </c>
      <c r="U1136" s="24">
        <v>2419.7600000000002</v>
      </c>
      <c r="V1136" s="32" t="s">
        <v>886</v>
      </c>
      <c r="W1136" s="32" t="s">
        <v>887</v>
      </c>
    </row>
    <row r="1137" spans="1:23" x14ac:dyDescent="0.2">
      <c r="A1137" s="59">
        <v>20</v>
      </c>
      <c r="B1137" s="59">
        <v>0</v>
      </c>
      <c r="C1137" s="59">
        <v>3</v>
      </c>
      <c r="D1137" s="31">
        <v>2548.11</v>
      </c>
      <c r="E1137" s="31">
        <v>2941.63</v>
      </c>
      <c r="F1137" s="31">
        <v>3565.63</v>
      </c>
      <c r="G1137" s="31">
        <v>4942.63</v>
      </c>
      <c r="H1137" s="31">
        <v>0</v>
      </c>
      <c r="I1137" s="24">
        <v>1405.99</v>
      </c>
      <c r="J1137" s="24">
        <v>1636.19</v>
      </c>
      <c r="K1137" s="24">
        <v>1886.5</v>
      </c>
      <c r="L1137" s="24">
        <v>2241.5700000000002</v>
      </c>
      <c r="M1137" s="24">
        <v>2518.2399999999998</v>
      </c>
      <c r="N1137" s="24">
        <v>2911.76</v>
      </c>
      <c r="O1137" s="24">
        <v>3535.76</v>
      </c>
      <c r="P1137" s="24">
        <v>4912.76</v>
      </c>
      <c r="Q1137" s="31">
        <v>0</v>
      </c>
      <c r="R1137" s="24">
        <v>1376.12</v>
      </c>
      <c r="S1137" s="24">
        <v>1606.32</v>
      </c>
      <c r="T1137" s="24">
        <v>1856.63</v>
      </c>
      <c r="U1137" s="24">
        <v>2211.6999999999998</v>
      </c>
      <c r="V1137" s="32" t="s">
        <v>888</v>
      </c>
      <c r="W1137" s="32" t="s">
        <v>889</v>
      </c>
    </row>
    <row r="1138" spans="1:23" x14ac:dyDescent="0.2">
      <c r="A1138" s="59">
        <v>20</v>
      </c>
      <c r="B1138" s="59">
        <v>1</v>
      </c>
      <c r="C1138" s="59">
        <v>3</v>
      </c>
      <c r="D1138" s="31">
        <v>2477.62</v>
      </c>
      <c r="E1138" s="31">
        <v>2871.14</v>
      </c>
      <c r="F1138" s="31">
        <v>3495.14</v>
      </c>
      <c r="G1138" s="31">
        <v>4872.1400000000003</v>
      </c>
      <c r="H1138" s="31">
        <v>0</v>
      </c>
      <c r="I1138" s="24">
        <v>1335.5</v>
      </c>
      <c r="J1138" s="24">
        <v>1565.7</v>
      </c>
      <c r="K1138" s="24">
        <v>1816.01</v>
      </c>
      <c r="L1138" s="24">
        <v>2171.08</v>
      </c>
      <c r="M1138" s="24">
        <v>2447.75</v>
      </c>
      <c r="N1138" s="24">
        <v>2841.27</v>
      </c>
      <c r="O1138" s="24">
        <v>3465.27</v>
      </c>
      <c r="P1138" s="24">
        <v>4842.2700000000004</v>
      </c>
      <c r="Q1138" s="31">
        <v>0</v>
      </c>
      <c r="R1138" s="24">
        <v>1305.6300000000001</v>
      </c>
      <c r="S1138" s="24">
        <v>1535.83</v>
      </c>
      <c r="T1138" s="24">
        <v>1786.14</v>
      </c>
      <c r="U1138" s="24">
        <v>2141.21</v>
      </c>
      <c r="V1138" s="32" t="s">
        <v>890</v>
      </c>
      <c r="W1138" s="32" t="s">
        <v>891</v>
      </c>
    </row>
    <row r="1139" spans="1:23" x14ac:dyDescent="0.2">
      <c r="A1139" s="59">
        <v>20</v>
      </c>
      <c r="B1139" s="59">
        <v>2</v>
      </c>
      <c r="C1139" s="59">
        <v>3</v>
      </c>
      <c r="D1139" s="31">
        <v>2377.2399999999998</v>
      </c>
      <c r="E1139" s="31">
        <v>2770.76</v>
      </c>
      <c r="F1139" s="31">
        <v>3394.76</v>
      </c>
      <c r="G1139" s="31">
        <v>4771.76</v>
      </c>
      <c r="H1139" s="31">
        <v>0</v>
      </c>
      <c r="I1139" s="24">
        <v>1235.1199999999999</v>
      </c>
      <c r="J1139" s="24">
        <v>1465.32</v>
      </c>
      <c r="K1139" s="24">
        <v>1715.63</v>
      </c>
      <c r="L1139" s="24">
        <v>2070.6999999999998</v>
      </c>
      <c r="M1139" s="24">
        <v>2347.37</v>
      </c>
      <c r="N1139" s="24">
        <v>2740.89</v>
      </c>
      <c r="O1139" s="24">
        <v>3364.89</v>
      </c>
      <c r="P1139" s="24">
        <v>4741.8900000000003</v>
      </c>
      <c r="Q1139" s="31">
        <v>0</v>
      </c>
      <c r="R1139" s="24">
        <v>1205.25</v>
      </c>
      <c r="S1139" s="24">
        <v>1435.45</v>
      </c>
      <c r="T1139" s="24">
        <v>1685.76</v>
      </c>
      <c r="U1139" s="24">
        <v>2040.83</v>
      </c>
      <c r="V1139" s="32" t="s">
        <v>892</v>
      </c>
      <c r="W1139" s="32" t="s">
        <v>893</v>
      </c>
    </row>
    <row r="1140" spans="1:23" x14ac:dyDescent="0.2">
      <c r="A1140" s="59">
        <v>20</v>
      </c>
      <c r="B1140" s="59">
        <v>3</v>
      </c>
      <c r="C1140" s="59">
        <v>3</v>
      </c>
      <c r="D1140" s="31">
        <v>2358.37</v>
      </c>
      <c r="E1140" s="31">
        <v>2751.89</v>
      </c>
      <c r="F1140" s="31">
        <v>3375.89</v>
      </c>
      <c r="G1140" s="31">
        <v>4752.8900000000003</v>
      </c>
      <c r="H1140" s="31">
        <v>0</v>
      </c>
      <c r="I1140" s="24">
        <v>1216.25</v>
      </c>
      <c r="J1140" s="24">
        <v>1446.45</v>
      </c>
      <c r="K1140" s="24">
        <v>1696.76</v>
      </c>
      <c r="L1140" s="24">
        <v>2051.83</v>
      </c>
      <c r="M1140" s="24">
        <v>2328.5</v>
      </c>
      <c r="N1140" s="24">
        <v>2722.02</v>
      </c>
      <c r="O1140" s="24">
        <v>3346.02</v>
      </c>
      <c r="P1140" s="24">
        <v>4723.0200000000004</v>
      </c>
      <c r="Q1140" s="31">
        <v>0</v>
      </c>
      <c r="R1140" s="24">
        <v>1186.3800000000001</v>
      </c>
      <c r="S1140" s="24">
        <v>1416.58</v>
      </c>
      <c r="T1140" s="24">
        <v>1666.89</v>
      </c>
      <c r="U1140" s="24">
        <v>2021.96</v>
      </c>
      <c r="V1140" s="32" t="s">
        <v>894</v>
      </c>
      <c r="W1140" s="32" t="s">
        <v>895</v>
      </c>
    </row>
    <row r="1141" spans="1:23" x14ac:dyDescent="0.2">
      <c r="A1141" s="59">
        <v>20</v>
      </c>
      <c r="B1141" s="59">
        <v>4</v>
      </c>
      <c r="C1141" s="59">
        <v>3</v>
      </c>
      <c r="D1141" s="31">
        <v>2404.7800000000002</v>
      </c>
      <c r="E1141" s="31">
        <v>2798.3</v>
      </c>
      <c r="F1141" s="31">
        <v>3422.3</v>
      </c>
      <c r="G1141" s="31">
        <v>4799.3</v>
      </c>
      <c r="H1141" s="31">
        <v>0</v>
      </c>
      <c r="I1141" s="24">
        <v>1262.6600000000001</v>
      </c>
      <c r="J1141" s="24">
        <v>1492.86</v>
      </c>
      <c r="K1141" s="24">
        <v>1743.17</v>
      </c>
      <c r="L1141" s="24">
        <v>2098.2399999999998</v>
      </c>
      <c r="M1141" s="24">
        <v>2374.91</v>
      </c>
      <c r="N1141" s="24">
        <v>2768.43</v>
      </c>
      <c r="O1141" s="24">
        <v>3392.43</v>
      </c>
      <c r="P1141" s="24">
        <v>4769.43</v>
      </c>
      <c r="Q1141" s="31">
        <v>0</v>
      </c>
      <c r="R1141" s="24">
        <v>1232.79</v>
      </c>
      <c r="S1141" s="24">
        <v>1462.99</v>
      </c>
      <c r="T1141" s="24">
        <v>1713.3</v>
      </c>
      <c r="U1141" s="24">
        <v>2068.37</v>
      </c>
      <c r="V1141" s="32" t="s">
        <v>103</v>
      </c>
      <c r="W1141" s="32" t="s">
        <v>896</v>
      </c>
    </row>
    <row r="1142" spans="1:23" x14ac:dyDescent="0.2">
      <c r="A1142" s="59">
        <v>20</v>
      </c>
      <c r="B1142" s="59">
        <v>5</v>
      </c>
      <c r="C1142" s="59">
        <v>3</v>
      </c>
      <c r="D1142" s="31">
        <v>2524.04</v>
      </c>
      <c r="E1142" s="31">
        <v>2917.56</v>
      </c>
      <c r="F1142" s="31">
        <v>3541.56</v>
      </c>
      <c r="G1142" s="31">
        <v>4918.5600000000004</v>
      </c>
      <c r="H1142" s="31">
        <v>0</v>
      </c>
      <c r="I1142" s="24">
        <v>1381.92</v>
      </c>
      <c r="J1142" s="24">
        <v>1612.12</v>
      </c>
      <c r="K1142" s="24">
        <v>1862.43</v>
      </c>
      <c r="L1142" s="24">
        <v>2217.5</v>
      </c>
      <c r="M1142" s="24">
        <v>2494.17</v>
      </c>
      <c r="N1142" s="24">
        <v>2887.69</v>
      </c>
      <c r="O1142" s="24">
        <v>3511.69</v>
      </c>
      <c r="P1142" s="24">
        <v>4888.6899999999996</v>
      </c>
      <c r="Q1142" s="31">
        <v>0</v>
      </c>
      <c r="R1142" s="24">
        <v>1352.05</v>
      </c>
      <c r="S1142" s="24">
        <v>1582.25</v>
      </c>
      <c r="T1142" s="24">
        <v>1832.56</v>
      </c>
      <c r="U1142" s="24">
        <v>2187.63</v>
      </c>
      <c r="V1142" s="32" t="s">
        <v>103</v>
      </c>
      <c r="W1142" s="32" t="s">
        <v>897</v>
      </c>
    </row>
    <row r="1143" spans="1:23" x14ac:dyDescent="0.2">
      <c r="A1143" s="59">
        <v>20</v>
      </c>
      <c r="B1143" s="59">
        <v>6</v>
      </c>
      <c r="C1143" s="59">
        <v>3</v>
      </c>
      <c r="D1143" s="31">
        <v>2864.51</v>
      </c>
      <c r="E1143" s="31">
        <v>3258.03</v>
      </c>
      <c r="F1143" s="31">
        <v>3882.03</v>
      </c>
      <c r="G1143" s="31">
        <v>5259.03</v>
      </c>
      <c r="H1143" s="31">
        <v>0</v>
      </c>
      <c r="I1143" s="24">
        <v>1722.39</v>
      </c>
      <c r="J1143" s="24">
        <v>1952.59</v>
      </c>
      <c r="K1143" s="24">
        <v>2202.9</v>
      </c>
      <c r="L1143" s="24">
        <v>2557.9699999999998</v>
      </c>
      <c r="M1143" s="24">
        <v>2834.64</v>
      </c>
      <c r="N1143" s="24">
        <v>3228.16</v>
      </c>
      <c r="O1143" s="24">
        <v>3852.16</v>
      </c>
      <c r="P1143" s="24">
        <v>5229.16</v>
      </c>
      <c r="Q1143" s="31">
        <v>0</v>
      </c>
      <c r="R1143" s="24">
        <v>1692.52</v>
      </c>
      <c r="S1143" s="24">
        <v>1922.72</v>
      </c>
      <c r="T1143" s="24">
        <v>2173.0300000000002</v>
      </c>
      <c r="U1143" s="24">
        <v>2528.1</v>
      </c>
      <c r="V1143" s="32" t="s">
        <v>103</v>
      </c>
      <c r="W1143" s="32" t="s">
        <v>898</v>
      </c>
    </row>
    <row r="1144" spans="1:23" x14ac:dyDescent="0.2">
      <c r="A1144" s="59">
        <v>20</v>
      </c>
      <c r="B1144" s="59">
        <v>7</v>
      </c>
      <c r="C1144" s="59">
        <v>3</v>
      </c>
      <c r="D1144" s="31">
        <v>3078.95</v>
      </c>
      <c r="E1144" s="31">
        <v>3472.47</v>
      </c>
      <c r="F1144" s="31">
        <v>4096.47</v>
      </c>
      <c r="G1144" s="31">
        <v>5473.47</v>
      </c>
      <c r="H1144" s="31">
        <v>0</v>
      </c>
      <c r="I1144" s="24">
        <v>1936.83</v>
      </c>
      <c r="J1144" s="24">
        <v>2167.0300000000002</v>
      </c>
      <c r="K1144" s="24">
        <v>2417.34</v>
      </c>
      <c r="L1144" s="24">
        <v>2772.41</v>
      </c>
      <c r="M1144" s="24">
        <v>3049.08</v>
      </c>
      <c r="N1144" s="24">
        <v>3442.6</v>
      </c>
      <c r="O1144" s="24">
        <v>4066.6</v>
      </c>
      <c r="P1144" s="24">
        <v>5443.6</v>
      </c>
      <c r="Q1144" s="31">
        <v>0</v>
      </c>
      <c r="R1144" s="24">
        <v>1906.96</v>
      </c>
      <c r="S1144" s="24">
        <v>2137.16</v>
      </c>
      <c r="T1144" s="24">
        <v>2387.4699999999998</v>
      </c>
      <c r="U1144" s="24">
        <v>2742.54</v>
      </c>
      <c r="V1144" s="32" t="s">
        <v>899</v>
      </c>
      <c r="W1144" s="32" t="s">
        <v>900</v>
      </c>
    </row>
    <row r="1145" spans="1:23" x14ac:dyDescent="0.2">
      <c r="A1145" s="59">
        <v>20</v>
      </c>
      <c r="B1145" s="59">
        <v>8</v>
      </c>
      <c r="C1145" s="59">
        <v>3</v>
      </c>
      <c r="D1145" s="31">
        <v>3118.49</v>
      </c>
      <c r="E1145" s="31">
        <v>3512.01</v>
      </c>
      <c r="F1145" s="31">
        <v>4136.01</v>
      </c>
      <c r="G1145" s="31">
        <v>5513.01</v>
      </c>
      <c r="H1145" s="31">
        <v>0</v>
      </c>
      <c r="I1145" s="24">
        <v>1976.37</v>
      </c>
      <c r="J1145" s="24">
        <v>2206.5700000000002</v>
      </c>
      <c r="K1145" s="24">
        <v>2456.88</v>
      </c>
      <c r="L1145" s="24">
        <v>2811.95</v>
      </c>
      <c r="M1145" s="24">
        <v>3088.62</v>
      </c>
      <c r="N1145" s="24">
        <v>3482.14</v>
      </c>
      <c r="O1145" s="24">
        <v>4106.1400000000003</v>
      </c>
      <c r="P1145" s="24">
        <v>5483.14</v>
      </c>
      <c r="Q1145" s="31">
        <v>0</v>
      </c>
      <c r="R1145" s="24">
        <v>1946.5</v>
      </c>
      <c r="S1145" s="24">
        <v>2176.6999999999998</v>
      </c>
      <c r="T1145" s="24">
        <v>2427.0100000000002</v>
      </c>
      <c r="U1145" s="24">
        <v>2782.08</v>
      </c>
      <c r="V1145" s="32" t="s">
        <v>901</v>
      </c>
      <c r="W1145" s="32" t="s">
        <v>902</v>
      </c>
    </row>
    <row r="1146" spans="1:23" x14ac:dyDescent="0.2">
      <c r="A1146" s="59">
        <v>20</v>
      </c>
      <c r="B1146" s="59">
        <v>9</v>
      </c>
      <c r="C1146" s="59">
        <v>3</v>
      </c>
      <c r="D1146" s="31">
        <v>3138.53</v>
      </c>
      <c r="E1146" s="31">
        <v>3532.05</v>
      </c>
      <c r="F1146" s="31">
        <v>4156.05</v>
      </c>
      <c r="G1146" s="31">
        <v>5533.05</v>
      </c>
      <c r="H1146" s="31">
        <v>0</v>
      </c>
      <c r="I1146" s="24">
        <v>1996.41</v>
      </c>
      <c r="J1146" s="24">
        <v>2226.61</v>
      </c>
      <c r="K1146" s="24">
        <v>2476.92</v>
      </c>
      <c r="L1146" s="24">
        <v>2831.99</v>
      </c>
      <c r="M1146" s="24">
        <v>3108.66</v>
      </c>
      <c r="N1146" s="24">
        <v>3502.18</v>
      </c>
      <c r="O1146" s="24">
        <v>4126.18</v>
      </c>
      <c r="P1146" s="24">
        <v>5503.18</v>
      </c>
      <c r="Q1146" s="31">
        <v>0</v>
      </c>
      <c r="R1146" s="24">
        <v>1966.54</v>
      </c>
      <c r="S1146" s="24">
        <v>2196.7399999999998</v>
      </c>
      <c r="T1146" s="24">
        <v>2447.0500000000002</v>
      </c>
      <c r="U1146" s="24">
        <v>2802.12</v>
      </c>
      <c r="V1146" s="32" t="s">
        <v>903</v>
      </c>
      <c r="W1146" s="32" t="s">
        <v>904</v>
      </c>
    </row>
    <row r="1147" spans="1:23" x14ac:dyDescent="0.2">
      <c r="A1147" s="59">
        <v>20</v>
      </c>
      <c r="B1147" s="59">
        <v>10</v>
      </c>
      <c r="C1147" s="59">
        <v>3</v>
      </c>
      <c r="D1147" s="31">
        <v>3142.34</v>
      </c>
      <c r="E1147" s="31">
        <v>3535.86</v>
      </c>
      <c r="F1147" s="31">
        <v>4159.8599999999997</v>
      </c>
      <c r="G1147" s="31">
        <v>5536.86</v>
      </c>
      <c r="H1147" s="31">
        <v>0</v>
      </c>
      <c r="I1147" s="24">
        <v>2000.22</v>
      </c>
      <c r="J1147" s="24">
        <v>2230.42</v>
      </c>
      <c r="K1147" s="24">
        <v>2480.73</v>
      </c>
      <c r="L1147" s="24">
        <v>2835.8</v>
      </c>
      <c r="M1147" s="24">
        <v>3112.47</v>
      </c>
      <c r="N1147" s="24">
        <v>3505.99</v>
      </c>
      <c r="O1147" s="24">
        <v>4129.99</v>
      </c>
      <c r="P1147" s="24">
        <v>5506.99</v>
      </c>
      <c r="Q1147" s="31">
        <v>0</v>
      </c>
      <c r="R1147" s="24">
        <v>1970.35</v>
      </c>
      <c r="S1147" s="24">
        <v>2200.5500000000002</v>
      </c>
      <c r="T1147" s="24">
        <v>2450.86</v>
      </c>
      <c r="U1147" s="24">
        <v>2805.93</v>
      </c>
      <c r="V1147" s="32" t="s">
        <v>905</v>
      </c>
      <c r="W1147" s="32" t="s">
        <v>906</v>
      </c>
    </row>
    <row r="1148" spans="1:23" x14ac:dyDescent="0.2">
      <c r="A1148" s="59">
        <v>20</v>
      </c>
      <c r="B1148" s="59">
        <v>11</v>
      </c>
      <c r="C1148" s="59">
        <v>3</v>
      </c>
      <c r="D1148" s="31">
        <v>3137.37</v>
      </c>
      <c r="E1148" s="31">
        <v>3530.89</v>
      </c>
      <c r="F1148" s="31">
        <v>4154.8900000000003</v>
      </c>
      <c r="G1148" s="31">
        <v>5531.89</v>
      </c>
      <c r="H1148" s="31">
        <v>0</v>
      </c>
      <c r="I1148" s="24">
        <v>1995.25</v>
      </c>
      <c r="J1148" s="24">
        <v>2225.4499999999998</v>
      </c>
      <c r="K1148" s="24">
        <v>2475.7600000000002</v>
      </c>
      <c r="L1148" s="24">
        <v>2830.83</v>
      </c>
      <c r="M1148" s="24">
        <v>3107.5</v>
      </c>
      <c r="N1148" s="24">
        <v>3501.02</v>
      </c>
      <c r="O1148" s="24">
        <v>4125.0200000000004</v>
      </c>
      <c r="P1148" s="24">
        <v>5502.02</v>
      </c>
      <c r="Q1148" s="31">
        <v>0</v>
      </c>
      <c r="R1148" s="24">
        <v>1965.38</v>
      </c>
      <c r="S1148" s="24">
        <v>2195.58</v>
      </c>
      <c r="T1148" s="24">
        <v>2445.89</v>
      </c>
      <c r="U1148" s="24">
        <v>2800.96</v>
      </c>
      <c r="V1148" s="32" t="s">
        <v>907</v>
      </c>
      <c r="W1148" s="32" t="s">
        <v>908</v>
      </c>
    </row>
    <row r="1149" spans="1:23" x14ac:dyDescent="0.2">
      <c r="A1149" s="59">
        <v>20</v>
      </c>
      <c r="B1149" s="59">
        <v>12</v>
      </c>
      <c r="C1149" s="59">
        <v>3</v>
      </c>
      <c r="D1149" s="31">
        <v>3130.34</v>
      </c>
      <c r="E1149" s="31">
        <v>3523.86</v>
      </c>
      <c r="F1149" s="31">
        <v>4147.8599999999997</v>
      </c>
      <c r="G1149" s="31">
        <v>5524.86</v>
      </c>
      <c r="H1149" s="31">
        <v>0</v>
      </c>
      <c r="I1149" s="24">
        <v>1988.22</v>
      </c>
      <c r="J1149" s="24">
        <v>2218.42</v>
      </c>
      <c r="K1149" s="24">
        <v>2468.73</v>
      </c>
      <c r="L1149" s="24">
        <v>2823.8</v>
      </c>
      <c r="M1149" s="24">
        <v>3100.47</v>
      </c>
      <c r="N1149" s="24">
        <v>3493.99</v>
      </c>
      <c r="O1149" s="24">
        <v>4117.99</v>
      </c>
      <c r="P1149" s="24">
        <v>5494.99</v>
      </c>
      <c r="Q1149" s="31">
        <v>0</v>
      </c>
      <c r="R1149" s="24">
        <v>1958.35</v>
      </c>
      <c r="S1149" s="24">
        <v>2188.5500000000002</v>
      </c>
      <c r="T1149" s="24">
        <v>2438.86</v>
      </c>
      <c r="U1149" s="24">
        <v>2793.93</v>
      </c>
      <c r="V1149" s="32" t="s">
        <v>909</v>
      </c>
      <c r="W1149" s="32" t="s">
        <v>910</v>
      </c>
    </row>
    <row r="1150" spans="1:23" x14ac:dyDescent="0.2">
      <c r="A1150" s="59">
        <v>20</v>
      </c>
      <c r="B1150" s="59">
        <v>13</v>
      </c>
      <c r="C1150" s="59">
        <v>3</v>
      </c>
      <c r="D1150" s="31">
        <v>3124.29</v>
      </c>
      <c r="E1150" s="31">
        <v>3517.81</v>
      </c>
      <c r="F1150" s="31">
        <v>4141.8100000000004</v>
      </c>
      <c r="G1150" s="31">
        <v>5518.81</v>
      </c>
      <c r="H1150" s="31">
        <v>0</v>
      </c>
      <c r="I1150" s="24">
        <v>1982.17</v>
      </c>
      <c r="J1150" s="24">
        <v>2212.37</v>
      </c>
      <c r="K1150" s="24">
        <v>2462.6799999999998</v>
      </c>
      <c r="L1150" s="24">
        <v>2817.75</v>
      </c>
      <c r="M1150" s="24">
        <v>3094.42</v>
      </c>
      <c r="N1150" s="24">
        <v>3487.94</v>
      </c>
      <c r="O1150" s="24">
        <v>4111.9399999999996</v>
      </c>
      <c r="P1150" s="24">
        <v>5488.94</v>
      </c>
      <c r="Q1150" s="31">
        <v>0</v>
      </c>
      <c r="R1150" s="24">
        <v>1952.3</v>
      </c>
      <c r="S1150" s="24">
        <v>2182.5</v>
      </c>
      <c r="T1150" s="24">
        <v>2432.81</v>
      </c>
      <c r="U1150" s="24">
        <v>2787.88</v>
      </c>
      <c r="V1150" s="32" t="s">
        <v>911</v>
      </c>
      <c r="W1150" s="32" t="s">
        <v>912</v>
      </c>
    </row>
    <row r="1151" spans="1:23" x14ac:dyDescent="0.2">
      <c r="A1151" s="59">
        <v>20</v>
      </c>
      <c r="B1151" s="59">
        <v>14</v>
      </c>
      <c r="C1151" s="59">
        <v>3</v>
      </c>
      <c r="D1151" s="31">
        <v>3122.55</v>
      </c>
      <c r="E1151" s="31">
        <v>3516.07</v>
      </c>
      <c r="F1151" s="31">
        <v>4140.07</v>
      </c>
      <c r="G1151" s="31">
        <v>5517.07</v>
      </c>
      <c r="H1151" s="31">
        <v>0</v>
      </c>
      <c r="I1151" s="24">
        <v>1980.43</v>
      </c>
      <c r="J1151" s="24">
        <v>2210.63</v>
      </c>
      <c r="K1151" s="24">
        <v>2460.94</v>
      </c>
      <c r="L1151" s="24">
        <v>2816.01</v>
      </c>
      <c r="M1151" s="24">
        <v>3092.68</v>
      </c>
      <c r="N1151" s="24">
        <v>3486.2</v>
      </c>
      <c r="O1151" s="24">
        <v>4110.2</v>
      </c>
      <c r="P1151" s="24">
        <v>5487.2</v>
      </c>
      <c r="Q1151" s="31">
        <v>0</v>
      </c>
      <c r="R1151" s="24">
        <v>1950.56</v>
      </c>
      <c r="S1151" s="24">
        <v>2180.7600000000002</v>
      </c>
      <c r="T1151" s="24">
        <v>2431.0700000000002</v>
      </c>
      <c r="U1151" s="24">
        <v>2786.14</v>
      </c>
      <c r="V1151" s="32" t="s">
        <v>913</v>
      </c>
      <c r="W1151" s="32" t="s">
        <v>914</v>
      </c>
    </row>
    <row r="1152" spans="1:23" x14ac:dyDescent="0.2">
      <c r="A1152" s="59">
        <v>20</v>
      </c>
      <c r="B1152" s="59">
        <v>15</v>
      </c>
      <c r="C1152" s="59">
        <v>3</v>
      </c>
      <c r="D1152" s="31">
        <v>3118.67</v>
      </c>
      <c r="E1152" s="31">
        <v>3512.19</v>
      </c>
      <c r="F1152" s="31">
        <v>4136.1899999999996</v>
      </c>
      <c r="G1152" s="31">
        <v>5513.19</v>
      </c>
      <c r="H1152" s="31">
        <v>0</v>
      </c>
      <c r="I1152" s="24">
        <v>1976.55</v>
      </c>
      <c r="J1152" s="24">
        <v>2206.75</v>
      </c>
      <c r="K1152" s="24">
        <v>2457.06</v>
      </c>
      <c r="L1152" s="24">
        <v>2812.13</v>
      </c>
      <c r="M1152" s="24">
        <v>3088.8</v>
      </c>
      <c r="N1152" s="24">
        <v>3482.32</v>
      </c>
      <c r="O1152" s="24">
        <v>4106.32</v>
      </c>
      <c r="P1152" s="24">
        <v>5483.32</v>
      </c>
      <c r="Q1152" s="31">
        <v>0</v>
      </c>
      <c r="R1152" s="24">
        <v>1946.68</v>
      </c>
      <c r="S1152" s="24">
        <v>2176.88</v>
      </c>
      <c r="T1152" s="24">
        <v>2427.19</v>
      </c>
      <c r="U1152" s="24">
        <v>2782.26</v>
      </c>
      <c r="V1152" s="32" t="s">
        <v>915</v>
      </c>
      <c r="W1152" s="32" t="s">
        <v>916</v>
      </c>
    </row>
    <row r="1153" spans="1:23" x14ac:dyDescent="0.2">
      <c r="A1153" s="59">
        <v>20</v>
      </c>
      <c r="B1153" s="59">
        <v>16</v>
      </c>
      <c r="C1153" s="59">
        <v>3</v>
      </c>
      <c r="D1153" s="31">
        <v>3119.17</v>
      </c>
      <c r="E1153" s="31">
        <v>3512.69</v>
      </c>
      <c r="F1153" s="31">
        <v>4136.6899999999996</v>
      </c>
      <c r="G1153" s="31">
        <v>5513.69</v>
      </c>
      <c r="H1153" s="31">
        <v>0</v>
      </c>
      <c r="I1153" s="24">
        <v>1977.05</v>
      </c>
      <c r="J1153" s="24">
        <v>2207.25</v>
      </c>
      <c r="K1153" s="24">
        <v>2457.56</v>
      </c>
      <c r="L1153" s="24">
        <v>2812.63</v>
      </c>
      <c r="M1153" s="24">
        <v>3089.3</v>
      </c>
      <c r="N1153" s="24">
        <v>3482.82</v>
      </c>
      <c r="O1153" s="24">
        <v>4106.82</v>
      </c>
      <c r="P1153" s="24">
        <v>5483.82</v>
      </c>
      <c r="Q1153" s="31">
        <v>0</v>
      </c>
      <c r="R1153" s="24">
        <v>1947.18</v>
      </c>
      <c r="S1153" s="24">
        <v>2177.38</v>
      </c>
      <c r="T1153" s="24">
        <v>2427.69</v>
      </c>
      <c r="U1153" s="24">
        <v>2782.76</v>
      </c>
      <c r="V1153" s="32" t="s">
        <v>917</v>
      </c>
      <c r="W1153" s="32" t="s">
        <v>918</v>
      </c>
    </row>
    <row r="1154" spans="1:23" x14ac:dyDescent="0.2">
      <c r="A1154" s="59">
        <v>20</v>
      </c>
      <c r="B1154" s="59">
        <v>17</v>
      </c>
      <c r="C1154" s="59">
        <v>3</v>
      </c>
      <c r="D1154" s="31">
        <v>3117.75</v>
      </c>
      <c r="E1154" s="31">
        <v>3511.27</v>
      </c>
      <c r="F1154" s="31">
        <v>4135.2700000000004</v>
      </c>
      <c r="G1154" s="31">
        <v>5512.27</v>
      </c>
      <c r="H1154" s="31">
        <v>0</v>
      </c>
      <c r="I1154" s="24">
        <v>1975.63</v>
      </c>
      <c r="J1154" s="24">
        <v>2205.83</v>
      </c>
      <c r="K1154" s="24">
        <v>2456.14</v>
      </c>
      <c r="L1154" s="24">
        <v>2811.21</v>
      </c>
      <c r="M1154" s="24">
        <v>3087.88</v>
      </c>
      <c r="N1154" s="24">
        <v>3481.4</v>
      </c>
      <c r="O1154" s="24">
        <v>4105.3999999999996</v>
      </c>
      <c r="P1154" s="24">
        <v>5482.4</v>
      </c>
      <c r="Q1154" s="31">
        <v>0</v>
      </c>
      <c r="R1154" s="24">
        <v>1945.76</v>
      </c>
      <c r="S1154" s="24">
        <v>2175.96</v>
      </c>
      <c r="T1154" s="24">
        <v>2426.27</v>
      </c>
      <c r="U1154" s="24">
        <v>2781.34</v>
      </c>
      <c r="V1154" s="32" t="s">
        <v>919</v>
      </c>
      <c r="W1154" s="32" t="s">
        <v>920</v>
      </c>
    </row>
    <row r="1155" spans="1:23" x14ac:dyDescent="0.2">
      <c r="A1155" s="59">
        <v>20</v>
      </c>
      <c r="B1155" s="59">
        <v>18</v>
      </c>
      <c r="C1155" s="59">
        <v>3</v>
      </c>
      <c r="D1155" s="31">
        <v>3121.05</v>
      </c>
      <c r="E1155" s="31">
        <v>3514.57</v>
      </c>
      <c r="F1155" s="31">
        <v>4138.57</v>
      </c>
      <c r="G1155" s="31">
        <v>5515.57</v>
      </c>
      <c r="H1155" s="31">
        <v>0</v>
      </c>
      <c r="I1155" s="24">
        <v>1978.93</v>
      </c>
      <c r="J1155" s="24">
        <v>2209.13</v>
      </c>
      <c r="K1155" s="24">
        <v>2459.44</v>
      </c>
      <c r="L1155" s="24">
        <v>2814.51</v>
      </c>
      <c r="M1155" s="24">
        <v>3091.18</v>
      </c>
      <c r="N1155" s="24">
        <v>3484.7</v>
      </c>
      <c r="O1155" s="24">
        <v>4108.7</v>
      </c>
      <c r="P1155" s="24">
        <v>5485.7</v>
      </c>
      <c r="Q1155" s="31">
        <v>0</v>
      </c>
      <c r="R1155" s="24">
        <v>1949.06</v>
      </c>
      <c r="S1155" s="24">
        <v>2179.2600000000002</v>
      </c>
      <c r="T1155" s="24">
        <v>2429.5700000000002</v>
      </c>
      <c r="U1155" s="24">
        <v>2784.64</v>
      </c>
      <c r="V1155" s="32" t="s">
        <v>921</v>
      </c>
      <c r="W1155" s="32" t="s">
        <v>922</v>
      </c>
    </row>
    <row r="1156" spans="1:23" x14ac:dyDescent="0.2">
      <c r="A1156" s="59">
        <v>20</v>
      </c>
      <c r="B1156" s="59">
        <v>19</v>
      </c>
      <c r="C1156" s="59">
        <v>3</v>
      </c>
      <c r="D1156" s="31">
        <v>3133.21</v>
      </c>
      <c r="E1156" s="31">
        <v>3526.73</v>
      </c>
      <c r="F1156" s="31">
        <v>4150.7299999999996</v>
      </c>
      <c r="G1156" s="31">
        <v>5527.73</v>
      </c>
      <c r="H1156" s="31">
        <v>0</v>
      </c>
      <c r="I1156" s="24">
        <v>1991.09</v>
      </c>
      <c r="J1156" s="24">
        <v>2221.29</v>
      </c>
      <c r="K1156" s="24">
        <v>2471.6</v>
      </c>
      <c r="L1156" s="24">
        <v>2826.67</v>
      </c>
      <c r="M1156" s="24">
        <v>3103.34</v>
      </c>
      <c r="N1156" s="24">
        <v>3496.86</v>
      </c>
      <c r="O1156" s="24">
        <v>4120.8599999999997</v>
      </c>
      <c r="P1156" s="24">
        <v>5497.86</v>
      </c>
      <c r="Q1156" s="31">
        <v>0</v>
      </c>
      <c r="R1156" s="24">
        <v>1961.22</v>
      </c>
      <c r="S1156" s="24">
        <v>2191.42</v>
      </c>
      <c r="T1156" s="24">
        <v>2441.73</v>
      </c>
      <c r="U1156" s="24">
        <v>2796.8</v>
      </c>
      <c r="V1156" s="32" t="s">
        <v>923</v>
      </c>
      <c r="W1156" s="32" t="s">
        <v>924</v>
      </c>
    </row>
    <row r="1157" spans="1:23" x14ac:dyDescent="0.2">
      <c r="A1157" s="59">
        <v>20</v>
      </c>
      <c r="B1157" s="59">
        <v>20</v>
      </c>
      <c r="C1157" s="59">
        <v>3</v>
      </c>
      <c r="D1157" s="31">
        <v>3129.32</v>
      </c>
      <c r="E1157" s="31">
        <v>3522.84</v>
      </c>
      <c r="F1157" s="31">
        <v>4146.84</v>
      </c>
      <c r="G1157" s="31">
        <v>5523.84</v>
      </c>
      <c r="H1157" s="31">
        <v>0</v>
      </c>
      <c r="I1157" s="24">
        <v>1987.2</v>
      </c>
      <c r="J1157" s="24">
        <v>2217.4</v>
      </c>
      <c r="K1157" s="24">
        <v>2467.71</v>
      </c>
      <c r="L1157" s="24">
        <v>2822.78</v>
      </c>
      <c r="M1157" s="24">
        <v>3099.45</v>
      </c>
      <c r="N1157" s="24">
        <v>3492.97</v>
      </c>
      <c r="O1157" s="24">
        <v>4116.97</v>
      </c>
      <c r="P1157" s="24">
        <v>5493.97</v>
      </c>
      <c r="Q1157" s="31">
        <v>0</v>
      </c>
      <c r="R1157" s="24">
        <v>1957.33</v>
      </c>
      <c r="S1157" s="24">
        <v>2187.5300000000002</v>
      </c>
      <c r="T1157" s="24">
        <v>2437.84</v>
      </c>
      <c r="U1157" s="24">
        <v>2792.91</v>
      </c>
      <c r="V1157" s="32" t="s">
        <v>925</v>
      </c>
      <c r="W1157" s="32" t="s">
        <v>926</v>
      </c>
    </row>
    <row r="1158" spans="1:23" x14ac:dyDescent="0.2">
      <c r="A1158" s="59">
        <v>20</v>
      </c>
      <c r="B1158" s="59">
        <v>21</v>
      </c>
      <c r="C1158" s="59">
        <v>3</v>
      </c>
      <c r="D1158" s="31">
        <v>3193.64</v>
      </c>
      <c r="E1158" s="31">
        <v>3587.16</v>
      </c>
      <c r="F1158" s="31">
        <v>4211.16</v>
      </c>
      <c r="G1158" s="31">
        <v>5588.16</v>
      </c>
      <c r="H1158" s="31">
        <v>0</v>
      </c>
      <c r="I1158" s="24">
        <v>2051.52</v>
      </c>
      <c r="J1158" s="24">
        <v>2281.7199999999998</v>
      </c>
      <c r="K1158" s="24">
        <v>2532.0300000000002</v>
      </c>
      <c r="L1158" s="24">
        <v>2887.1</v>
      </c>
      <c r="M1158" s="24">
        <v>3163.77</v>
      </c>
      <c r="N1158" s="24">
        <v>3557.29</v>
      </c>
      <c r="O1158" s="24">
        <v>4181.29</v>
      </c>
      <c r="P1158" s="24">
        <v>5558.29</v>
      </c>
      <c r="Q1158" s="31">
        <v>0</v>
      </c>
      <c r="R1158" s="24">
        <v>2021.65</v>
      </c>
      <c r="S1158" s="24">
        <v>2251.85</v>
      </c>
      <c r="T1158" s="24">
        <v>2502.16</v>
      </c>
      <c r="U1158" s="24">
        <v>2857.23</v>
      </c>
      <c r="V1158" s="32" t="s">
        <v>927</v>
      </c>
      <c r="W1158" s="32" t="s">
        <v>928</v>
      </c>
    </row>
    <row r="1159" spans="1:23" x14ac:dyDescent="0.2">
      <c r="A1159" s="59">
        <v>20</v>
      </c>
      <c r="B1159" s="59">
        <v>22</v>
      </c>
      <c r="C1159" s="59">
        <v>3</v>
      </c>
      <c r="D1159" s="31">
        <v>3081.06</v>
      </c>
      <c r="E1159" s="31">
        <v>3474.58</v>
      </c>
      <c r="F1159" s="31">
        <v>4098.58</v>
      </c>
      <c r="G1159" s="31">
        <v>5475.58</v>
      </c>
      <c r="H1159" s="31">
        <v>0</v>
      </c>
      <c r="I1159" s="24">
        <v>1938.94</v>
      </c>
      <c r="J1159" s="24">
        <v>2169.14</v>
      </c>
      <c r="K1159" s="24">
        <v>2419.4499999999998</v>
      </c>
      <c r="L1159" s="24">
        <v>2774.52</v>
      </c>
      <c r="M1159" s="24">
        <v>3051.19</v>
      </c>
      <c r="N1159" s="24">
        <v>3444.71</v>
      </c>
      <c r="O1159" s="24">
        <v>4068.71</v>
      </c>
      <c r="P1159" s="24">
        <v>5445.71</v>
      </c>
      <c r="Q1159" s="31">
        <v>0</v>
      </c>
      <c r="R1159" s="24">
        <v>1909.07</v>
      </c>
      <c r="S1159" s="24">
        <v>2139.27</v>
      </c>
      <c r="T1159" s="24">
        <v>2389.58</v>
      </c>
      <c r="U1159" s="24">
        <v>2744.65</v>
      </c>
      <c r="V1159" s="32" t="s">
        <v>929</v>
      </c>
      <c r="W1159" s="32" t="s">
        <v>930</v>
      </c>
    </row>
    <row r="1160" spans="1:23" x14ac:dyDescent="0.2">
      <c r="A1160" s="59">
        <v>20</v>
      </c>
      <c r="B1160" s="59">
        <v>23</v>
      </c>
      <c r="C1160" s="59">
        <v>3</v>
      </c>
      <c r="D1160" s="31">
        <v>2921.73</v>
      </c>
      <c r="E1160" s="31">
        <v>3315.25</v>
      </c>
      <c r="F1160" s="31">
        <v>3939.25</v>
      </c>
      <c r="G1160" s="31">
        <v>5316.25</v>
      </c>
      <c r="H1160" s="31">
        <v>0</v>
      </c>
      <c r="I1160" s="24">
        <v>1779.61</v>
      </c>
      <c r="J1160" s="24">
        <v>2009.81</v>
      </c>
      <c r="K1160" s="24">
        <v>2260.12</v>
      </c>
      <c r="L1160" s="24">
        <v>2615.19</v>
      </c>
      <c r="M1160" s="24">
        <v>2891.86</v>
      </c>
      <c r="N1160" s="24">
        <v>3285.38</v>
      </c>
      <c r="O1160" s="24">
        <v>3909.38</v>
      </c>
      <c r="P1160" s="24">
        <v>5286.38</v>
      </c>
      <c r="Q1160" s="31">
        <v>0</v>
      </c>
      <c r="R1160" s="24">
        <v>1749.74</v>
      </c>
      <c r="S1160" s="24">
        <v>1979.94</v>
      </c>
      <c r="T1160" s="24">
        <v>2230.25</v>
      </c>
      <c r="U1160" s="24">
        <v>2585.3200000000002</v>
      </c>
      <c r="V1160" s="32" t="s">
        <v>931</v>
      </c>
      <c r="W1160" s="32" t="s">
        <v>932</v>
      </c>
    </row>
    <row r="1161" spans="1:23" x14ac:dyDescent="0.2">
      <c r="A1161" s="59">
        <v>21</v>
      </c>
      <c r="B1161" s="59">
        <v>0</v>
      </c>
      <c r="C1161" s="59">
        <v>3</v>
      </c>
      <c r="D1161" s="31">
        <v>2626.86</v>
      </c>
      <c r="E1161" s="31">
        <v>3020.38</v>
      </c>
      <c r="F1161" s="31">
        <v>3644.38</v>
      </c>
      <c r="G1161" s="31">
        <v>5021.38</v>
      </c>
      <c r="H1161" s="31">
        <v>0</v>
      </c>
      <c r="I1161" s="24">
        <v>1484.74</v>
      </c>
      <c r="J1161" s="24">
        <v>1714.94</v>
      </c>
      <c r="K1161" s="24">
        <v>1965.25</v>
      </c>
      <c r="L1161" s="24">
        <v>2320.3200000000002</v>
      </c>
      <c r="M1161" s="24">
        <v>2596.9899999999998</v>
      </c>
      <c r="N1161" s="24">
        <v>2990.51</v>
      </c>
      <c r="O1161" s="24">
        <v>3614.51</v>
      </c>
      <c r="P1161" s="24">
        <v>4991.51</v>
      </c>
      <c r="Q1161" s="31">
        <v>0</v>
      </c>
      <c r="R1161" s="24">
        <v>1454.87</v>
      </c>
      <c r="S1161" s="24">
        <v>1685.07</v>
      </c>
      <c r="T1161" s="24">
        <v>1935.38</v>
      </c>
      <c r="U1161" s="24">
        <v>2290.4499999999998</v>
      </c>
      <c r="V1161" s="32" t="s">
        <v>933</v>
      </c>
      <c r="W1161" s="32" t="s">
        <v>934</v>
      </c>
    </row>
    <row r="1162" spans="1:23" x14ac:dyDescent="0.2">
      <c r="A1162" s="59">
        <v>21</v>
      </c>
      <c r="B1162" s="59">
        <v>1</v>
      </c>
      <c r="C1162" s="59">
        <v>3</v>
      </c>
      <c r="D1162" s="31">
        <v>2518.54</v>
      </c>
      <c r="E1162" s="31">
        <v>2912.06</v>
      </c>
      <c r="F1162" s="31">
        <v>3536.06</v>
      </c>
      <c r="G1162" s="31">
        <v>4913.0600000000004</v>
      </c>
      <c r="H1162" s="31">
        <v>0</v>
      </c>
      <c r="I1162" s="24">
        <v>1376.42</v>
      </c>
      <c r="J1162" s="24">
        <v>1606.62</v>
      </c>
      <c r="K1162" s="24">
        <v>1856.93</v>
      </c>
      <c r="L1162" s="24">
        <v>2212</v>
      </c>
      <c r="M1162" s="24">
        <v>2488.67</v>
      </c>
      <c r="N1162" s="24">
        <v>2882.19</v>
      </c>
      <c r="O1162" s="24">
        <v>3506.19</v>
      </c>
      <c r="P1162" s="24">
        <v>4883.1899999999996</v>
      </c>
      <c r="Q1162" s="31">
        <v>0</v>
      </c>
      <c r="R1162" s="24">
        <v>1346.55</v>
      </c>
      <c r="S1162" s="24">
        <v>1576.75</v>
      </c>
      <c r="T1162" s="24">
        <v>1827.06</v>
      </c>
      <c r="U1162" s="24">
        <v>2182.13</v>
      </c>
      <c r="V1162" s="32" t="s">
        <v>935</v>
      </c>
      <c r="W1162" s="32" t="s">
        <v>936</v>
      </c>
    </row>
    <row r="1163" spans="1:23" x14ac:dyDescent="0.2">
      <c r="A1163" s="59">
        <v>21</v>
      </c>
      <c r="B1163" s="59">
        <v>2</v>
      </c>
      <c r="C1163" s="59">
        <v>3</v>
      </c>
      <c r="D1163" s="31">
        <v>2478.46</v>
      </c>
      <c r="E1163" s="31">
        <v>2871.98</v>
      </c>
      <c r="F1163" s="31">
        <v>3495.98</v>
      </c>
      <c r="G1163" s="31">
        <v>4872.9799999999996</v>
      </c>
      <c r="H1163" s="31">
        <v>0</v>
      </c>
      <c r="I1163" s="24">
        <v>1336.34</v>
      </c>
      <c r="J1163" s="24">
        <v>1566.54</v>
      </c>
      <c r="K1163" s="24">
        <v>1816.85</v>
      </c>
      <c r="L1163" s="24">
        <v>2171.92</v>
      </c>
      <c r="M1163" s="24">
        <v>2448.59</v>
      </c>
      <c r="N1163" s="24">
        <v>2842.11</v>
      </c>
      <c r="O1163" s="24">
        <v>3466.11</v>
      </c>
      <c r="P1163" s="24">
        <v>4843.1099999999997</v>
      </c>
      <c r="Q1163" s="31">
        <v>0</v>
      </c>
      <c r="R1163" s="24">
        <v>1306.47</v>
      </c>
      <c r="S1163" s="24">
        <v>1536.67</v>
      </c>
      <c r="T1163" s="24">
        <v>1786.98</v>
      </c>
      <c r="U1163" s="24">
        <v>2142.0500000000002</v>
      </c>
      <c r="V1163" s="32" t="s">
        <v>937</v>
      </c>
      <c r="W1163" s="32" t="s">
        <v>938</v>
      </c>
    </row>
    <row r="1164" spans="1:23" x14ac:dyDescent="0.2">
      <c r="A1164" s="59">
        <v>21</v>
      </c>
      <c r="B1164" s="59">
        <v>3</v>
      </c>
      <c r="C1164" s="59">
        <v>3</v>
      </c>
      <c r="D1164" s="31">
        <v>2452.06</v>
      </c>
      <c r="E1164" s="31">
        <v>2845.58</v>
      </c>
      <c r="F1164" s="31">
        <v>3469.58</v>
      </c>
      <c r="G1164" s="31">
        <v>4846.58</v>
      </c>
      <c r="H1164" s="31">
        <v>0</v>
      </c>
      <c r="I1164" s="24">
        <v>1309.94</v>
      </c>
      <c r="J1164" s="24">
        <v>1540.14</v>
      </c>
      <c r="K1164" s="24">
        <v>1790.45</v>
      </c>
      <c r="L1164" s="24">
        <v>2145.52</v>
      </c>
      <c r="M1164" s="24">
        <v>2422.19</v>
      </c>
      <c r="N1164" s="24">
        <v>2815.71</v>
      </c>
      <c r="O1164" s="24">
        <v>3439.71</v>
      </c>
      <c r="P1164" s="24">
        <v>4816.71</v>
      </c>
      <c r="Q1164" s="31">
        <v>0</v>
      </c>
      <c r="R1164" s="24">
        <v>1280.07</v>
      </c>
      <c r="S1164" s="24">
        <v>1510.27</v>
      </c>
      <c r="T1164" s="24">
        <v>1760.58</v>
      </c>
      <c r="U1164" s="24">
        <v>2115.65</v>
      </c>
      <c r="V1164" s="32" t="s">
        <v>939</v>
      </c>
      <c r="W1164" s="32" t="s">
        <v>940</v>
      </c>
    </row>
    <row r="1165" spans="1:23" x14ac:dyDescent="0.2">
      <c r="A1165" s="59">
        <v>21</v>
      </c>
      <c r="B1165" s="59">
        <v>4</v>
      </c>
      <c r="C1165" s="59">
        <v>3</v>
      </c>
      <c r="D1165" s="31">
        <v>2481.62</v>
      </c>
      <c r="E1165" s="31">
        <v>2875.14</v>
      </c>
      <c r="F1165" s="31">
        <v>3499.14</v>
      </c>
      <c r="G1165" s="31">
        <v>4876.1400000000003</v>
      </c>
      <c r="H1165" s="31">
        <v>0</v>
      </c>
      <c r="I1165" s="24">
        <v>1339.5</v>
      </c>
      <c r="J1165" s="24">
        <v>1569.7</v>
      </c>
      <c r="K1165" s="24">
        <v>1820.01</v>
      </c>
      <c r="L1165" s="24">
        <v>2175.08</v>
      </c>
      <c r="M1165" s="24">
        <v>2451.75</v>
      </c>
      <c r="N1165" s="24">
        <v>2845.27</v>
      </c>
      <c r="O1165" s="24">
        <v>3469.27</v>
      </c>
      <c r="P1165" s="24">
        <v>4846.2700000000004</v>
      </c>
      <c r="Q1165" s="31">
        <v>0</v>
      </c>
      <c r="R1165" s="24">
        <v>1309.6300000000001</v>
      </c>
      <c r="S1165" s="24">
        <v>1539.83</v>
      </c>
      <c r="T1165" s="24">
        <v>1790.14</v>
      </c>
      <c r="U1165" s="24">
        <v>2145.21</v>
      </c>
      <c r="V1165" s="32" t="s">
        <v>103</v>
      </c>
      <c r="W1165" s="32" t="s">
        <v>941</v>
      </c>
    </row>
    <row r="1166" spans="1:23" x14ac:dyDescent="0.2">
      <c r="A1166" s="59">
        <v>21</v>
      </c>
      <c r="B1166" s="59">
        <v>5</v>
      </c>
      <c r="C1166" s="59">
        <v>3</v>
      </c>
      <c r="D1166" s="31">
        <v>2610.96</v>
      </c>
      <c r="E1166" s="31">
        <v>3004.48</v>
      </c>
      <c r="F1166" s="31">
        <v>3628.48</v>
      </c>
      <c r="G1166" s="31">
        <v>5005.4799999999996</v>
      </c>
      <c r="H1166" s="31">
        <v>0</v>
      </c>
      <c r="I1166" s="24">
        <v>1468.84</v>
      </c>
      <c r="J1166" s="24">
        <v>1699.04</v>
      </c>
      <c r="K1166" s="24">
        <v>1949.35</v>
      </c>
      <c r="L1166" s="24">
        <v>2304.42</v>
      </c>
      <c r="M1166" s="24">
        <v>2581.09</v>
      </c>
      <c r="N1166" s="24">
        <v>2974.61</v>
      </c>
      <c r="O1166" s="24">
        <v>3598.61</v>
      </c>
      <c r="P1166" s="24">
        <v>4975.6099999999997</v>
      </c>
      <c r="Q1166" s="31">
        <v>0</v>
      </c>
      <c r="R1166" s="24">
        <v>1438.97</v>
      </c>
      <c r="S1166" s="24">
        <v>1669.17</v>
      </c>
      <c r="T1166" s="24">
        <v>1919.48</v>
      </c>
      <c r="U1166" s="24">
        <v>2274.5500000000002</v>
      </c>
      <c r="V1166" s="32" t="s">
        <v>103</v>
      </c>
      <c r="W1166" s="32" t="s">
        <v>942</v>
      </c>
    </row>
    <row r="1167" spans="1:23" x14ac:dyDescent="0.2">
      <c r="A1167" s="59">
        <v>21</v>
      </c>
      <c r="B1167" s="59">
        <v>6</v>
      </c>
      <c r="C1167" s="59">
        <v>3</v>
      </c>
      <c r="D1167" s="31">
        <v>2921.19</v>
      </c>
      <c r="E1167" s="31">
        <v>3314.71</v>
      </c>
      <c r="F1167" s="31">
        <v>3938.71</v>
      </c>
      <c r="G1167" s="31">
        <v>5315.71</v>
      </c>
      <c r="H1167" s="31">
        <v>0</v>
      </c>
      <c r="I1167" s="24">
        <v>1779.07</v>
      </c>
      <c r="J1167" s="24">
        <v>2009.27</v>
      </c>
      <c r="K1167" s="24">
        <v>2259.58</v>
      </c>
      <c r="L1167" s="24">
        <v>2614.65</v>
      </c>
      <c r="M1167" s="24">
        <v>2891.32</v>
      </c>
      <c r="N1167" s="24">
        <v>3284.84</v>
      </c>
      <c r="O1167" s="24">
        <v>3908.84</v>
      </c>
      <c r="P1167" s="24">
        <v>5285.84</v>
      </c>
      <c r="Q1167" s="31">
        <v>0</v>
      </c>
      <c r="R1167" s="24">
        <v>1749.2</v>
      </c>
      <c r="S1167" s="24">
        <v>1979.4</v>
      </c>
      <c r="T1167" s="24">
        <v>2229.71</v>
      </c>
      <c r="U1167" s="24">
        <v>2584.7800000000002</v>
      </c>
      <c r="V1167" s="32" t="s">
        <v>103</v>
      </c>
      <c r="W1167" s="32" t="s">
        <v>943</v>
      </c>
    </row>
    <row r="1168" spans="1:23" x14ac:dyDescent="0.2">
      <c r="A1168" s="59">
        <v>21</v>
      </c>
      <c r="B1168" s="59">
        <v>7</v>
      </c>
      <c r="C1168" s="59">
        <v>3</v>
      </c>
      <c r="D1168" s="31">
        <v>3042.49</v>
      </c>
      <c r="E1168" s="31">
        <v>3436.01</v>
      </c>
      <c r="F1168" s="31">
        <v>4060.01</v>
      </c>
      <c r="G1168" s="31">
        <v>5437.01</v>
      </c>
      <c r="H1168" s="31">
        <v>0</v>
      </c>
      <c r="I1168" s="24">
        <v>1900.37</v>
      </c>
      <c r="J1168" s="24">
        <v>2130.5700000000002</v>
      </c>
      <c r="K1168" s="24">
        <v>2380.88</v>
      </c>
      <c r="L1168" s="24">
        <v>2735.95</v>
      </c>
      <c r="M1168" s="24">
        <v>3012.62</v>
      </c>
      <c r="N1168" s="24">
        <v>3406.14</v>
      </c>
      <c r="O1168" s="24">
        <v>4030.14</v>
      </c>
      <c r="P1168" s="24">
        <v>5407.14</v>
      </c>
      <c r="Q1168" s="31">
        <v>0</v>
      </c>
      <c r="R1168" s="24">
        <v>1870.5</v>
      </c>
      <c r="S1168" s="24">
        <v>2100.6999999999998</v>
      </c>
      <c r="T1168" s="24">
        <v>2351.0100000000002</v>
      </c>
      <c r="U1168" s="24">
        <v>2706.08</v>
      </c>
      <c r="V1168" s="32" t="s">
        <v>944</v>
      </c>
      <c r="W1168" s="32" t="s">
        <v>945</v>
      </c>
    </row>
    <row r="1169" spans="1:23" x14ac:dyDescent="0.2">
      <c r="A1169" s="59">
        <v>21</v>
      </c>
      <c r="B1169" s="59">
        <v>8</v>
      </c>
      <c r="C1169" s="59">
        <v>3</v>
      </c>
      <c r="D1169" s="31">
        <v>3085.52</v>
      </c>
      <c r="E1169" s="31">
        <v>3479.04</v>
      </c>
      <c r="F1169" s="31">
        <v>4103.04</v>
      </c>
      <c r="G1169" s="31">
        <v>5480.04</v>
      </c>
      <c r="H1169" s="31">
        <v>0</v>
      </c>
      <c r="I1169" s="24">
        <v>1943.4</v>
      </c>
      <c r="J1169" s="24">
        <v>2173.6</v>
      </c>
      <c r="K1169" s="24">
        <v>2423.91</v>
      </c>
      <c r="L1169" s="24">
        <v>2778.98</v>
      </c>
      <c r="M1169" s="24">
        <v>3055.65</v>
      </c>
      <c r="N1169" s="24">
        <v>3449.17</v>
      </c>
      <c r="O1169" s="24">
        <v>4073.17</v>
      </c>
      <c r="P1169" s="24">
        <v>5450.17</v>
      </c>
      <c r="Q1169" s="31">
        <v>0</v>
      </c>
      <c r="R1169" s="24">
        <v>1913.53</v>
      </c>
      <c r="S1169" s="24">
        <v>2143.73</v>
      </c>
      <c r="T1169" s="24">
        <v>2394.04</v>
      </c>
      <c r="U1169" s="24">
        <v>2749.11</v>
      </c>
      <c r="V1169" s="32" t="s">
        <v>946</v>
      </c>
      <c r="W1169" s="32" t="s">
        <v>947</v>
      </c>
    </row>
    <row r="1170" spans="1:23" x14ac:dyDescent="0.2">
      <c r="A1170" s="59">
        <v>21</v>
      </c>
      <c r="B1170" s="59">
        <v>9</v>
      </c>
      <c r="C1170" s="59">
        <v>3</v>
      </c>
      <c r="D1170" s="31">
        <v>3247.06</v>
      </c>
      <c r="E1170" s="31">
        <v>3640.58</v>
      </c>
      <c r="F1170" s="31">
        <v>4264.58</v>
      </c>
      <c r="G1170" s="31">
        <v>5641.58</v>
      </c>
      <c r="H1170" s="31">
        <v>0</v>
      </c>
      <c r="I1170" s="24">
        <v>2104.94</v>
      </c>
      <c r="J1170" s="24">
        <v>2335.14</v>
      </c>
      <c r="K1170" s="24">
        <v>2585.4499999999998</v>
      </c>
      <c r="L1170" s="24">
        <v>2940.52</v>
      </c>
      <c r="M1170" s="24">
        <v>3217.19</v>
      </c>
      <c r="N1170" s="24">
        <v>3610.71</v>
      </c>
      <c r="O1170" s="24">
        <v>4234.71</v>
      </c>
      <c r="P1170" s="24">
        <v>5611.71</v>
      </c>
      <c r="Q1170" s="31">
        <v>0</v>
      </c>
      <c r="R1170" s="24">
        <v>2075.0700000000002</v>
      </c>
      <c r="S1170" s="24">
        <v>2305.27</v>
      </c>
      <c r="T1170" s="24">
        <v>2555.58</v>
      </c>
      <c r="U1170" s="24">
        <v>2910.65</v>
      </c>
      <c r="V1170" s="32" t="s">
        <v>948</v>
      </c>
      <c r="W1170" s="32" t="s">
        <v>949</v>
      </c>
    </row>
    <row r="1171" spans="1:23" x14ac:dyDescent="0.2">
      <c r="A1171" s="59">
        <v>21</v>
      </c>
      <c r="B1171" s="59">
        <v>10</v>
      </c>
      <c r="C1171" s="59">
        <v>3</v>
      </c>
      <c r="D1171" s="31">
        <v>3338.42</v>
      </c>
      <c r="E1171" s="31">
        <v>3731.94</v>
      </c>
      <c r="F1171" s="31">
        <v>4355.9399999999996</v>
      </c>
      <c r="G1171" s="31">
        <v>5732.94</v>
      </c>
      <c r="H1171" s="31">
        <v>0</v>
      </c>
      <c r="I1171" s="24">
        <v>2196.3000000000002</v>
      </c>
      <c r="J1171" s="24">
        <v>2426.5</v>
      </c>
      <c r="K1171" s="24">
        <v>2676.81</v>
      </c>
      <c r="L1171" s="24">
        <v>3031.88</v>
      </c>
      <c r="M1171" s="24">
        <v>3308.55</v>
      </c>
      <c r="N1171" s="24">
        <v>3702.07</v>
      </c>
      <c r="O1171" s="24">
        <v>4326.07</v>
      </c>
      <c r="P1171" s="24">
        <v>5703.07</v>
      </c>
      <c r="Q1171" s="31">
        <v>0</v>
      </c>
      <c r="R1171" s="24">
        <v>2166.4299999999998</v>
      </c>
      <c r="S1171" s="24">
        <v>2396.63</v>
      </c>
      <c r="T1171" s="24">
        <v>2646.94</v>
      </c>
      <c r="U1171" s="24">
        <v>3002.01</v>
      </c>
      <c r="V1171" s="32" t="s">
        <v>950</v>
      </c>
      <c r="W1171" s="32" t="s">
        <v>951</v>
      </c>
    </row>
    <row r="1172" spans="1:23" x14ac:dyDescent="0.2">
      <c r="A1172" s="59">
        <v>21</v>
      </c>
      <c r="B1172" s="59">
        <v>11</v>
      </c>
      <c r="C1172" s="59">
        <v>3</v>
      </c>
      <c r="D1172" s="31">
        <v>3105.32</v>
      </c>
      <c r="E1172" s="31">
        <v>3498.84</v>
      </c>
      <c r="F1172" s="31">
        <v>4122.84</v>
      </c>
      <c r="G1172" s="31">
        <v>5499.84</v>
      </c>
      <c r="H1172" s="31">
        <v>0</v>
      </c>
      <c r="I1172" s="24">
        <v>1963.2</v>
      </c>
      <c r="J1172" s="24">
        <v>2193.4</v>
      </c>
      <c r="K1172" s="24">
        <v>2443.71</v>
      </c>
      <c r="L1172" s="24">
        <v>2798.78</v>
      </c>
      <c r="M1172" s="24">
        <v>3075.45</v>
      </c>
      <c r="N1172" s="24">
        <v>3468.97</v>
      </c>
      <c r="O1172" s="24">
        <v>4092.97</v>
      </c>
      <c r="P1172" s="24">
        <v>5469.97</v>
      </c>
      <c r="Q1172" s="31">
        <v>0</v>
      </c>
      <c r="R1172" s="24">
        <v>1933.33</v>
      </c>
      <c r="S1172" s="24">
        <v>2163.5300000000002</v>
      </c>
      <c r="T1172" s="24">
        <v>2413.84</v>
      </c>
      <c r="U1172" s="24">
        <v>2768.91</v>
      </c>
      <c r="V1172" s="32" t="s">
        <v>952</v>
      </c>
      <c r="W1172" s="32" t="s">
        <v>953</v>
      </c>
    </row>
    <row r="1173" spans="1:23" x14ac:dyDescent="0.2">
      <c r="A1173" s="59">
        <v>21</v>
      </c>
      <c r="B1173" s="59">
        <v>12</v>
      </c>
      <c r="C1173" s="59">
        <v>3</v>
      </c>
      <c r="D1173" s="31">
        <v>3072.85</v>
      </c>
      <c r="E1173" s="31">
        <v>3466.37</v>
      </c>
      <c r="F1173" s="31">
        <v>4090.37</v>
      </c>
      <c r="G1173" s="31">
        <v>5467.37</v>
      </c>
      <c r="H1173" s="31">
        <v>0</v>
      </c>
      <c r="I1173" s="24">
        <v>1930.73</v>
      </c>
      <c r="J1173" s="24">
        <v>2160.9299999999998</v>
      </c>
      <c r="K1173" s="24">
        <v>2411.2399999999998</v>
      </c>
      <c r="L1173" s="24">
        <v>2766.31</v>
      </c>
      <c r="M1173" s="24">
        <v>3042.98</v>
      </c>
      <c r="N1173" s="24">
        <v>3436.5</v>
      </c>
      <c r="O1173" s="24">
        <v>4060.5</v>
      </c>
      <c r="P1173" s="24">
        <v>5437.5</v>
      </c>
      <c r="Q1173" s="31">
        <v>0</v>
      </c>
      <c r="R1173" s="24">
        <v>1900.86</v>
      </c>
      <c r="S1173" s="24">
        <v>2131.06</v>
      </c>
      <c r="T1173" s="24">
        <v>2381.37</v>
      </c>
      <c r="U1173" s="24">
        <v>2736.44</v>
      </c>
      <c r="V1173" s="32" t="s">
        <v>954</v>
      </c>
      <c r="W1173" s="32" t="s">
        <v>955</v>
      </c>
    </row>
    <row r="1174" spans="1:23" x14ac:dyDescent="0.2">
      <c r="A1174" s="59">
        <v>21</v>
      </c>
      <c r="B1174" s="59">
        <v>13</v>
      </c>
      <c r="C1174" s="59">
        <v>3</v>
      </c>
      <c r="D1174" s="31">
        <v>3196.27</v>
      </c>
      <c r="E1174" s="31">
        <v>3589.79</v>
      </c>
      <c r="F1174" s="31">
        <v>4213.79</v>
      </c>
      <c r="G1174" s="31">
        <v>5590.79</v>
      </c>
      <c r="H1174" s="31">
        <v>0</v>
      </c>
      <c r="I1174" s="24">
        <v>2054.15</v>
      </c>
      <c r="J1174" s="24">
        <v>2284.35</v>
      </c>
      <c r="K1174" s="24">
        <v>2534.66</v>
      </c>
      <c r="L1174" s="24">
        <v>2889.73</v>
      </c>
      <c r="M1174" s="24">
        <v>3166.4</v>
      </c>
      <c r="N1174" s="24">
        <v>3559.92</v>
      </c>
      <c r="O1174" s="24">
        <v>4183.92</v>
      </c>
      <c r="P1174" s="24">
        <v>5560.92</v>
      </c>
      <c r="Q1174" s="31">
        <v>0</v>
      </c>
      <c r="R1174" s="24">
        <v>2024.28</v>
      </c>
      <c r="S1174" s="24">
        <v>2254.48</v>
      </c>
      <c r="T1174" s="24">
        <v>2504.79</v>
      </c>
      <c r="U1174" s="24">
        <v>2859.86</v>
      </c>
      <c r="V1174" s="32" t="s">
        <v>956</v>
      </c>
      <c r="W1174" s="32" t="s">
        <v>957</v>
      </c>
    </row>
    <row r="1175" spans="1:23" x14ac:dyDescent="0.2">
      <c r="A1175" s="59">
        <v>21</v>
      </c>
      <c r="B1175" s="59">
        <v>14</v>
      </c>
      <c r="C1175" s="59">
        <v>3</v>
      </c>
      <c r="D1175" s="31">
        <v>3164.78</v>
      </c>
      <c r="E1175" s="31">
        <v>3558.3</v>
      </c>
      <c r="F1175" s="31">
        <v>4182.3</v>
      </c>
      <c r="G1175" s="31">
        <v>5559.3</v>
      </c>
      <c r="H1175" s="31">
        <v>0</v>
      </c>
      <c r="I1175" s="24">
        <v>2022.66</v>
      </c>
      <c r="J1175" s="24">
        <v>2252.86</v>
      </c>
      <c r="K1175" s="24">
        <v>2503.17</v>
      </c>
      <c r="L1175" s="24">
        <v>2858.24</v>
      </c>
      <c r="M1175" s="24">
        <v>3134.91</v>
      </c>
      <c r="N1175" s="24">
        <v>3528.43</v>
      </c>
      <c r="O1175" s="24">
        <v>4152.43</v>
      </c>
      <c r="P1175" s="24">
        <v>5529.43</v>
      </c>
      <c r="Q1175" s="31">
        <v>0</v>
      </c>
      <c r="R1175" s="24">
        <v>1992.79</v>
      </c>
      <c r="S1175" s="24">
        <v>2222.9899999999998</v>
      </c>
      <c r="T1175" s="24">
        <v>2473.3000000000002</v>
      </c>
      <c r="U1175" s="24">
        <v>2828.37</v>
      </c>
      <c r="V1175" s="32" t="s">
        <v>958</v>
      </c>
      <c r="W1175" s="32" t="s">
        <v>959</v>
      </c>
    </row>
    <row r="1176" spans="1:23" x14ac:dyDescent="0.2">
      <c r="A1176" s="59">
        <v>21</v>
      </c>
      <c r="B1176" s="59">
        <v>15</v>
      </c>
      <c r="C1176" s="59">
        <v>3</v>
      </c>
      <c r="D1176" s="31">
        <v>3140.09</v>
      </c>
      <c r="E1176" s="31">
        <v>3533.61</v>
      </c>
      <c r="F1176" s="31">
        <v>4157.6099999999997</v>
      </c>
      <c r="G1176" s="31">
        <v>5534.61</v>
      </c>
      <c r="H1176" s="31">
        <v>0</v>
      </c>
      <c r="I1176" s="24">
        <v>1997.97</v>
      </c>
      <c r="J1176" s="24">
        <v>2228.17</v>
      </c>
      <c r="K1176" s="24">
        <v>2478.48</v>
      </c>
      <c r="L1176" s="24">
        <v>2833.55</v>
      </c>
      <c r="M1176" s="24">
        <v>3110.22</v>
      </c>
      <c r="N1176" s="24">
        <v>3503.74</v>
      </c>
      <c r="O1176" s="24">
        <v>4127.74</v>
      </c>
      <c r="P1176" s="24">
        <v>5504.74</v>
      </c>
      <c r="Q1176" s="31">
        <v>0</v>
      </c>
      <c r="R1176" s="24">
        <v>1968.1</v>
      </c>
      <c r="S1176" s="24">
        <v>2198.3000000000002</v>
      </c>
      <c r="T1176" s="24">
        <v>2448.61</v>
      </c>
      <c r="U1176" s="24">
        <v>2803.68</v>
      </c>
      <c r="V1176" s="32" t="s">
        <v>960</v>
      </c>
      <c r="W1176" s="32" t="s">
        <v>961</v>
      </c>
    </row>
    <row r="1177" spans="1:23" x14ac:dyDescent="0.2">
      <c r="A1177" s="59">
        <v>21</v>
      </c>
      <c r="B1177" s="59">
        <v>16</v>
      </c>
      <c r="C1177" s="59">
        <v>3</v>
      </c>
      <c r="D1177" s="31">
        <v>3063.17</v>
      </c>
      <c r="E1177" s="31">
        <v>3456.69</v>
      </c>
      <c r="F1177" s="31">
        <v>4080.69</v>
      </c>
      <c r="G1177" s="31">
        <v>5457.69</v>
      </c>
      <c r="H1177" s="31">
        <v>0</v>
      </c>
      <c r="I1177" s="24">
        <v>1921.05</v>
      </c>
      <c r="J1177" s="24">
        <v>2151.25</v>
      </c>
      <c r="K1177" s="24">
        <v>2401.56</v>
      </c>
      <c r="L1177" s="24">
        <v>2756.63</v>
      </c>
      <c r="M1177" s="24">
        <v>3033.3</v>
      </c>
      <c r="N1177" s="24">
        <v>3426.82</v>
      </c>
      <c r="O1177" s="24">
        <v>4050.82</v>
      </c>
      <c r="P1177" s="24">
        <v>5427.82</v>
      </c>
      <c r="Q1177" s="31">
        <v>0</v>
      </c>
      <c r="R1177" s="24">
        <v>1891.18</v>
      </c>
      <c r="S1177" s="24">
        <v>2121.38</v>
      </c>
      <c r="T1177" s="24">
        <v>2371.69</v>
      </c>
      <c r="U1177" s="24">
        <v>2726.76</v>
      </c>
      <c r="V1177" s="32" t="s">
        <v>962</v>
      </c>
      <c r="W1177" s="32" t="s">
        <v>963</v>
      </c>
    </row>
    <row r="1178" spans="1:23" x14ac:dyDescent="0.2">
      <c r="A1178" s="59">
        <v>21</v>
      </c>
      <c r="B1178" s="59">
        <v>17</v>
      </c>
      <c r="C1178" s="59">
        <v>3</v>
      </c>
      <c r="D1178" s="31">
        <v>3125.47</v>
      </c>
      <c r="E1178" s="31">
        <v>3518.99</v>
      </c>
      <c r="F1178" s="31">
        <v>4142.99</v>
      </c>
      <c r="G1178" s="31">
        <v>5519.99</v>
      </c>
      <c r="H1178" s="31">
        <v>0</v>
      </c>
      <c r="I1178" s="24">
        <v>1983.35</v>
      </c>
      <c r="J1178" s="24">
        <v>2213.5500000000002</v>
      </c>
      <c r="K1178" s="24">
        <v>2463.86</v>
      </c>
      <c r="L1178" s="24">
        <v>2818.93</v>
      </c>
      <c r="M1178" s="24">
        <v>3095.6</v>
      </c>
      <c r="N1178" s="24">
        <v>3489.12</v>
      </c>
      <c r="O1178" s="24">
        <v>4113.12</v>
      </c>
      <c r="P1178" s="24">
        <v>5490.12</v>
      </c>
      <c r="Q1178" s="31">
        <v>0</v>
      </c>
      <c r="R1178" s="24">
        <v>1953.48</v>
      </c>
      <c r="S1178" s="24">
        <v>2183.6799999999998</v>
      </c>
      <c r="T1178" s="24">
        <v>2433.9899999999998</v>
      </c>
      <c r="U1178" s="24">
        <v>2789.06</v>
      </c>
      <c r="V1178" s="32" t="s">
        <v>964</v>
      </c>
      <c r="W1178" s="32" t="s">
        <v>965</v>
      </c>
    </row>
    <row r="1179" spans="1:23" x14ac:dyDescent="0.2">
      <c r="A1179" s="59">
        <v>21</v>
      </c>
      <c r="B1179" s="59">
        <v>18</v>
      </c>
      <c r="C1179" s="59">
        <v>3</v>
      </c>
      <c r="D1179" s="31">
        <v>3206.45</v>
      </c>
      <c r="E1179" s="31">
        <v>3599.97</v>
      </c>
      <c r="F1179" s="31">
        <v>4223.97</v>
      </c>
      <c r="G1179" s="31">
        <v>5600.97</v>
      </c>
      <c r="H1179" s="31">
        <v>0</v>
      </c>
      <c r="I1179" s="24">
        <v>2064.33</v>
      </c>
      <c r="J1179" s="24">
        <v>2294.5300000000002</v>
      </c>
      <c r="K1179" s="24">
        <v>2544.84</v>
      </c>
      <c r="L1179" s="24">
        <v>2899.91</v>
      </c>
      <c r="M1179" s="24">
        <v>3176.58</v>
      </c>
      <c r="N1179" s="24">
        <v>3570.1</v>
      </c>
      <c r="O1179" s="24">
        <v>4194.1000000000004</v>
      </c>
      <c r="P1179" s="24">
        <v>5571.1</v>
      </c>
      <c r="Q1179" s="31">
        <v>0</v>
      </c>
      <c r="R1179" s="24">
        <v>2034.46</v>
      </c>
      <c r="S1179" s="24">
        <v>2264.66</v>
      </c>
      <c r="T1179" s="24">
        <v>2514.9699999999998</v>
      </c>
      <c r="U1179" s="24">
        <v>2870.04</v>
      </c>
      <c r="V1179" s="32" t="s">
        <v>966</v>
      </c>
      <c r="W1179" s="32" t="s">
        <v>967</v>
      </c>
    </row>
    <row r="1180" spans="1:23" x14ac:dyDescent="0.2">
      <c r="A1180" s="59">
        <v>21</v>
      </c>
      <c r="B1180" s="59">
        <v>19</v>
      </c>
      <c r="C1180" s="59">
        <v>3</v>
      </c>
      <c r="D1180" s="31">
        <v>3178.2</v>
      </c>
      <c r="E1180" s="31">
        <v>3571.72</v>
      </c>
      <c r="F1180" s="31">
        <v>4195.72</v>
      </c>
      <c r="G1180" s="31">
        <v>5572.72</v>
      </c>
      <c r="H1180" s="31">
        <v>0</v>
      </c>
      <c r="I1180" s="24">
        <v>2036.08</v>
      </c>
      <c r="J1180" s="24">
        <v>2266.2800000000002</v>
      </c>
      <c r="K1180" s="24">
        <v>2516.59</v>
      </c>
      <c r="L1180" s="24">
        <v>2871.66</v>
      </c>
      <c r="M1180" s="24">
        <v>3148.33</v>
      </c>
      <c r="N1180" s="24">
        <v>3541.85</v>
      </c>
      <c r="O1180" s="24">
        <v>4165.8500000000004</v>
      </c>
      <c r="P1180" s="24">
        <v>5542.85</v>
      </c>
      <c r="Q1180" s="31">
        <v>0</v>
      </c>
      <c r="R1180" s="24">
        <v>2006.21</v>
      </c>
      <c r="S1180" s="24">
        <v>2236.41</v>
      </c>
      <c r="T1180" s="24">
        <v>2486.7199999999998</v>
      </c>
      <c r="U1180" s="24">
        <v>2841.79</v>
      </c>
      <c r="V1180" s="32" t="s">
        <v>968</v>
      </c>
      <c r="W1180" s="32" t="s">
        <v>969</v>
      </c>
    </row>
    <row r="1181" spans="1:23" x14ac:dyDescent="0.2">
      <c r="A1181" s="59">
        <v>21</v>
      </c>
      <c r="B1181" s="59">
        <v>20</v>
      </c>
      <c r="C1181" s="59">
        <v>3</v>
      </c>
      <c r="D1181" s="31">
        <v>3152.01</v>
      </c>
      <c r="E1181" s="31">
        <v>3545.53</v>
      </c>
      <c r="F1181" s="31">
        <v>4169.53</v>
      </c>
      <c r="G1181" s="31">
        <v>5546.53</v>
      </c>
      <c r="H1181" s="31">
        <v>0</v>
      </c>
      <c r="I1181" s="24">
        <v>2009.89</v>
      </c>
      <c r="J1181" s="24">
        <v>2240.09</v>
      </c>
      <c r="K1181" s="24">
        <v>2490.4</v>
      </c>
      <c r="L1181" s="24">
        <v>2845.47</v>
      </c>
      <c r="M1181" s="24">
        <v>3122.14</v>
      </c>
      <c r="N1181" s="24">
        <v>3515.66</v>
      </c>
      <c r="O1181" s="24">
        <v>4139.66</v>
      </c>
      <c r="P1181" s="24">
        <v>5516.66</v>
      </c>
      <c r="Q1181" s="31">
        <v>0</v>
      </c>
      <c r="R1181" s="24">
        <v>1980.02</v>
      </c>
      <c r="S1181" s="24">
        <v>2210.2199999999998</v>
      </c>
      <c r="T1181" s="24">
        <v>2460.5300000000002</v>
      </c>
      <c r="U1181" s="24">
        <v>2815.6</v>
      </c>
      <c r="V1181" s="32" t="s">
        <v>970</v>
      </c>
      <c r="W1181" s="32" t="s">
        <v>971</v>
      </c>
    </row>
    <row r="1182" spans="1:23" x14ac:dyDescent="0.2">
      <c r="A1182" s="59">
        <v>21</v>
      </c>
      <c r="B1182" s="59">
        <v>21</v>
      </c>
      <c r="C1182" s="59">
        <v>3</v>
      </c>
      <c r="D1182" s="31">
        <v>3212.23</v>
      </c>
      <c r="E1182" s="31">
        <v>3605.75</v>
      </c>
      <c r="F1182" s="31">
        <v>4229.75</v>
      </c>
      <c r="G1182" s="31">
        <v>5606.75</v>
      </c>
      <c r="H1182" s="31">
        <v>0</v>
      </c>
      <c r="I1182" s="24">
        <v>2070.11</v>
      </c>
      <c r="J1182" s="24">
        <v>2300.31</v>
      </c>
      <c r="K1182" s="24">
        <v>2550.62</v>
      </c>
      <c r="L1182" s="24">
        <v>2905.69</v>
      </c>
      <c r="M1182" s="24">
        <v>3182.36</v>
      </c>
      <c r="N1182" s="24">
        <v>3575.88</v>
      </c>
      <c r="O1182" s="24">
        <v>4199.88</v>
      </c>
      <c r="P1182" s="24">
        <v>5576.88</v>
      </c>
      <c r="Q1182" s="31">
        <v>0</v>
      </c>
      <c r="R1182" s="24">
        <v>2040.24</v>
      </c>
      <c r="S1182" s="24">
        <v>2270.44</v>
      </c>
      <c r="T1182" s="24">
        <v>2520.75</v>
      </c>
      <c r="U1182" s="24">
        <v>2875.82</v>
      </c>
      <c r="V1182" s="32" t="s">
        <v>972</v>
      </c>
      <c r="W1182" s="32" t="s">
        <v>973</v>
      </c>
    </row>
    <row r="1183" spans="1:23" x14ac:dyDescent="0.2">
      <c r="A1183" s="59">
        <v>21</v>
      </c>
      <c r="B1183" s="59">
        <v>22</v>
      </c>
      <c r="C1183" s="59">
        <v>3</v>
      </c>
      <c r="D1183" s="31">
        <v>3069.04</v>
      </c>
      <c r="E1183" s="31">
        <v>3462.56</v>
      </c>
      <c r="F1183" s="31">
        <v>4086.56</v>
      </c>
      <c r="G1183" s="31">
        <v>5463.56</v>
      </c>
      <c r="H1183" s="31">
        <v>0</v>
      </c>
      <c r="I1183" s="24">
        <v>1926.92</v>
      </c>
      <c r="J1183" s="24">
        <v>2157.12</v>
      </c>
      <c r="K1183" s="24">
        <v>2407.4299999999998</v>
      </c>
      <c r="L1183" s="24">
        <v>2762.5</v>
      </c>
      <c r="M1183" s="24">
        <v>3039.17</v>
      </c>
      <c r="N1183" s="24">
        <v>3432.69</v>
      </c>
      <c r="O1183" s="24">
        <v>4056.69</v>
      </c>
      <c r="P1183" s="24">
        <v>5433.69</v>
      </c>
      <c r="Q1183" s="31">
        <v>0</v>
      </c>
      <c r="R1183" s="24">
        <v>1897.05</v>
      </c>
      <c r="S1183" s="24">
        <v>2127.25</v>
      </c>
      <c r="T1183" s="24">
        <v>2377.56</v>
      </c>
      <c r="U1183" s="24">
        <v>2732.63</v>
      </c>
      <c r="V1183" s="32" t="s">
        <v>974</v>
      </c>
      <c r="W1183" s="32" t="s">
        <v>975</v>
      </c>
    </row>
    <row r="1184" spans="1:23" x14ac:dyDescent="0.2">
      <c r="A1184" s="59">
        <v>21</v>
      </c>
      <c r="B1184" s="59">
        <v>23</v>
      </c>
      <c r="C1184" s="59">
        <v>3</v>
      </c>
      <c r="D1184" s="31">
        <v>2890.55</v>
      </c>
      <c r="E1184" s="31">
        <v>3284.07</v>
      </c>
      <c r="F1184" s="31">
        <v>3908.07</v>
      </c>
      <c r="G1184" s="31">
        <v>5285.07</v>
      </c>
      <c r="H1184" s="31">
        <v>0</v>
      </c>
      <c r="I1184" s="24">
        <v>1748.43</v>
      </c>
      <c r="J1184" s="24">
        <v>1978.63</v>
      </c>
      <c r="K1184" s="24">
        <v>2228.94</v>
      </c>
      <c r="L1184" s="24">
        <v>2584.0100000000002</v>
      </c>
      <c r="M1184" s="24">
        <v>2860.68</v>
      </c>
      <c r="N1184" s="24">
        <v>3254.2</v>
      </c>
      <c r="O1184" s="24">
        <v>3878.2</v>
      </c>
      <c r="P1184" s="24">
        <v>5255.2</v>
      </c>
      <c r="Q1184" s="31">
        <v>0</v>
      </c>
      <c r="R1184" s="24">
        <v>1718.56</v>
      </c>
      <c r="S1184" s="24">
        <v>1948.76</v>
      </c>
      <c r="T1184" s="24">
        <v>2199.0700000000002</v>
      </c>
      <c r="U1184" s="24">
        <v>2554.14</v>
      </c>
      <c r="V1184" s="32" t="s">
        <v>976</v>
      </c>
      <c r="W1184" s="32" t="s">
        <v>977</v>
      </c>
    </row>
    <row r="1185" spans="1:23" x14ac:dyDescent="0.2">
      <c r="A1185" s="59">
        <v>22</v>
      </c>
      <c r="B1185" s="59">
        <v>0</v>
      </c>
      <c r="C1185" s="59">
        <v>3</v>
      </c>
      <c r="D1185" s="31">
        <v>2581.79</v>
      </c>
      <c r="E1185" s="31">
        <v>2975.31</v>
      </c>
      <c r="F1185" s="31">
        <v>3599.31</v>
      </c>
      <c r="G1185" s="31">
        <v>4976.3100000000004</v>
      </c>
      <c r="H1185" s="31">
        <v>0</v>
      </c>
      <c r="I1185" s="24">
        <v>1439.67</v>
      </c>
      <c r="J1185" s="24">
        <v>1669.87</v>
      </c>
      <c r="K1185" s="24">
        <v>1920.18</v>
      </c>
      <c r="L1185" s="24">
        <v>2275.25</v>
      </c>
      <c r="M1185" s="24">
        <v>2551.92</v>
      </c>
      <c r="N1185" s="24">
        <v>2945.44</v>
      </c>
      <c r="O1185" s="24">
        <v>3569.44</v>
      </c>
      <c r="P1185" s="24">
        <v>4946.4399999999996</v>
      </c>
      <c r="Q1185" s="31">
        <v>0</v>
      </c>
      <c r="R1185" s="24">
        <v>1409.8</v>
      </c>
      <c r="S1185" s="24">
        <v>1640</v>
      </c>
      <c r="T1185" s="24">
        <v>1890.31</v>
      </c>
      <c r="U1185" s="24">
        <v>2245.38</v>
      </c>
      <c r="V1185" s="32" t="s">
        <v>978</v>
      </c>
      <c r="W1185" s="32" t="s">
        <v>979</v>
      </c>
    </row>
    <row r="1186" spans="1:23" x14ac:dyDescent="0.2">
      <c r="A1186" s="59">
        <v>22</v>
      </c>
      <c r="B1186" s="59">
        <v>1</v>
      </c>
      <c r="C1186" s="59">
        <v>3</v>
      </c>
      <c r="D1186" s="31">
        <v>2511</v>
      </c>
      <c r="E1186" s="31">
        <v>2904.52</v>
      </c>
      <c r="F1186" s="31">
        <v>3528.52</v>
      </c>
      <c r="G1186" s="31">
        <v>4905.5200000000004</v>
      </c>
      <c r="H1186" s="31">
        <v>0</v>
      </c>
      <c r="I1186" s="24">
        <v>1368.88</v>
      </c>
      <c r="J1186" s="24">
        <v>1599.08</v>
      </c>
      <c r="K1186" s="24">
        <v>1849.39</v>
      </c>
      <c r="L1186" s="24">
        <v>2204.46</v>
      </c>
      <c r="M1186" s="24">
        <v>2481.13</v>
      </c>
      <c r="N1186" s="24">
        <v>2874.65</v>
      </c>
      <c r="O1186" s="24">
        <v>3498.65</v>
      </c>
      <c r="P1186" s="24">
        <v>4875.6499999999996</v>
      </c>
      <c r="Q1186" s="31">
        <v>0</v>
      </c>
      <c r="R1186" s="24">
        <v>1339.01</v>
      </c>
      <c r="S1186" s="24">
        <v>1569.21</v>
      </c>
      <c r="T1186" s="24">
        <v>1819.52</v>
      </c>
      <c r="U1186" s="24">
        <v>2174.59</v>
      </c>
      <c r="V1186" s="32" t="s">
        <v>980</v>
      </c>
      <c r="W1186" s="32" t="s">
        <v>981</v>
      </c>
    </row>
    <row r="1187" spans="1:23" x14ac:dyDescent="0.2">
      <c r="A1187" s="59">
        <v>22</v>
      </c>
      <c r="B1187" s="59">
        <v>2</v>
      </c>
      <c r="C1187" s="59">
        <v>3</v>
      </c>
      <c r="D1187" s="31">
        <v>2479.5</v>
      </c>
      <c r="E1187" s="31">
        <v>2873.02</v>
      </c>
      <c r="F1187" s="31">
        <v>3497.02</v>
      </c>
      <c r="G1187" s="31">
        <v>4874.0200000000004</v>
      </c>
      <c r="H1187" s="31">
        <v>0</v>
      </c>
      <c r="I1187" s="24">
        <v>1337.38</v>
      </c>
      <c r="J1187" s="24">
        <v>1567.58</v>
      </c>
      <c r="K1187" s="24">
        <v>1817.89</v>
      </c>
      <c r="L1187" s="24">
        <v>2172.96</v>
      </c>
      <c r="M1187" s="24">
        <v>2449.63</v>
      </c>
      <c r="N1187" s="24">
        <v>2843.15</v>
      </c>
      <c r="O1187" s="24">
        <v>3467.15</v>
      </c>
      <c r="P1187" s="24">
        <v>4844.1499999999996</v>
      </c>
      <c r="Q1187" s="31">
        <v>0</v>
      </c>
      <c r="R1187" s="24">
        <v>1307.51</v>
      </c>
      <c r="S1187" s="24">
        <v>1537.71</v>
      </c>
      <c r="T1187" s="24">
        <v>1788.02</v>
      </c>
      <c r="U1187" s="24">
        <v>2143.09</v>
      </c>
      <c r="V1187" s="32" t="s">
        <v>982</v>
      </c>
      <c r="W1187" s="32" t="s">
        <v>983</v>
      </c>
    </row>
    <row r="1188" spans="1:23" x14ac:dyDescent="0.2">
      <c r="A1188" s="59">
        <v>22</v>
      </c>
      <c r="B1188" s="59">
        <v>3</v>
      </c>
      <c r="C1188" s="59">
        <v>3</v>
      </c>
      <c r="D1188" s="31">
        <v>2477.62</v>
      </c>
      <c r="E1188" s="31">
        <v>2871.14</v>
      </c>
      <c r="F1188" s="31">
        <v>3495.14</v>
      </c>
      <c r="G1188" s="31">
        <v>4872.1400000000003</v>
      </c>
      <c r="H1188" s="31">
        <v>0</v>
      </c>
      <c r="I1188" s="24">
        <v>1335.5</v>
      </c>
      <c r="J1188" s="24">
        <v>1565.7</v>
      </c>
      <c r="K1188" s="24">
        <v>1816.01</v>
      </c>
      <c r="L1188" s="24">
        <v>2171.08</v>
      </c>
      <c r="M1188" s="24">
        <v>2447.75</v>
      </c>
      <c r="N1188" s="24">
        <v>2841.27</v>
      </c>
      <c r="O1188" s="24">
        <v>3465.27</v>
      </c>
      <c r="P1188" s="24">
        <v>4842.2700000000004</v>
      </c>
      <c r="Q1188" s="31">
        <v>0</v>
      </c>
      <c r="R1188" s="24">
        <v>1305.6300000000001</v>
      </c>
      <c r="S1188" s="24">
        <v>1535.83</v>
      </c>
      <c r="T1188" s="24">
        <v>1786.14</v>
      </c>
      <c r="U1188" s="24">
        <v>2141.21</v>
      </c>
      <c r="V1188" s="32" t="s">
        <v>984</v>
      </c>
      <c r="W1188" s="32" t="s">
        <v>891</v>
      </c>
    </row>
    <row r="1189" spans="1:23" x14ac:dyDescent="0.2">
      <c r="A1189" s="59">
        <v>22</v>
      </c>
      <c r="B1189" s="59">
        <v>4</v>
      </c>
      <c r="C1189" s="59">
        <v>3</v>
      </c>
      <c r="D1189" s="31">
        <v>2491.84</v>
      </c>
      <c r="E1189" s="31">
        <v>2885.36</v>
      </c>
      <c r="F1189" s="31">
        <v>3509.36</v>
      </c>
      <c r="G1189" s="31">
        <v>4886.3599999999997</v>
      </c>
      <c r="H1189" s="31">
        <v>0</v>
      </c>
      <c r="I1189" s="24">
        <v>1349.72</v>
      </c>
      <c r="J1189" s="24">
        <v>1579.92</v>
      </c>
      <c r="K1189" s="24">
        <v>1830.23</v>
      </c>
      <c r="L1189" s="24">
        <v>2185.3000000000002</v>
      </c>
      <c r="M1189" s="24">
        <v>2461.9699999999998</v>
      </c>
      <c r="N1189" s="24">
        <v>2855.49</v>
      </c>
      <c r="O1189" s="24">
        <v>3479.49</v>
      </c>
      <c r="P1189" s="24">
        <v>4856.49</v>
      </c>
      <c r="Q1189" s="31">
        <v>0</v>
      </c>
      <c r="R1189" s="24">
        <v>1319.85</v>
      </c>
      <c r="S1189" s="24">
        <v>1550.05</v>
      </c>
      <c r="T1189" s="24">
        <v>1800.36</v>
      </c>
      <c r="U1189" s="24">
        <v>2155.4299999999998</v>
      </c>
      <c r="V1189" s="32" t="s">
        <v>103</v>
      </c>
      <c r="W1189" s="32" t="s">
        <v>985</v>
      </c>
    </row>
    <row r="1190" spans="1:23" x14ac:dyDescent="0.2">
      <c r="A1190" s="59">
        <v>22</v>
      </c>
      <c r="B1190" s="59">
        <v>5</v>
      </c>
      <c r="C1190" s="59">
        <v>3</v>
      </c>
      <c r="D1190" s="31">
        <v>2616.63</v>
      </c>
      <c r="E1190" s="31">
        <v>3010.15</v>
      </c>
      <c r="F1190" s="31">
        <v>3634.15</v>
      </c>
      <c r="G1190" s="31">
        <v>5011.1499999999996</v>
      </c>
      <c r="H1190" s="31">
        <v>0</v>
      </c>
      <c r="I1190" s="24">
        <v>1474.51</v>
      </c>
      <c r="J1190" s="24">
        <v>1704.71</v>
      </c>
      <c r="K1190" s="24">
        <v>1955.02</v>
      </c>
      <c r="L1190" s="24">
        <v>2310.09</v>
      </c>
      <c r="M1190" s="24">
        <v>2586.7600000000002</v>
      </c>
      <c r="N1190" s="24">
        <v>2980.28</v>
      </c>
      <c r="O1190" s="24">
        <v>3604.28</v>
      </c>
      <c r="P1190" s="24">
        <v>4981.28</v>
      </c>
      <c r="Q1190" s="31">
        <v>0</v>
      </c>
      <c r="R1190" s="24">
        <v>1444.64</v>
      </c>
      <c r="S1190" s="24">
        <v>1674.84</v>
      </c>
      <c r="T1190" s="24">
        <v>1925.15</v>
      </c>
      <c r="U1190" s="24">
        <v>2280.2199999999998</v>
      </c>
      <c r="V1190" s="32" t="s">
        <v>103</v>
      </c>
      <c r="W1190" s="32" t="s">
        <v>986</v>
      </c>
    </row>
    <row r="1191" spans="1:23" x14ac:dyDescent="0.2">
      <c r="A1191" s="59">
        <v>22</v>
      </c>
      <c r="B1191" s="59">
        <v>6</v>
      </c>
      <c r="C1191" s="59">
        <v>3</v>
      </c>
      <c r="D1191" s="31">
        <v>2926.96</v>
      </c>
      <c r="E1191" s="31">
        <v>3320.48</v>
      </c>
      <c r="F1191" s="31">
        <v>3944.48</v>
      </c>
      <c r="G1191" s="31">
        <v>5321.48</v>
      </c>
      <c r="H1191" s="31">
        <v>0</v>
      </c>
      <c r="I1191" s="24">
        <v>1784.84</v>
      </c>
      <c r="J1191" s="24">
        <v>2015.04</v>
      </c>
      <c r="K1191" s="24">
        <v>2265.35</v>
      </c>
      <c r="L1191" s="24">
        <v>2620.42</v>
      </c>
      <c r="M1191" s="24">
        <v>2897.09</v>
      </c>
      <c r="N1191" s="24">
        <v>3290.61</v>
      </c>
      <c r="O1191" s="24">
        <v>3914.61</v>
      </c>
      <c r="P1191" s="24">
        <v>5291.61</v>
      </c>
      <c r="Q1191" s="31">
        <v>0</v>
      </c>
      <c r="R1191" s="24">
        <v>1754.97</v>
      </c>
      <c r="S1191" s="24">
        <v>1985.17</v>
      </c>
      <c r="T1191" s="24">
        <v>2235.48</v>
      </c>
      <c r="U1191" s="24">
        <v>2590.5500000000002</v>
      </c>
      <c r="V1191" s="32" t="s">
        <v>103</v>
      </c>
      <c r="W1191" s="32" t="s">
        <v>987</v>
      </c>
    </row>
    <row r="1192" spans="1:23" x14ac:dyDescent="0.2">
      <c r="A1192" s="59">
        <v>22</v>
      </c>
      <c r="B1192" s="59">
        <v>7</v>
      </c>
      <c r="C1192" s="59">
        <v>3</v>
      </c>
      <c r="D1192" s="31">
        <v>3035.11</v>
      </c>
      <c r="E1192" s="31">
        <v>3428.63</v>
      </c>
      <c r="F1192" s="31">
        <v>4052.63</v>
      </c>
      <c r="G1192" s="31">
        <v>5429.63</v>
      </c>
      <c r="H1192" s="31">
        <v>0</v>
      </c>
      <c r="I1192" s="24">
        <v>1892.99</v>
      </c>
      <c r="J1192" s="24">
        <v>2123.19</v>
      </c>
      <c r="K1192" s="24">
        <v>2373.5</v>
      </c>
      <c r="L1192" s="24">
        <v>2728.57</v>
      </c>
      <c r="M1192" s="24">
        <v>3005.24</v>
      </c>
      <c r="N1192" s="24">
        <v>3398.76</v>
      </c>
      <c r="O1192" s="24">
        <v>4022.76</v>
      </c>
      <c r="P1192" s="24">
        <v>5399.76</v>
      </c>
      <c r="Q1192" s="31">
        <v>0</v>
      </c>
      <c r="R1192" s="24">
        <v>1863.12</v>
      </c>
      <c r="S1192" s="24">
        <v>2093.3200000000002</v>
      </c>
      <c r="T1192" s="24">
        <v>2343.63</v>
      </c>
      <c r="U1192" s="24">
        <v>2698.7</v>
      </c>
      <c r="V1192" s="32" t="s">
        <v>988</v>
      </c>
      <c r="W1192" s="32" t="s">
        <v>989</v>
      </c>
    </row>
    <row r="1193" spans="1:23" x14ac:dyDescent="0.2">
      <c r="A1193" s="59">
        <v>22</v>
      </c>
      <c r="B1193" s="59">
        <v>8</v>
      </c>
      <c r="C1193" s="59">
        <v>3</v>
      </c>
      <c r="D1193" s="31">
        <v>3057.62</v>
      </c>
      <c r="E1193" s="31">
        <v>3451.14</v>
      </c>
      <c r="F1193" s="31">
        <v>4075.14</v>
      </c>
      <c r="G1193" s="31">
        <v>5452.14</v>
      </c>
      <c r="H1193" s="31">
        <v>0</v>
      </c>
      <c r="I1193" s="24">
        <v>1915.5</v>
      </c>
      <c r="J1193" s="24">
        <v>2145.6999999999998</v>
      </c>
      <c r="K1193" s="24">
        <v>2396.0100000000002</v>
      </c>
      <c r="L1193" s="24">
        <v>2751.08</v>
      </c>
      <c r="M1193" s="24">
        <v>3027.75</v>
      </c>
      <c r="N1193" s="24">
        <v>3421.27</v>
      </c>
      <c r="O1193" s="24">
        <v>4045.27</v>
      </c>
      <c r="P1193" s="24">
        <v>5422.27</v>
      </c>
      <c r="Q1193" s="31">
        <v>0</v>
      </c>
      <c r="R1193" s="24">
        <v>1885.63</v>
      </c>
      <c r="S1193" s="24">
        <v>2115.83</v>
      </c>
      <c r="T1193" s="24">
        <v>2366.14</v>
      </c>
      <c r="U1193" s="24">
        <v>2721.21</v>
      </c>
      <c r="V1193" s="32" t="s">
        <v>103</v>
      </c>
      <c r="W1193" s="32" t="s">
        <v>990</v>
      </c>
    </row>
    <row r="1194" spans="1:23" x14ac:dyDescent="0.2">
      <c r="A1194" s="59">
        <v>22</v>
      </c>
      <c r="B1194" s="59">
        <v>9</v>
      </c>
      <c r="C1194" s="59">
        <v>3</v>
      </c>
      <c r="D1194" s="31">
        <v>3059.11</v>
      </c>
      <c r="E1194" s="31">
        <v>3452.63</v>
      </c>
      <c r="F1194" s="31">
        <v>4076.63</v>
      </c>
      <c r="G1194" s="31">
        <v>5453.63</v>
      </c>
      <c r="H1194" s="31">
        <v>0</v>
      </c>
      <c r="I1194" s="24">
        <v>1916.99</v>
      </c>
      <c r="J1194" s="24">
        <v>2147.19</v>
      </c>
      <c r="K1194" s="24">
        <v>2397.5</v>
      </c>
      <c r="L1194" s="24">
        <v>2752.57</v>
      </c>
      <c r="M1194" s="24">
        <v>3029.24</v>
      </c>
      <c r="N1194" s="24">
        <v>3422.76</v>
      </c>
      <c r="O1194" s="24">
        <v>4046.76</v>
      </c>
      <c r="P1194" s="24">
        <v>5423.76</v>
      </c>
      <c r="Q1194" s="31">
        <v>0</v>
      </c>
      <c r="R1194" s="24">
        <v>1887.12</v>
      </c>
      <c r="S1194" s="24">
        <v>2117.3200000000002</v>
      </c>
      <c r="T1194" s="24">
        <v>2367.63</v>
      </c>
      <c r="U1194" s="24">
        <v>2722.7</v>
      </c>
      <c r="V1194" s="32" t="s">
        <v>991</v>
      </c>
      <c r="W1194" s="32" t="s">
        <v>992</v>
      </c>
    </row>
    <row r="1195" spans="1:23" x14ac:dyDescent="0.2">
      <c r="A1195" s="59">
        <v>22</v>
      </c>
      <c r="B1195" s="59">
        <v>10</v>
      </c>
      <c r="C1195" s="59">
        <v>3</v>
      </c>
      <c r="D1195" s="31">
        <v>3068.1</v>
      </c>
      <c r="E1195" s="31">
        <v>3461.62</v>
      </c>
      <c r="F1195" s="31">
        <v>4085.62</v>
      </c>
      <c r="G1195" s="31">
        <v>5462.62</v>
      </c>
      <c r="H1195" s="31">
        <v>0</v>
      </c>
      <c r="I1195" s="24">
        <v>1925.98</v>
      </c>
      <c r="J1195" s="24">
        <v>2156.1799999999998</v>
      </c>
      <c r="K1195" s="24">
        <v>2406.4899999999998</v>
      </c>
      <c r="L1195" s="24">
        <v>2761.56</v>
      </c>
      <c r="M1195" s="24">
        <v>3038.23</v>
      </c>
      <c r="N1195" s="24">
        <v>3431.75</v>
      </c>
      <c r="O1195" s="24">
        <v>4055.75</v>
      </c>
      <c r="P1195" s="24">
        <v>5432.75</v>
      </c>
      <c r="Q1195" s="31">
        <v>0</v>
      </c>
      <c r="R1195" s="24">
        <v>1896.11</v>
      </c>
      <c r="S1195" s="24">
        <v>2126.31</v>
      </c>
      <c r="T1195" s="24">
        <v>2376.62</v>
      </c>
      <c r="U1195" s="24">
        <v>2731.69</v>
      </c>
      <c r="V1195" s="32" t="s">
        <v>993</v>
      </c>
      <c r="W1195" s="32" t="s">
        <v>994</v>
      </c>
    </row>
    <row r="1196" spans="1:23" x14ac:dyDescent="0.2">
      <c r="A1196" s="59">
        <v>22</v>
      </c>
      <c r="B1196" s="59">
        <v>11</v>
      </c>
      <c r="C1196" s="59">
        <v>3</v>
      </c>
      <c r="D1196" s="31">
        <v>3106.53</v>
      </c>
      <c r="E1196" s="31">
        <v>3500.05</v>
      </c>
      <c r="F1196" s="31">
        <v>4124.05</v>
      </c>
      <c r="G1196" s="31">
        <v>5501.05</v>
      </c>
      <c r="H1196" s="31">
        <v>0</v>
      </c>
      <c r="I1196" s="24">
        <v>1964.41</v>
      </c>
      <c r="J1196" s="24">
        <v>2194.61</v>
      </c>
      <c r="K1196" s="24">
        <v>2444.92</v>
      </c>
      <c r="L1196" s="24">
        <v>2799.99</v>
      </c>
      <c r="M1196" s="24">
        <v>3076.66</v>
      </c>
      <c r="N1196" s="24">
        <v>3470.18</v>
      </c>
      <c r="O1196" s="24">
        <v>4094.18</v>
      </c>
      <c r="P1196" s="24">
        <v>5471.18</v>
      </c>
      <c r="Q1196" s="31">
        <v>0</v>
      </c>
      <c r="R1196" s="24">
        <v>1934.54</v>
      </c>
      <c r="S1196" s="24">
        <v>2164.7399999999998</v>
      </c>
      <c r="T1196" s="24">
        <v>2415.0500000000002</v>
      </c>
      <c r="U1196" s="24">
        <v>2770.12</v>
      </c>
      <c r="V1196" s="32" t="s">
        <v>995</v>
      </c>
      <c r="W1196" s="32" t="s">
        <v>996</v>
      </c>
    </row>
    <row r="1197" spans="1:23" x14ac:dyDescent="0.2">
      <c r="A1197" s="59">
        <v>22</v>
      </c>
      <c r="B1197" s="59">
        <v>12</v>
      </c>
      <c r="C1197" s="59">
        <v>3</v>
      </c>
      <c r="D1197" s="31">
        <v>3068.21</v>
      </c>
      <c r="E1197" s="31">
        <v>3461.73</v>
      </c>
      <c r="F1197" s="31">
        <v>4085.73</v>
      </c>
      <c r="G1197" s="31">
        <v>5462.73</v>
      </c>
      <c r="H1197" s="31">
        <v>0</v>
      </c>
      <c r="I1197" s="24">
        <v>1926.09</v>
      </c>
      <c r="J1197" s="24">
        <v>2156.29</v>
      </c>
      <c r="K1197" s="24">
        <v>2406.6</v>
      </c>
      <c r="L1197" s="24">
        <v>2761.67</v>
      </c>
      <c r="M1197" s="24">
        <v>3038.34</v>
      </c>
      <c r="N1197" s="24">
        <v>3431.86</v>
      </c>
      <c r="O1197" s="24">
        <v>4055.86</v>
      </c>
      <c r="P1197" s="24">
        <v>5432.86</v>
      </c>
      <c r="Q1197" s="31">
        <v>0</v>
      </c>
      <c r="R1197" s="24">
        <v>1896.22</v>
      </c>
      <c r="S1197" s="24">
        <v>2126.42</v>
      </c>
      <c r="T1197" s="24">
        <v>2376.73</v>
      </c>
      <c r="U1197" s="24">
        <v>2731.8</v>
      </c>
      <c r="V1197" s="32" t="s">
        <v>997</v>
      </c>
      <c r="W1197" s="32" t="s">
        <v>998</v>
      </c>
    </row>
    <row r="1198" spans="1:23" x14ac:dyDescent="0.2">
      <c r="A1198" s="59">
        <v>22</v>
      </c>
      <c r="B1198" s="59">
        <v>13</v>
      </c>
      <c r="C1198" s="59">
        <v>3</v>
      </c>
      <c r="D1198" s="31">
        <v>3121.89</v>
      </c>
      <c r="E1198" s="31">
        <v>3515.41</v>
      </c>
      <c r="F1198" s="31">
        <v>4139.41</v>
      </c>
      <c r="G1198" s="31">
        <v>5516.41</v>
      </c>
      <c r="H1198" s="31">
        <v>0</v>
      </c>
      <c r="I1198" s="24">
        <v>1979.77</v>
      </c>
      <c r="J1198" s="24">
        <v>2209.9699999999998</v>
      </c>
      <c r="K1198" s="24">
        <v>2460.2800000000002</v>
      </c>
      <c r="L1198" s="24">
        <v>2815.35</v>
      </c>
      <c r="M1198" s="24">
        <v>3092.02</v>
      </c>
      <c r="N1198" s="24">
        <v>3485.54</v>
      </c>
      <c r="O1198" s="24">
        <v>4109.54</v>
      </c>
      <c r="P1198" s="24">
        <v>5486.54</v>
      </c>
      <c r="Q1198" s="31">
        <v>0</v>
      </c>
      <c r="R1198" s="24">
        <v>1949.9</v>
      </c>
      <c r="S1198" s="24">
        <v>2180.1</v>
      </c>
      <c r="T1198" s="24">
        <v>2430.41</v>
      </c>
      <c r="U1198" s="24">
        <v>2785.48</v>
      </c>
      <c r="V1198" s="32" t="s">
        <v>999</v>
      </c>
      <c r="W1198" s="32" t="s">
        <v>1000</v>
      </c>
    </row>
    <row r="1199" spans="1:23" x14ac:dyDescent="0.2">
      <c r="A1199" s="59">
        <v>22</v>
      </c>
      <c r="B1199" s="59">
        <v>14</v>
      </c>
      <c r="C1199" s="59">
        <v>3</v>
      </c>
      <c r="D1199" s="31">
        <v>3109.02</v>
      </c>
      <c r="E1199" s="31">
        <v>3502.54</v>
      </c>
      <c r="F1199" s="31">
        <v>4126.54</v>
      </c>
      <c r="G1199" s="31">
        <v>5503.54</v>
      </c>
      <c r="H1199" s="31">
        <v>0</v>
      </c>
      <c r="I1199" s="24">
        <v>1966.9</v>
      </c>
      <c r="J1199" s="24">
        <v>2197.1</v>
      </c>
      <c r="K1199" s="24">
        <v>2447.41</v>
      </c>
      <c r="L1199" s="24">
        <v>2802.48</v>
      </c>
      <c r="M1199" s="24">
        <v>3079.15</v>
      </c>
      <c r="N1199" s="24">
        <v>3472.67</v>
      </c>
      <c r="O1199" s="24">
        <v>4096.67</v>
      </c>
      <c r="P1199" s="24">
        <v>5473.67</v>
      </c>
      <c r="Q1199" s="31">
        <v>0</v>
      </c>
      <c r="R1199" s="24">
        <v>1937.03</v>
      </c>
      <c r="S1199" s="24">
        <v>2167.23</v>
      </c>
      <c r="T1199" s="24">
        <v>2417.54</v>
      </c>
      <c r="U1199" s="24">
        <v>2772.61</v>
      </c>
      <c r="V1199" s="32" t="s">
        <v>1001</v>
      </c>
      <c r="W1199" s="32" t="s">
        <v>1002</v>
      </c>
    </row>
    <row r="1200" spans="1:23" x14ac:dyDescent="0.2">
      <c r="A1200" s="59">
        <v>22</v>
      </c>
      <c r="B1200" s="59">
        <v>15</v>
      </c>
      <c r="C1200" s="59">
        <v>3</v>
      </c>
      <c r="D1200" s="31">
        <v>3043.11</v>
      </c>
      <c r="E1200" s="31">
        <v>3436.63</v>
      </c>
      <c r="F1200" s="31">
        <v>4060.63</v>
      </c>
      <c r="G1200" s="31">
        <v>5437.63</v>
      </c>
      <c r="H1200" s="31">
        <v>0</v>
      </c>
      <c r="I1200" s="24">
        <v>1900.99</v>
      </c>
      <c r="J1200" s="24">
        <v>2131.19</v>
      </c>
      <c r="K1200" s="24">
        <v>2381.5</v>
      </c>
      <c r="L1200" s="24">
        <v>2736.57</v>
      </c>
      <c r="M1200" s="24">
        <v>3013.24</v>
      </c>
      <c r="N1200" s="24">
        <v>3406.76</v>
      </c>
      <c r="O1200" s="24">
        <v>4030.76</v>
      </c>
      <c r="P1200" s="24">
        <v>5407.76</v>
      </c>
      <c r="Q1200" s="31">
        <v>0</v>
      </c>
      <c r="R1200" s="24">
        <v>1871.12</v>
      </c>
      <c r="S1200" s="24">
        <v>2101.3200000000002</v>
      </c>
      <c r="T1200" s="24">
        <v>2351.63</v>
      </c>
      <c r="U1200" s="24">
        <v>2706.7</v>
      </c>
      <c r="V1200" s="32" t="s">
        <v>1003</v>
      </c>
      <c r="W1200" s="32" t="s">
        <v>1004</v>
      </c>
    </row>
    <row r="1201" spans="1:23" x14ac:dyDescent="0.2">
      <c r="A1201" s="59">
        <v>22</v>
      </c>
      <c r="B1201" s="59">
        <v>16</v>
      </c>
      <c r="C1201" s="59">
        <v>3</v>
      </c>
      <c r="D1201" s="31">
        <v>2916.64</v>
      </c>
      <c r="E1201" s="31">
        <v>3310.16</v>
      </c>
      <c r="F1201" s="31">
        <v>3934.16</v>
      </c>
      <c r="G1201" s="31">
        <v>5311.16</v>
      </c>
      <c r="H1201" s="31">
        <v>0</v>
      </c>
      <c r="I1201" s="24">
        <v>1774.52</v>
      </c>
      <c r="J1201" s="24">
        <v>2004.72</v>
      </c>
      <c r="K1201" s="24">
        <v>2255.0300000000002</v>
      </c>
      <c r="L1201" s="24">
        <v>2610.1</v>
      </c>
      <c r="M1201" s="24">
        <v>2886.77</v>
      </c>
      <c r="N1201" s="24">
        <v>3280.29</v>
      </c>
      <c r="O1201" s="24">
        <v>3904.29</v>
      </c>
      <c r="P1201" s="24">
        <v>5281.29</v>
      </c>
      <c r="Q1201" s="31">
        <v>0</v>
      </c>
      <c r="R1201" s="24">
        <v>1744.65</v>
      </c>
      <c r="S1201" s="24">
        <v>1974.85</v>
      </c>
      <c r="T1201" s="24">
        <v>2225.16</v>
      </c>
      <c r="U1201" s="24">
        <v>2580.23</v>
      </c>
      <c r="V1201" s="32" t="s">
        <v>110</v>
      </c>
      <c r="W1201" s="32" t="s">
        <v>1005</v>
      </c>
    </row>
    <row r="1202" spans="1:23" x14ac:dyDescent="0.2">
      <c r="A1202" s="59">
        <v>22</v>
      </c>
      <c r="B1202" s="59">
        <v>17</v>
      </c>
      <c r="C1202" s="59">
        <v>3</v>
      </c>
      <c r="D1202" s="31">
        <v>2913.22</v>
      </c>
      <c r="E1202" s="31">
        <v>3306.74</v>
      </c>
      <c r="F1202" s="31">
        <v>3930.74</v>
      </c>
      <c r="G1202" s="31">
        <v>5307.74</v>
      </c>
      <c r="H1202" s="31">
        <v>0</v>
      </c>
      <c r="I1202" s="24">
        <v>1771.1</v>
      </c>
      <c r="J1202" s="24">
        <v>2001.3</v>
      </c>
      <c r="K1202" s="24">
        <v>2251.61</v>
      </c>
      <c r="L1202" s="24">
        <v>2606.6799999999998</v>
      </c>
      <c r="M1202" s="24">
        <v>2883.35</v>
      </c>
      <c r="N1202" s="24">
        <v>3276.87</v>
      </c>
      <c r="O1202" s="24">
        <v>3900.87</v>
      </c>
      <c r="P1202" s="24">
        <v>5277.87</v>
      </c>
      <c r="Q1202" s="31">
        <v>0</v>
      </c>
      <c r="R1202" s="24">
        <v>1741.23</v>
      </c>
      <c r="S1202" s="24">
        <v>1971.43</v>
      </c>
      <c r="T1202" s="24">
        <v>2221.7399999999998</v>
      </c>
      <c r="U1202" s="24">
        <v>2576.81</v>
      </c>
      <c r="V1202" s="32" t="s">
        <v>1006</v>
      </c>
      <c r="W1202" s="32" t="s">
        <v>1007</v>
      </c>
    </row>
    <row r="1203" spans="1:23" x14ac:dyDescent="0.2">
      <c r="A1203" s="59">
        <v>22</v>
      </c>
      <c r="B1203" s="59">
        <v>18</v>
      </c>
      <c r="C1203" s="59">
        <v>3</v>
      </c>
      <c r="D1203" s="31">
        <v>3035.18</v>
      </c>
      <c r="E1203" s="31">
        <v>3428.7</v>
      </c>
      <c r="F1203" s="31">
        <v>4052.7</v>
      </c>
      <c r="G1203" s="31">
        <v>5429.7</v>
      </c>
      <c r="H1203" s="31">
        <v>0</v>
      </c>
      <c r="I1203" s="24">
        <v>1893.06</v>
      </c>
      <c r="J1203" s="24">
        <v>2123.2600000000002</v>
      </c>
      <c r="K1203" s="24">
        <v>2373.5700000000002</v>
      </c>
      <c r="L1203" s="24">
        <v>2728.64</v>
      </c>
      <c r="M1203" s="24">
        <v>3005.31</v>
      </c>
      <c r="N1203" s="24">
        <v>3398.83</v>
      </c>
      <c r="O1203" s="24">
        <v>4022.83</v>
      </c>
      <c r="P1203" s="24">
        <v>5399.83</v>
      </c>
      <c r="Q1203" s="31">
        <v>0</v>
      </c>
      <c r="R1203" s="24">
        <v>1863.19</v>
      </c>
      <c r="S1203" s="24">
        <v>2093.39</v>
      </c>
      <c r="T1203" s="24">
        <v>2343.6999999999998</v>
      </c>
      <c r="U1203" s="24">
        <v>2698.77</v>
      </c>
      <c r="V1203" s="32" t="s">
        <v>1008</v>
      </c>
      <c r="W1203" s="32" t="s">
        <v>1009</v>
      </c>
    </row>
    <row r="1204" spans="1:23" x14ac:dyDescent="0.2">
      <c r="A1204" s="59">
        <v>22</v>
      </c>
      <c r="B1204" s="59">
        <v>19</v>
      </c>
      <c r="C1204" s="59">
        <v>3</v>
      </c>
      <c r="D1204" s="31">
        <v>3049.86</v>
      </c>
      <c r="E1204" s="31">
        <v>3443.38</v>
      </c>
      <c r="F1204" s="31">
        <v>4067.38</v>
      </c>
      <c r="G1204" s="31">
        <v>5444.38</v>
      </c>
      <c r="H1204" s="31">
        <v>0</v>
      </c>
      <c r="I1204" s="24">
        <v>1907.74</v>
      </c>
      <c r="J1204" s="24">
        <v>2137.94</v>
      </c>
      <c r="K1204" s="24">
        <v>2388.25</v>
      </c>
      <c r="L1204" s="24">
        <v>2743.32</v>
      </c>
      <c r="M1204" s="24">
        <v>3019.99</v>
      </c>
      <c r="N1204" s="24">
        <v>3413.51</v>
      </c>
      <c r="O1204" s="24">
        <v>4037.51</v>
      </c>
      <c r="P1204" s="24">
        <v>5414.51</v>
      </c>
      <c r="Q1204" s="31">
        <v>0</v>
      </c>
      <c r="R1204" s="24">
        <v>1877.87</v>
      </c>
      <c r="S1204" s="24">
        <v>2108.0700000000002</v>
      </c>
      <c r="T1204" s="24">
        <v>2358.38</v>
      </c>
      <c r="U1204" s="24">
        <v>2713.45</v>
      </c>
      <c r="V1204" s="32" t="s">
        <v>1010</v>
      </c>
      <c r="W1204" s="32" t="s">
        <v>1011</v>
      </c>
    </row>
    <row r="1205" spans="1:23" x14ac:dyDescent="0.2">
      <c r="A1205" s="59">
        <v>22</v>
      </c>
      <c r="B1205" s="59">
        <v>20</v>
      </c>
      <c r="C1205" s="59">
        <v>3</v>
      </c>
      <c r="D1205" s="31">
        <v>3068.38</v>
      </c>
      <c r="E1205" s="31">
        <v>3461.9</v>
      </c>
      <c r="F1205" s="31">
        <v>4085.9</v>
      </c>
      <c r="G1205" s="31">
        <v>5462.9</v>
      </c>
      <c r="H1205" s="31">
        <v>0</v>
      </c>
      <c r="I1205" s="24">
        <v>1926.26</v>
      </c>
      <c r="J1205" s="24">
        <v>2156.46</v>
      </c>
      <c r="K1205" s="24">
        <v>2406.77</v>
      </c>
      <c r="L1205" s="24">
        <v>2761.84</v>
      </c>
      <c r="M1205" s="24">
        <v>3038.51</v>
      </c>
      <c r="N1205" s="24">
        <v>3432.03</v>
      </c>
      <c r="O1205" s="24">
        <v>4056.03</v>
      </c>
      <c r="P1205" s="24">
        <v>5433.03</v>
      </c>
      <c r="Q1205" s="31">
        <v>0</v>
      </c>
      <c r="R1205" s="24">
        <v>1896.39</v>
      </c>
      <c r="S1205" s="24">
        <v>2126.59</v>
      </c>
      <c r="T1205" s="24">
        <v>2376.9</v>
      </c>
      <c r="U1205" s="24">
        <v>2731.97</v>
      </c>
      <c r="V1205" s="32" t="s">
        <v>1012</v>
      </c>
      <c r="W1205" s="32" t="s">
        <v>1013</v>
      </c>
    </row>
    <row r="1206" spans="1:23" x14ac:dyDescent="0.2">
      <c r="A1206" s="59">
        <v>22</v>
      </c>
      <c r="B1206" s="59">
        <v>21</v>
      </c>
      <c r="C1206" s="59">
        <v>3</v>
      </c>
      <c r="D1206" s="31">
        <v>3079.73</v>
      </c>
      <c r="E1206" s="31">
        <v>3473.25</v>
      </c>
      <c r="F1206" s="31">
        <v>4097.25</v>
      </c>
      <c r="G1206" s="31">
        <v>5474.25</v>
      </c>
      <c r="H1206" s="31">
        <v>0</v>
      </c>
      <c r="I1206" s="24">
        <v>1937.61</v>
      </c>
      <c r="J1206" s="24">
        <v>2167.81</v>
      </c>
      <c r="K1206" s="24">
        <v>2418.12</v>
      </c>
      <c r="L1206" s="24">
        <v>2773.19</v>
      </c>
      <c r="M1206" s="24">
        <v>3049.86</v>
      </c>
      <c r="N1206" s="24">
        <v>3443.38</v>
      </c>
      <c r="O1206" s="24">
        <v>4067.38</v>
      </c>
      <c r="P1206" s="24">
        <v>5444.38</v>
      </c>
      <c r="Q1206" s="31">
        <v>0</v>
      </c>
      <c r="R1206" s="24">
        <v>1907.74</v>
      </c>
      <c r="S1206" s="24">
        <v>2137.94</v>
      </c>
      <c r="T1206" s="24">
        <v>2388.25</v>
      </c>
      <c r="U1206" s="24">
        <v>2743.32</v>
      </c>
      <c r="V1206" s="32" t="s">
        <v>1014</v>
      </c>
      <c r="W1206" s="32" t="s">
        <v>1015</v>
      </c>
    </row>
    <row r="1207" spans="1:23" x14ac:dyDescent="0.2">
      <c r="A1207" s="59">
        <v>22</v>
      </c>
      <c r="B1207" s="59">
        <v>22</v>
      </c>
      <c r="C1207" s="59">
        <v>3</v>
      </c>
      <c r="D1207" s="31">
        <v>3071.07</v>
      </c>
      <c r="E1207" s="31">
        <v>3464.59</v>
      </c>
      <c r="F1207" s="31">
        <v>4088.59</v>
      </c>
      <c r="G1207" s="31">
        <v>5465.59</v>
      </c>
      <c r="H1207" s="31">
        <v>0</v>
      </c>
      <c r="I1207" s="24">
        <v>1928.95</v>
      </c>
      <c r="J1207" s="24">
        <v>2159.15</v>
      </c>
      <c r="K1207" s="24">
        <v>2409.46</v>
      </c>
      <c r="L1207" s="24">
        <v>2764.53</v>
      </c>
      <c r="M1207" s="24">
        <v>3041.2</v>
      </c>
      <c r="N1207" s="24">
        <v>3434.72</v>
      </c>
      <c r="O1207" s="24">
        <v>4058.72</v>
      </c>
      <c r="P1207" s="24">
        <v>5435.72</v>
      </c>
      <c r="Q1207" s="31">
        <v>0</v>
      </c>
      <c r="R1207" s="24">
        <v>1899.08</v>
      </c>
      <c r="S1207" s="24">
        <v>2129.2800000000002</v>
      </c>
      <c r="T1207" s="24">
        <v>2379.59</v>
      </c>
      <c r="U1207" s="24">
        <v>2734.66</v>
      </c>
      <c r="V1207" s="32" t="s">
        <v>1016</v>
      </c>
      <c r="W1207" s="32" t="s">
        <v>1017</v>
      </c>
    </row>
    <row r="1208" spans="1:23" x14ac:dyDescent="0.2">
      <c r="A1208" s="59">
        <v>22</v>
      </c>
      <c r="B1208" s="59">
        <v>23</v>
      </c>
      <c r="C1208" s="59">
        <v>3</v>
      </c>
      <c r="D1208" s="31">
        <v>3042.11</v>
      </c>
      <c r="E1208" s="31">
        <v>3435.63</v>
      </c>
      <c r="F1208" s="31">
        <v>4059.63</v>
      </c>
      <c r="G1208" s="31">
        <v>5436.63</v>
      </c>
      <c r="H1208" s="31">
        <v>0</v>
      </c>
      <c r="I1208" s="24">
        <v>1899.99</v>
      </c>
      <c r="J1208" s="24">
        <v>2130.19</v>
      </c>
      <c r="K1208" s="24">
        <v>2380.5</v>
      </c>
      <c r="L1208" s="24">
        <v>2735.57</v>
      </c>
      <c r="M1208" s="24">
        <v>3012.24</v>
      </c>
      <c r="N1208" s="24">
        <v>3405.76</v>
      </c>
      <c r="O1208" s="24">
        <v>4029.76</v>
      </c>
      <c r="P1208" s="24">
        <v>5406.76</v>
      </c>
      <c r="Q1208" s="31">
        <v>0</v>
      </c>
      <c r="R1208" s="24">
        <v>1870.12</v>
      </c>
      <c r="S1208" s="24">
        <v>2100.3200000000002</v>
      </c>
      <c r="T1208" s="24">
        <v>2350.63</v>
      </c>
      <c r="U1208" s="24">
        <v>2705.7</v>
      </c>
      <c r="V1208" s="32" t="s">
        <v>1018</v>
      </c>
      <c r="W1208" s="32" t="s">
        <v>1019</v>
      </c>
    </row>
    <row r="1209" spans="1:23" x14ac:dyDescent="0.2">
      <c r="A1209" s="59">
        <v>23</v>
      </c>
      <c r="B1209" s="59">
        <v>0</v>
      </c>
      <c r="C1209" s="59">
        <v>3</v>
      </c>
      <c r="D1209" s="31">
        <v>2804.81</v>
      </c>
      <c r="E1209" s="31">
        <v>3198.33</v>
      </c>
      <c r="F1209" s="31">
        <v>3822.33</v>
      </c>
      <c r="G1209" s="31">
        <v>5199.33</v>
      </c>
      <c r="H1209" s="31">
        <v>0</v>
      </c>
      <c r="I1209" s="24">
        <v>1662.69</v>
      </c>
      <c r="J1209" s="24">
        <v>1892.89</v>
      </c>
      <c r="K1209" s="24">
        <v>2143.1999999999998</v>
      </c>
      <c r="L1209" s="24">
        <v>2498.27</v>
      </c>
      <c r="M1209" s="24">
        <v>2774.94</v>
      </c>
      <c r="N1209" s="24">
        <v>3168.46</v>
      </c>
      <c r="O1209" s="24">
        <v>3792.46</v>
      </c>
      <c r="P1209" s="24">
        <v>5169.46</v>
      </c>
      <c r="Q1209" s="31">
        <v>0</v>
      </c>
      <c r="R1209" s="24">
        <v>1632.82</v>
      </c>
      <c r="S1209" s="24">
        <v>1863.02</v>
      </c>
      <c r="T1209" s="24">
        <v>2113.33</v>
      </c>
      <c r="U1209" s="24">
        <v>2468.4</v>
      </c>
      <c r="V1209" s="32" t="s">
        <v>1020</v>
      </c>
      <c r="W1209" s="32" t="s">
        <v>1021</v>
      </c>
    </row>
    <row r="1210" spans="1:23" x14ac:dyDescent="0.2">
      <c r="A1210" s="59">
        <v>23</v>
      </c>
      <c r="B1210" s="59">
        <v>1</v>
      </c>
      <c r="C1210" s="59">
        <v>3</v>
      </c>
      <c r="D1210" s="31">
        <v>2660.47</v>
      </c>
      <c r="E1210" s="31">
        <v>3053.99</v>
      </c>
      <c r="F1210" s="31">
        <v>3677.99</v>
      </c>
      <c r="G1210" s="31">
        <v>5054.99</v>
      </c>
      <c r="H1210" s="31">
        <v>0</v>
      </c>
      <c r="I1210" s="24">
        <v>1518.35</v>
      </c>
      <c r="J1210" s="24">
        <v>1748.55</v>
      </c>
      <c r="K1210" s="24">
        <v>1998.86</v>
      </c>
      <c r="L1210" s="24">
        <v>2353.9299999999998</v>
      </c>
      <c r="M1210" s="24">
        <v>2630.6</v>
      </c>
      <c r="N1210" s="24">
        <v>3024.12</v>
      </c>
      <c r="O1210" s="24">
        <v>3648.12</v>
      </c>
      <c r="P1210" s="24">
        <v>5025.12</v>
      </c>
      <c r="Q1210" s="31">
        <v>0</v>
      </c>
      <c r="R1210" s="24">
        <v>1488.48</v>
      </c>
      <c r="S1210" s="24">
        <v>1718.68</v>
      </c>
      <c r="T1210" s="24">
        <v>1968.99</v>
      </c>
      <c r="U1210" s="24">
        <v>2324.06</v>
      </c>
      <c r="V1210" s="32" t="s">
        <v>970</v>
      </c>
      <c r="W1210" s="32" t="s">
        <v>1022</v>
      </c>
    </row>
    <row r="1211" spans="1:23" x14ac:dyDescent="0.2">
      <c r="A1211" s="59">
        <v>23</v>
      </c>
      <c r="B1211" s="59">
        <v>2</v>
      </c>
      <c r="C1211" s="59">
        <v>3</v>
      </c>
      <c r="D1211" s="31">
        <v>2555.4899999999998</v>
      </c>
      <c r="E1211" s="31">
        <v>2949.01</v>
      </c>
      <c r="F1211" s="31">
        <v>3573.01</v>
      </c>
      <c r="G1211" s="31">
        <v>4950.01</v>
      </c>
      <c r="H1211" s="31">
        <v>0</v>
      </c>
      <c r="I1211" s="24">
        <v>1413.37</v>
      </c>
      <c r="J1211" s="24">
        <v>1643.57</v>
      </c>
      <c r="K1211" s="24">
        <v>1893.88</v>
      </c>
      <c r="L1211" s="24">
        <v>2248.9499999999998</v>
      </c>
      <c r="M1211" s="24">
        <v>2525.62</v>
      </c>
      <c r="N1211" s="24">
        <v>2919.14</v>
      </c>
      <c r="O1211" s="24">
        <v>3543.14</v>
      </c>
      <c r="P1211" s="24">
        <v>4920.1400000000003</v>
      </c>
      <c r="Q1211" s="31">
        <v>0</v>
      </c>
      <c r="R1211" s="24">
        <v>1383.5</v>
      </c>
      <c r="S1211" s="24">
        <v>1613.7</v>
      </c>
      <c r="T1211" s="24">
        <v>1864.01</v>
      </c>
      <c r="U1211" s="24">
        <v>2219.08</v>
      </c>
      <c r="V1211" s="32" t="s">
        <v>1023</v>
      </c>
      <c r="W1211" s="32" t="s">
        <v>1024</v>
      </c>
    </row>
    <row r="1212" spans="1:23" x14ac:dyDescent="0.2">
      <c r="A1212" s="59">
        <v>23</v>
      </c>
      <c r="B1212" s="59">
        <v>3</v>
      </c>
      <c r="C1212" s="59">
        <v>3</v>
      </c>
      <c r="D1212" s="31">
        <v>2511.52</v>
      </c>
      <c r="E1212" s="31">
        <v>2905.04</v>
      </c>
      <c r="F1212" s="31">
        <v>3529.04</v>
      </c>
      <c r="G1212" s="31">
        <v>4906.04</v>
      </c>
      <c r="H1212" s="31">
        <v>0</v>
      </c>
      <c r="I1212" s="24">
        <v>1369.4</v>
      </c>
      <c r="J1212" s="24">
        <v>1599.6</v>
      </c>
      <c r="K1212" s="24">
        <v>1849.91</v>
      </c>
      <c r="L1212" s="24">
        <v>2204.98</v>
      </c>
      <c r="M1212" s="24">
        <v>2481.65</v>
      </c>
      <c r="N1212" s="24">
        <v>2875.17</v>
      </c>
      <c r="O1212" s="24">
        <v>3499.17</v>
      </c>
      <c r="P1212" s="24">
        <v>4876.17</v>
      </c>
      <c r="Q1212" s="31">
        <v>0</v>
      </c>
      <c r="R1212" s="24">
        <v>1339.53</v>
      </c>
      <c r="S1212" s="24">
        <v>1569.73</v>
      </c>
      <c r="T1212" s="24">
        <v>1820.04</v>
      </c>
      <c r="U1212" s="24">
        <v>2175.11</v>
      </c>
      <c r="V1212" s="32" t="s">
        <v>1025</v>
      </c>
      <c r="W1212" s="32" t="s">
        <v>1026</v>
      </c>
    </row>
    <row r="1213" spans="1:23" x14ac:dyDescent="0.2">
      <c r="A1213" s="59">
        <v>23</v>
      </c>
      <c r="B1213" s="59">
        <v>4</v>
      </c>
      <c r="C1213" s="59">
        <v>3</v>
      </c>
      <c r="D1213" s="31">
        <v>2528.6999999999998</v>
      </c>
      <c r="E1213" s="31">
        <v>2922.22</v>
      </c>
      <c r="F1213" s="31">
        <v>3546.22</v>
      </c>
      <c r="G1213" s="31">
        <v>4923.22</v>
      </c>
      <c r="H1213" s="31">
        <v>0</v>
      </c>
      <c r="I1213" s="24">
        <v>1386.58</v>
      </c>
      <c r="J1213" s="24">
        <v>1616.78</v>
      </c>
      <c r="K1213" s="24">
        <v>1867.09</v>
      </c>
      <c r="L1213" s="24">
        <v>2222.16</v>
      </c>
      <c r="M1213" s="24">
        <v>2498.83</v>
      </c>
      <c r="N1213" s="24">
        <v>2892.35</v>
      </c>
      <c r="O1213" s="24">
        <v>3516.35</v>
      </c>
      <c r="P1213" s="24">
        <v>4893.3500000000004</v>
      </c>
      <c r="Q1213" s="31">
        <v>0</v>
      </c>
      <c r="R1213" s="24">
        <v>1356.71</v>
      </c>
      <c r="S1213" s="24">
        <v>1586.91</v>
      </c>
      <c r="T1213" s="24">
        <v>1837.22</v>
      </c>
      <c r="U1213" s="24">
        <v>2192.29</v>
      </c>
      <c r="V1213" s="32" t="s">
        <v>103</v>
      </c>
      <c r="W1213" s="32" t="s">
        <v>1027</v>
      </c>
    </row>
    <row r="1214" spans="1:23" x14ac:dyDescent="0.2">
      <c r="A1214" s="59">
        <v>23</v>
      </c>
      <c r="B1214" s="59">
        <v>5</v>
      </c>
      <c r="C1214" s="59">
        <v>3</v>
      </c>
      <c r="D1214" s="31">
        <v>2541.04</v>
      </c>
      <c r="E1214" s="31">
        <v>2934.56</v>
      </c>
      <c r="F1214" s="31">
        <v>3558.56</v>
      </c>
      <c r="G1214" s="31">
        <v>4935.5600000000004</v>
      </c>
      <c r="H1214" s="31">
        <v>0</v>
      </c>
      <c r="I1214" s="24">
        <v>1398.92</v>
      </c>
      <c r="J1214" s="24">
        <v>1629.12</v>
      </c>
      <c r="K1214" s="24">
        <v>1879.43</v>
      </c>
      <c r="L1214" s="24">
        <v>2234.5</v>
      </c>
      <c r="M1214" s="24">
        <v>2511.17</v>
      </c>
      <c r="N1214" s="24">
        <v>2904.69</v>
      </c>
      <c r="O1214" s="24">
        <v>3528.69</v>
      </c>
      <c r="P1214" s="24">
        <v>4905.6899999999996</v>
      </c>
      <c r="Q1214" s="31">
        <v>0</v>
      </c>
      <c r="R1214" s="24">
        <v>1369.05</v>
      </c>
      <c r="S1214" s="24">
        <v>1599.25</v>
      </c>
      <c r="T1214" s="24">
        <v>1849.56</v>
      </c>
      <c r="U1214" s="24">
        <v>2204.63</v>
      </c>
      <c r="V1214" s="32" t="s">
        <v>103</v>
      </c>
      <c r="W1214" s="32" t="s">
        <v>1028</v>
      </c>
    </row>
    <row r="1215" spans="1:23" x14ac:dyDescent="0.2">
      <c r="A1215" s="59">
        <v>23</v>
      </c>
      <c r="B1215" s="59">
        <v>6</v>
      </c>
      <c r="C1215" s="59">
        <v>3</v>
      </c>
      <c r="D1215" s="31">
        <v>2630.4</v>
      </c>
      <c r="E1215" s="31">
        <v>3023.92</v>
      </c>
      <c r="F1215" s="31">
        <v>3647.92</v>
      </c>
      <c r="G1215" s="31">
        <v>5024.92</v>
      </c>
      <c r="H1215" s="31">
        <v>0</v>
      </c>
      <c r="I1215" s="24">
        <v>1488.28</v>
      </c>
      <c r="J1215" s="24">
        <v>1718.48</v>
      </c>
      <c r="K1215" s="24">
        <v>1968.79</v>
      </c>
      <c r="L1215" s="24">
        <v>2323.86</v>
      </c>
      <c r="M1215" s="24">
        <v>2600.5300000000002</v>
      </c>
      <c r="N1215" s="24">
        <v>2994.05</v>
      </c>
      <c r="O1215" s="24">
        <v>3618.05</v>
      </c>
      <c r="P1215" s="24">
        <v>4995.05</v>
      </c>
      <c r="Q1215" s="31">
        <v>0</v>
      </c>
      <c r="R1215" s="24">
        <v>1458.41</v>
      </c>
      <c r="S1215" s="24">
        <v>1688.61</v>
      </c>
      <c r="T1215" s="24">
        <v>1938.92</v>
      </c>
      <c r="U1215" s="24">
        <v>2293.9899999999998</v>
      </c>
      <c r="V1215" s="32" t="s">
        <v>103</v>
      </c>
      <c r="W1215" s="32" t="s">
        <v>1029</v>
      </c>
    </row>
    <row r="1216" spans="1:23" x14ac:dyDescent="0.2">
      <c r="A1216" s="59">
        <v>23</v>
      </c>
      <c r="B1216" s="59">
        <v>7</v>
      </c>
      <c r="C1216" s="59">
        <v>3</v>
      </c>
      <c r="D1216" s="31">
        <v>2833.15</v>
      </c>
      <c r="E1216" s="31">
        <v>3226.67</v>
      </c>
      <c r="F1216" s="31">
        <v>3850.67</v>
      </c>
      <c r="G1216" s="31">
        <v>5227.67</v>
      </c>
      <c r="H1216" s="31">
        <v>0</v>
      </c>
      <c r="I1216" s="24">
        <v>1691.03</v>
      </c>
      <c r="J1216" s="24">
        <v>1921.23</v>
      </c>
      <c r="K1216" s="24">
        <v>2171.54</v>
      </c>
      <c r="L1216" s="24">
        <v>2526.61</v>
      </c>
      <c r="M1216" s="24">
        <v>2803.28</v>
      </c>
      <c r="N1216" s="24">
        <v>3196.8</v>
      </c>
      <c r="O1216" s="24">
        <v>3820.8</v>
      </c>
      <c r="P1216" s="24">
        <v>5197.8</v>
      </c>
      <c r="Q1216" s="31">
        <v>0</v>
      </c>
      <c r="R1216" s="24">
        <v>1661.16</v>
      </c>
      <c r="S1216" s="24">
        <v>1891.36</v>
      </c>
      <c r="T1216" s="24">
        <v>2141.67</v>
      </c>
      <c r="U1216" s="24">
        <v>2496.7399999999998</v>
      </c>
      <c r="V1216" s="32" t="s">
        <v>1030</v>
      </c>
      <c r="W1216" s="32" t="s">
        <v>1031</v>
      </c>
    </row>
    <row r="1217" spans="1:23" x14ac:dyDescent="0.2">
      <c r="A1217" s="59">
        <v>23</v>
      </c>
      <c r="B1217" s="59">
        <v>8</v>
      </c>
      <c r="C1217" s="59">
        <v>3</v>
      </c>
      <c r="D1217" s="31">
        <v>3089.52</v>
      </c>
      <c r="E1217" s="31">
        <v>3483.04</v>
      </c>
      <c r="F1217" s="31">
        <v>4107.04</v>
      </c>
      <c r="G1217" s="31">
        <v>5484.04</v>
      </c>
      <c r="H1217" s="31">
        <v>0</v>
      </c>
      <c r="I1217" s="24">
        <v>1947.4</v>
      </c>
      <c r="J1217" s="24">
        <v>2177.6</v>
      </c>
      <c r="K1217" s="24">
        <v>2427.91</v>
      </c>
      <c r="L1217" s="24">
        <v>2782.98</v>
      </c>
      <c r="M1217" s="24">
        <v>3059.65</v>
      </c>
      <c r="N1217" s="24">
        <v>3453.17</v>
      </c>
      <c r="O1217" s="24">
        <v>4077.17</v>
      </c>
      <c r="P1217" s="24">
        <v>5454.17</v>
      </c>
      <c r="Q1217" s="31">
        <v>0</v>
      </c>
      <c r="R1217" s="24">
        <v>1917.53</v>
      </c>
      <c r="S1217" s="24">
        <v>2147.73</v>
      </c>
      <c r="T1217" s="24">
        <v>2398.04</v>
      </c>
      <c r="U1217" s="24">
        <v>2753.11</v>
      </c>
      <c r="V1217" s="32" t="s">
        <v>1032</v>
      </c>
      <c r="W1217" s="32" t="s">
        <v>1033</v>
      </c>
    </row>
    <row r="1218" spans="1:23" x14ac:dyDescent="0.2">
      <c r="A1218" s="59">
        <v>23</v>
      </c>
      <c r="B1218" s="59">
        <v>9</v>
      </c>
      <c r="C1218" s="59">
        <v>3</v>
      </c>
      <c r="D1218" s="31">
        <v>3106.41</v>
      </c>
      <c r="E1218" s="31">
        <v>3499.93</v>
      </c>
      <c r="F1218" s="31">
        <v>4123.93</v>
      </c>
      <c r="G1218" s="31">
        <v>5500.93</v>
      </c>
      <c r="H1218" s="31">
        <v>0</v>
      </c>
      <c r="I1218" s="24">
        <v>1964.29</v>
      </c>
      <c r="J1218" s="24">
        <v>2194.4899999999998</v>
      </c>
      <c r="K1218" s="24">
        <v>2444.8000000000002</v>
      </c>
      <c r="L1218" s="24">
        <v>2799.87</v>
      </c>
      <c r="M1218" s="24">
        <v>3076.54</v>
      </c>
      <c r="N1218" s="24">
        <v>3470.06</v>
      </c>
      <c r="O1218" s="24">
        <v>4094.06</v>
      </c>
      <c r="P1218" s="24">
        <v>5471.06</v>
      </c>
      <c r="Q1218" s="31">
        <v>0</v>
      </c>
      <c r="R1218" s="24">
        <v>1934.42</v>
      </c>
      <c r="S1218" s="24">
        <v>2164.62</v>
      </c>
      <c r="T1218" s="24">
        <v>2414.9299999999998</v>
      </c>
      <c r="U1218" s="24">
        <v>2770</v>
      </c>
      <c r="V1218" s="32" t="s">
        <v>1023</v>
      </c>
      <c r="W1218" s="32" t="s">
        <v>1034</v>
      </c>
    </row>
    <row r="1219" spans="1:23" x14ac:dyDescent="0.2">
      <c r="A1219" s="59">
        <v>23</v>
      </c>
      <c r="B1219" s="59">
        <v>10</v>
      </c>
      <c r="C1219" s="59">
        <v>3</v>
      </c>
      <c r="D1219" s="31">
        <v>3126.75</v>
      </c>
      <c r="E1219" s="31">
        <v>3520.27</v>
      </c>
      <c r="F1219" s="31">
        <v>4144.2700000000004</v>
      </c>
      <c r="G1219" s="31">
        <v>5521.27</v>
      </c>
      <c r="H1219" s="31">
        <v>0</v>
      </c>
      <c r="I1219" s="24">
        <v>1984.63</v>
      </c>
      <c r="J1219" s="24">
        <v>2214.83</v>
      </c>
      <c r="K1219" s="24">
        <v>2465.14</v>
      </c>
      <c r="L1219" s="24">
        <v>2820.21</v>
      </c>
      <c r="M1219" s="24">
        <v>3096.88</v>
      </c>
      <c r="N1219" s="24">
        <v>3490.4</v>
      </c>
      <c r="O1219" s="24">
        <v>4114.3999999999996</v>
      </c>
      <c r="P1219" s="24">
        <v>5491.4</v>
      </c>
      <c r="Q1219" s="31">
        <v>0</v>
      </c>
      <c r="R1219" s="24">
        <v>1954.76</v>
      </c>
      <c r="S1219" s="24">
        <v>2184.96</v>
      </c>
      <c r="T1219" s="24">
        <v>2435.27</v>
      </c>
      <c r="U1219" s="24">
        <v>2790.34</v>
      </c>
      <c r="V1219" s="32" t="s">
        <v>1035</v>
      </c>
      <c r="W1219" s="32" t="s">
        <v>1036</v>
      </c>
    </row>
    <row r="1220" spans="1:23" x14ac:dyDescent="0.2">
      <c r="A1220" s="59">
        <v>23</v>
      </c>
      <c r="B1220" s="59">
        <v>11</v>
      </c>
      <c r="C1220" s="59">
        <v>3</v>
      </c>
      <c r="D1220" s="31">
        <v>3142.39</v>
      </c>
      <c r="E1220" s="31">
        <v>3535.91</v>
      </c>
      <c r="F1220" s="31">
        <v>4159.91</v>
      </c>
      <c r="G1220" s="31">
        <v>5536.91</v>
      </c>
      <c r="H1220" s="31">
        <v>0</v>
      </c>
      <c r="I1220" s="24">
        <v>2000.27</v>
      </c>
      <c r="J1220" s="24">
        <v>2230.4699999999998</v>
      </c>
      <c r="K1220" s="24">
        <v>2480.7800000000002</v>
      </c>
      <c r="L1220" s="24">
        <v>2835.85</v>
      </c>
      <c r="M1220" s="24">
        <v>3112.52</v>
      </c>
      <c r="N1220" s="24">
        <v>3506.04</v>
      </c>
      <c r="O1220" s="24">
        <v>4130.04</v>
      </c>
      <c r="P1220" s="24">
        <v>5507.04</v>
      </c>
      <c r="Q1220" s="31">
        <v>0</v>
      </c>
      <c r="R1220" s="24">
        <v>1970.4</v>
      </c>
      <c r="S1220" s="24">
        <v>2200.6</v>
      </c>
      <c r="T1220" s="24">
        <v>2450.91</v>
      </c>
      <c r="U1220" s="24">
        <v>2805.98</v>
      </c>
      <c r="V1220" s="32" t="s">
        <v>1037</v>
      </c>
      <c r="W1220" s="32" t="s">
        <v>1038</v>
      </c>
    </row>
    <row r="1221" spans="1:23" x14ac:dyDescent="0.2">
      <c r="A1221" s="59">
        <v>23</v>
      </c>
      <c r="B1221" s="59">
        <v>12</v>
      </c>
      <c r="C1221" s="59">
        <v>3</v>
      </c>
      <c r="D1221" s="31">
        <v>3114.77</v>
      </c>
      <c r="E1221" s="31">
        <v>3508.29</v>
      </c>
      <c r="F1221" s="31">
        <v>4132.29</v>
      </c>
      <c r="G1221" s="31">
        <v>5509.29</v>
      </c>
      <c r="H1221" s="31">
        <v>0</v>
      </c>
      <c r="I1221" s="24">
        <v>1972.65</v>
      </c>
      <c r="J1221" s="24">
        <v>2202.85</v>
      </c>
      <c r="K1221" s="24">
        <v>2453.16</v>
      </c>
      <c r="L1221" s="24">
        <v>2808.23</v>
      </c>
      <c r="M1221" s="24">
        <v>3084.9</v>
      </c>
      <c r="N1221" s="24">
        <v>3478.42</v>
      </c>
      <c r="O1221" s="24">
        <v>4102.42</v>
      </c>
      <c r="P1221" s="24">
        <v>5479.42</v>
      </c>
      <c r="Q1221" s="31">
        <v>0</v>
      </c>
      <c r="R1221" s="24">
        <v>1942.78</v>
      </c>
      <c r="S1221" s="24">
        <v>2172.98</v>
      </c>
      <c r="T1221" s="24">
        <v>2423.29</v>
      </c>
      <c r="U1221" s="24">
        <v>2778.36</v>
      </c>
      <c r="V1221" s="32" t="s">
        <v>1039</v>
      </c>
      <c r="W1221" s="32" t="s">
        <v>1040</v>
      </c>
    </row>
    <row r="1222" spans="1:23" x14ac:dyDescent="0.2">
      <c r="A1222" s="59">
        <v>23</v>
      </c>
      <c r="B1222" s="59">
        <v>13</v>
      </c>
      <c r="C1222" s="59">
        <v>3</v>
      </c>
      <c r="D1222" s="31">
        <v>3110.41</v>
      </c>
      <c r="E1222" s="31">
        <v>3503.93</v>
      </c>
      <c r="F1222" s="31">
        <v>4127.93</v>
      </c>
      <c r="G1222" s="31">
        <v>5504.93</v>
      </c>
      <c r="H1222" s="31">
        <v>0</v>
      </c>
      <c r="I1222" s="24">
        <v>1968.29</v>
      </c>
      <c r="J1222" s="24">
        <v>2198.4899999999998</v>
      </c>
      <c r="K1222" s="24">
        <v>2448.8000000000002</v>
      </c>
      <c r="L1222" s="24">
        <v>2803.87</v>
      </c>
      <c r="M1222" s="24">
        <v>3080.54</v>
      </c>
      <c r="N1222" s="24">
        <v>3474.06</v>
      </c>
      <c r="O1222" s="24">
        <v>4098.0600000000004</v>
      </c>
      <c r="P1222" s="24">
        <v>5475.06</v>
      </c>
      <c r="Q1222" s="31">
        <v>0</v>
      </c>
      <c r="R1222" s="24">
        <v>1938.42</v>
      </c>
      <c r="S1222" s="24">
        <v>2168.62</v>
      </c>
      <c r="T1222" s="24">
        <v>2418.9299999999998</v>
      </c>
      <c r="U1222" s="24">
        <v>2774</v>
      </c>
      <c r="V1222" s="32" t="s">
        <v>1041</v>
      </c>
      <c r="W1222" s="32" t="s">
        <v>1042</v>
      </c>
    </row>
    <row r="1223" spans="1:23" x14ac:dyDescent="0.2">
      <c r="A1223" s="59">
        <v>23</v>
      </c>
      <c r="B1223" s="59">
        <v>14</v>
      </c>
      <c r="C1223" s="59">
        <v>3</v>
      </c>
      <c r="D1223" s="31">
        <v>3108.36</v>
      </c>
      <c r="E1223" s="31">
        <v>3501.88</v>
      </c>
      <c r="F1223" s="31">
        <v>4125.88</v>
      </c>
      <c r="G1223" s="31">
        <v>5502.88</v>
      </c>
      <c r="H1223" s="31">
        <v>0</v>
      </c>
      <c r="I1223" s="24">
        <v>1966.24</v>
      </c>
      <c r="J1223" s="24">
        <v>2196.44</v>
      </c>
      <c r="K1223" s="24">
        <v>2446.75</v>
      </c>
      <c r="L1223" s="24">
        <v>2801.82</v>
      </c>
      <c r="M1223" s="24">
        <v>3078.49</v>
      </c>
      <c r="N1223" s="24">
        <v>3472.01</v>
      </c>
      <c r="O1223" s="24">
        <v>4096.01</v>
      </c>
      <c r="P1223" s="24">
        <v>5473.01</v>
      </c>
      <c r="Q1223" s="31">
        <v>0</v>
      </c>
      <c r="R1223" s="24">
        <v>1936.37</v>
      </c>
      <c r="S1223" s="24">
        <v>2166.5700000000002</v>
      </c>
      <c r="T1223" s="24">
        <v>2416.88</v>
      </c>
      <c r="U1223" s="24">
        <v>2771.95</v>
      </c>
      <c r="V1223" s="32" t="s">
        <v>1043</v>
      </c>
      <c r="W1223" s="32" t="s">
        <v>1044</v>
      </c>
    </row>
    <row r="1224" spans="1:23" x14ac:dyDescent="0.2">
      <c r="A1224" s="59">
        <v>23</v>
      </c>
      <c r="B1224" s="59">
        <v>15</v>
      </c>
      <c r="C1224" s="59">
        <v>3</v>
      </c>
      <c r="D1224" s="31">
        <v>3094.15</v>
      </c>
      <c r="E1224" s="31">
        <v>3487.67</v>
      </c>
      <c r="F1224" s="31">
        <v>4111.67</v>
      </c>
      <c r="G1224" s="31">
        <v>5488.67</v>
      </c>
      <c r="H1224" s="31">
        <v>0</v>
      </c>
      <c r="I1224" s="24">
        <v>1952.03</v>
      </c>
      <c r="J1224" s="24">
        <v>2182.23</v>
      </c>
      <c r="K1224" s="24">
        <v>2432.54</v>
      </c>
      <c r="L1224" s="24">
        <v>2787.61</v>
      </c>
      <c r="M1224" s="24">
        <v>3064.28</v>
      </c>
      <c r="N1224" s="24">
        <v>3457.8</v>
      </c>
      <c r="O1224" s="24">
        <v>4081.8</v>
      </c>
      <c r="P1224" s="24">
        <v>5458.8</v>
      </c>
      <c r="Q1224" s="31">
        <v>0</v>
      </c>
      <c r="R1224" s="24">
        <v>1922.16</v>
      </c>
      <c r="S1224" s="24">
        <v>2152.36</v>
      </c>
      <c r="T1224" s="24">
        <v>2402.67</v>
      </c>
      <c r="U1224" s="24">
        <v>2757.74</v>
      </c>
      <c r="V1224" s="32" t="s">
        <v>1045</v>
      </c>
      <c r="W1224" s="32" t="s">
        <v>1046</v>
      </c>
    </row>
    <row r="1225" spans="1:23" x14ac:dyDescent="0.2">
      <c r="A1225" s="59">
        <v>23</v>
      </c>
      <c r="B1225" s="59">
        <v>16</v>
      </c>
      <c r="C1225" s="59">
        <v>3</v>
      </c>
      <c r="D1225" s="31">
        <v>3088</v>
      </c>
      <c r="E1225" s="31">
        <v>3481.52</v>
      </c>
      <c r="F1225" s="31">
        <v>4105.5200000000004</v>
      </c>
      <c r="G1225" s="31">
        <v>5482.52</v>
      </c>
      <c r="H1225" s="31">
        <v>0</v>
      </c>
      <c r="I1225" s="24">
        <v>1945.88</v>
      </c>
      <c r="J1225" s="24">
        <v>2176.08</v>
      </c>
      <c r="K1225" s="24">
        <v>2426.39</v>
      </c>
      <c r="L1225" s="24">
        <v>2781.46</v>
      </c>
      <c r="M1225" s="24">
        <v>3058.13</v>
      </c>
      <c r="N1225" s="24">
        <v>3451.65</v>
      </c>
      <c r="O1225" s="24">
        <v>4075.65</v>
      </c>
      <c r="P1225" s="24">
        <v>5452.65</v>
      </c>
      <c r="Q1225" s="31">
        <v>0</v>
      </c>
      <c r="R1225" s="24">
        <v>1916.01</v>
      </c>
      <c r="S1225" s="24">
        <v>2146.21</v>
      </c>
      <c r="T1225" s="24">
        <v>2396.52</v>
      </c>
      <c r="U1225" s="24">
        <v>2751.59</v>
      </c>
      <c r="V1225" s="32" t="s">
        <v>1047</v>
      </c>
      <c r="W1225" s="32" t="s">
        <v>1048</v>
      </c>
    </row>
    <row r="1226" spans="1:23" x14ac:dyDescent="0.2">
      <c r="A1226" s="59">
        <v>23</v>
      </c>
      <c r="B1226" s="59">
        <v>17</v>
      </c>
      <c r="C1226" s="59">
        <v>3</v>
      </c>
      <c r="D1226" s="31">
        <v>3094.66</v>
      </c>
      <c r="E1226" s="31">
        <v>3488.18</v>
      </c>
      <c r="F1226" s="31">
        <v>4112.18</v>
      </c>
      <c r="G1226" s="31">
        <v>5489.18</v>
      </c>
      <c r="H1226" s="31">
        <v>0</v>
      </c>
      <c r="I1226" s="24">
        <v>1952.54</v>
      </c>
      <c r="J1226" s="24">
        <v>2182.7399999999998</v>
      </c>
      <c r="K1226" s="24">
        <v>2433.0500000000002</v>
      </c>
      <c r="L1226" s="24">
        <v>2788.12</v>
      </c>
      <c r="M1226" s="24">
        <v>3064.79</v>
      </c>
      <c r="N1226" s="24">
        <v>3458.31</v>
      </c>
      <c r="O1226" s="24">
        <v>4082.31</v>
      </c>
      <c r="P1226" s="24">
        <v>5459.31</v>
      </c>
      <c r="Q1226" s="31">
        <v>0</v>
      </c>
      <c r="R1226" s="24">
        <v>1922.67</v>
      </c>
      <c r="S1226" s="24">
        <v>2152.87</v>
      </c>
      <c r="T1226" s="24">
        <v>2403.1799999999998</v>
      </c>
      <c r="U1226" s="24">
        <v>2758.25</v>
      </c>
      <c r="V1226" s="32" t="s">
        <v>1049</v>
      </c>
      <c r="W1226" s="32" t="s">
        <v>1050</v>
      </c>
    </row>
    <row r="1227" spans="1:23" x14ac:dyDescent="0.2">
      <c r="A1227" s="59">
        <v>23</v>
      </c>
      <c r="B1227" s="59">
        <v>18</v>
      </c>
      <c r="C1227" s="59">
        <v>3</v>
      </c>
      <c r="D1227" s="31">
        <v>3106.02</v>
      </c>
      <c r="E1227" s="31">
        <v>3499.54</v>
      </c>
      <c r="F1227" s="31">
        <v>4123.54</v>
      </c>
      <c r="G1227" s="31">
        <v>5500.54</v>
      </c>
      <c r="H1227" s="31">
        <v>0</v>
      </c>
      <c r="I1227" s="24">
        <v>1963.9</v>
      </c>
      <c r="J1227" s="24">
        <v>2194.1</v>
      </c>
      <c r="K1227" s="24">
        <v>2444.41</v>
      </c>
      <c r="L1227" s="24">
        <v>2799.48</v>
      </c>
      <c r="M1227" s="24">
        <v>3076.15</v>
      </c>
      <c r="N1227" s="24">
        <v>3469.67</v>
      </c>
      <c r="O1227" s="24">
        <v>4093.67</v>
      </c>
      <c r="P1227" s="24">
        <v>5470.67</v>
      </c>
      <c r="Q1227" s="31">
        <v>0</v>
      </c>
      <c r="R1227" s="24">
        <v>1934.03</v>
      </c>
      <c r="S1227" s="24">
        <v>2164.23</v>
      </c>
      <c r="T1227" s="24">
        <v>2414.54</v>
      </c>
      <c r="U1227" s="24">
        <v>2769.61</v>
      </c>
      <c r="V1227" s="32" t="s">
        <v>1051</v>
      </c>
      <c r="W1227" s="32" t="s">
        <v>428</v>
      </c>
    </row>
    <row r="1228" spans="1:23" x14ac:dyDescent="0.2">
      <c r="A1228" s="59">
        <v>23</v>
      </c>
      <c r="B1228" s="59">
        <v>19</v>
      </c>
      <c r="C1228" s="59">
        <v>3</v>
      </c>
      <c r="D1228" s="31">
        <v>3119.37</v>
      </c>
      <c r="E1228" s="31">
        <v>3512.89</v>
      </c>
      <c r="F1228" s="31">
        <v>4136.8900000000003</v>
      </c>
      <c r="G1228" s="31">
        <v>5513.89</v>
      </c>
      <c r="H1228" s="31">
        <v>0</v>
      </c>
      <c r="I1228" s="24">
        <v>1977.25</v>
      </c>
      <c r="J1228" s="24">
        <v>2207.4499999999998</v>
      </c>
      <c r="K1228" s="24">
        <v>2457.7600000000002</v>
      </c>
      <c r="L1228" s="24">
        <v>2812.83</v>
      </c>
      <c r="M1228" s="24">
        <v>3089.5</v>
      </c>
      <c r="N1228" s="24">
        <v>3483.02</v>
      </c>
      <c r="O1228" s="24">
        <v>4107.0200000000004</v>
      </c>
      <c r="P1228" s="24">
        <v>5484.02</v>
      </c>
      <c r="Q1228" s="31">
        <v>0</v>
      </c>
      <c r="R1228" s="24">
        <v>1947.38</v>
      </c>
      <c r="S1228" s="24">
        <v>2177.58</v>
      </c>
      <c r="T1228" s="24">
        <v>2427.89</v>
      </c>
      <c r="U1228" s="24">
        <v>2782.96</v>
      </c>
      <c r="V1228" s="32" t="s">
        <v>1052</v>
      </c>
      <c r="W1228" s="32" t="s">
        <v>1053</v>
      </c>
    </row>
    <row r="1229" spans="1:23" x14ac:dyDescent="0.2">
      <c r="A1229" s="59">
        <v>23</v>
      </c>
      <c r="B1229" s="59">
        <v>20</v>
      </c>
      <c r="C1229" s="59">
        <v>3</v>
      </c>
      <c r="D1229" s="31">
        <v>3115.29</v>
      </c>
      <c r="E1229" s="31">
        <v>3508.81</v>
      </c>
      <c r="F1229" s="31">
        <v>4132.8100000000004</v>
      </c>
      <c r="G1229" s="31">
        <v>5509.81</v>
      </c>
      <c r="H1229" s="31">
        <v>0</v>
      </c>
      <c r="I1229" s="24">
        <v>1973.17</v>
      </c>
      <c r="J1229" s="24">
        <v>2203.37</v>
      </c>
      <c r="K1229" s="24">
        <v>2453.6799999999998</v>
      </c>
      <c r="L1229" s="24">
        <v>2808.75</v>
      </c>
      <c r="M1229" s="24">
        <v>3085.42</v>
      </c>
      <c r="N1229" s="24">
        <v>3478.94</v>
      </c>
      <c r="O1229" s="24">
        <v>4102.9399999999996</v>
      </c>
      <c r="P1229" s="24">
        <v>5479.94</v>
      </c>
      <c r="Q1229" s="31">
        <v>0</v>
      </c>
      <c r="R1229" s="24">
        <v>1943.3</v>
      </c>
      <c r="S1229" s="24">
        <v>2173.5</v>
      </c>
      <c r="T1229" s="24">
        <v>2423.81</v>
      </c>
      <c r="U1229" s="24">
        <v>2778.88</v>
      </c>
      <c r="V1229" s="32" t="s">
        <v>1054</v>
      </c>
      <c r="W1229" s="32" t="s">
        <v>1055</v>
      </c>
    </row>
    <row r="1230" spans="1:23" x14ac:dyDescent="0.2">
      <c r="A1230" s="59">
        <v>23</v>
      </c>
      <c r="B1230" s="59">
        <v>21</v>
      </c>
      <c r="C1230" s="59">
        <v>3</v>
      </c>
      <c r="D1230" s="31">
        <v>3100.27</v>
      </c>
      <c r="E1230" s="31">
        <v>3493.79</v>
      </c>
      <c r="F1230" s="31">
        <v>4117.79</v>
      </c>
      <c r="G1230" s="31">
        <v>5494.79</v>
      </c>
      <c r="H1230" s="31">
        <v>0</v>
      </c>
      <c r="I1230" s="24">
        <v>1958.15</v>
      </c>
      <c r="J1230" s="24">
        <v>2188.35</v>
      </c>
      <c r="K1230" s="24">
        <v>2438.66</v>
      </c>
      <c r="L1230" s="24">
        <v>2793.73</v>
      </c>
      <c r="M1230" s="24">
        <v>3070.4</v>
      </c>
      <c r="N1230" s="24">
        <v>3463.92</v>
      </c>
      <c r="O1230" s="24">
        <v>4087.92</v>
      </c>
      <c r="P1230" s="24">
        <v>5464.92</v>
      </c>
      <c r="Q1230" s="31">
        <v>0</v>
      </c>
      <c r="R1230" s="24">
        <v>1928.28</v>
      </c>
      <c r="S1230" s="24">
        <v>2158.48</v>
      </c>
      <c r="T1230" s="24">
        <v>2408.79</v>
      </c>
      <c r="U1230" s="24">
        <v>2763.86</v>
      </c>
      <c r="V1230" s="32" t="s">
        <v>1056</v>
      </c>
      <c r="W1230" s="32" t="s">
        <v>1057</v>
      </c>
    </row>
    <row r="1231" spans="1:23" x14ac:dyDescent="0.2">
      <c r="A1231" s="59">
        <v>23</v>
      </c>
      <c r="B1231" s="59">
        <v>22</v>
      </c>
      <c r="C1231" s="59">
        <v>3</v>
      </c>
      <c r="D1231" s="31">
        <v>3088.03</v>
      </c>
      <c r="E1231" s="31">
        <v>3481.55</v>
      </c>
      <c r="F1231" s="31">
        <v>4105.55</v>
      </c>
      <c r="G1231" s="31">
        <v>5482.55</v>
      </c>
      <c r="H1231" s="31">
        <v>0</v>
      </c>
      <c r="I1231" s="24">
        <v>1945.91</v>
      </c>
      <c r="J1231" s="24">
        <v>2176.11</v>
      </c>
      <c r="K1231" s="24">
        <v>2426.42</v>
      </c>
      <c r="L1231" s="24">
        <v>2781.49</v>
      </c>
      <c r="M1231" s="24">
        <v>3058.16</v>
      </c>
      <c r="N1231" s="24">
        <v>3451.68</v>
      </c>
      <c r="O1231" s="24">
        <v>4075.68</v>
      </c>
      <c r="P1231" s="24">
        <v>5452.68</v>
      </c>
      <c r="Q1231" s="31">
        <v>0</v>
      </c>
      <c r="R1231" s="24">
        <v>1916.04</v>
      </c>
      <c r="S1231" s="24">
        <v>2146.2399999999998</v>
      </c>
      <c r="T1231" s="24">
        <v>2396.5500000000002</v>
      </c>
      <c r="U1231" s="24">
        <v>2751.62</v>
      </c>
      <c r="V1231" s="32" t="s">
        <v>1058</v>
      </c>
      <c r="W1231" s="32" t="s">
        <v>1059</v>
      </c>
    </row>
    <row r="1232" spans="1:23" x14ac:dyDescent="0.2">
      <c r="A1232" s="59">
        <v>23</v>
      </c>
      <c r="B1232" s="59">
        <v>23</v>
      </c>
      <c r="C1232" s="59">
        <v>3</v>
      </c>
      <c r="D1232" s="31">
        <v>2890.14</v>
      </c>
      <c r="E1232" s="31">
        <v>3283.66</v>
      </c>
      <c r="F1232" s="31">
        <v>3907.66</v>
      </c>
      <c r="G1232" s="31">
        <v>5284.66</v>
      </c>
      <c r="H1232" s="31">
        <v>0</v>
      </c>
      <c r="I1232" s="24">
        <v>1748.02</v>
      </c>
      <c r="J1232" s="24">
        <v>1978.22</v>
      </c>
      <c r="K1232" s="24">
        <v>2228.5300000000002</v>
      </c>
      <c r="L1232" s="24">
        <v>2583.6</v>
      </c>
      <c r="M1232" s="24">
        <v>2860.27</v>
      </c>
      <c r="N1232" s="24">
        <v>3253.79</v>
      </c>
      <c r="O1232" s="24">
        <v>3877.79</v>
      </c>
      <c r="P1232" s="24">
        <v>5254.79</v>
      </c>
      <c r="Q1232" s="31">
        <v>0</v>
      </c>
      <c r="R1232" s="24">
        <v>1718.15</v>
      </c>
      <c r="S1232" s="24">
        <v>1948.35</v>
      </c>
      <c r="T1232" s="24">
        <v>2198.66</v>
      </c>
      <c r="U1232" s="24">
        <v>2553.73</v>
      </c>
      <c r="V1232" s="32" t="s">
        <v>1060</v>
      </c>
      <c r="W1232" s="32" t="s">
        <v>1061</v>
      </c>
    </row>
    <row r="1233" spans="1:23" x14ac:dyDescent="0.2">
      <c r="A1233" s="59">
        <v>24</v>
      </c>
      <c r="B1233" s="59">
        <v>0</v>
      </c>
      <c r="C1233" s="59">
        <v>3</v>
      </c>
      <c r="D1233" s="31">
        <v>2786.81</v>
      </c>
      <c r="E1233" s="31">
        <v>3180.33</v>
      </c>
      <c r="F1233" s="31">
        <v>3804.33</v>
      </c>
      <c r="G1233" s="31">
        <v>5181.33</v>
      </c>
      <c r="H1233" s="31">
        <v>0</v>
      </c>
      <c r="I1233" s="24">
        <v>1644.69</v>
      </c>
      <c r="J1233" s="24">
        <v>1874.89</v>
      </c>
      <c r="K1233" s="24">
        <v>2125.1999999999998</v>
      </c>
      <c r="L1233" s="24">
        <v>2480.27</v>
      </c>
      <c r="M1233" s="24">
        <v>2756.94</v>
      </c>
      <c r="N1233" s="24">
        <v>3150.46</v>
      </c>
      <c r="O1233" s="24">
        <v>3774.46</v>
      </c>
      <c r="P1233" s="24">
        <v>5151.46</v>
      </c>
      <c r="Q1233" s="31">
        <v>0</v>
      </c>
      <c r="R1233" s="24">
        <v>1614.82</v>
      </c>
      <c r="S1233" s="24">
        <v>1845.02</v>
      </c>
      <c r="T1233" s="24">
        <v>2095.33</v>
      </c>
      <c r="U1233" s="24">
        <v>2450.4</v>
      </c>
      <c r="V1233" s="32" t="s">
        <v>1062</v>
      </c>
      <c r="W1233" s="32" t="s">
        <v>1063</v>
      </c>
    </row>
    <row r="1234" spans="1:23" x14ac:dyDescent="0.2">
      <c r="A1234" s="59">
        <v>24</v>
      </c>
      <c r="B1234" s="59">
        <v>1</v>
      </c>
      <c r="C1234" s="59">
        <v>3</v>
      </c>
      <c r="D1234" s="31">
        <v>2569.8000000000002</v>
      </c>
      <c r="E1234" s="31">
        <v>2963.32</v>
      </c>
      <c r="F1234" s="31">
        <v>3587.32</v>
      </c>
      <c r="G1234" s="31">
        <v>4964.32</v>
      </c>
      <c r="H1234" s="31">
        <v>0</v>
      </c>
      <c r="I1234" s="24">
        <v>1427.68</v>
      </c>
      <c r="J1234" s="24">
        <v>1657.88</v>
      </c>
      <c r="K1234" s="24">
        <v>1908.19</v>
      </c>
      <c r="L1234" s="24">
        <v>2263.2600000000002</v>
      </c>
      <c r="M1234" s="24">
        <v>2539.9299999999998</v>
      </c>
      <c r="N1234" s="24">
        <v>2933.45</v>
      </c>
      <c r="O1234" s="24">
        <v>3557.45</v>
      </c>
      <c r="P1234" s="24">
        <v>4934.45</v>
      </c>
      <c r="Q1234" s="31">
        <v>0</v>
      </c>
      <c r="R1234" s="24">
        <v>1397.81</v>
      </c>
      <c r="S1234" s="24">
        <v>1628.01</v>
      </c>
      <c r="T1234" s="24">
        <v>1878.32</v>
      </c>
      <c r="U1234" s="24">
        <v>2233.39</v>
      </c>
      <c r="V1234" s="32" t="s">
        <v>1064</v>
      </c>
      <c r="W1234" s="32" t="s">
        <v>1065</v>
      </c>
    </row>
    <row r="1235" spans="1:23" x14ac:dyDescent="0.2">
      <c r="A1235" s="59">
        <v>24</v>
      </c>
      <c r="B1235" s="59">
        <v>2</v>
      </c>
      <c r="C1235" s="59">
        <v>3</v>
      </c>
      <c r="D1235" s="31">
        <v>2478.0700000000002</v>
      </c>
      <c r="E1235" s="31">
        <v>2871.59</v>
      </c>
      <c r="F1235" s="31">
        <v>3495.59</v>
      </c>
      <c r="G1235" s="31">
        <v>4872.59</v>
      </c>
      <c r="H1235" s="31">
        <v>0</v>
      </c>
      <c r="I1235" s="24">
        <v>1335.95</v>
      </c>
      <c r="J1235" s="24">
        <v>1566.15</v>
      </c>
      <c r="K1235" s="24">
        <v>1816.46</v>
      </c>
      <c r="L1235" s="24">
        <v>2171.5300000000002</v>
      </c>
      <c r="M1235" s="24">
        <v>2448.1999999999998</v>
      </c>
      <c r="N1235" s="24">
        <v>2841.72</v>
      </c>
      <c r="O1235" s="24">
        <v>3465.72</v>
      </c>
      <c r="P1235" s="24">
        <v>4842.72</v>
      </c>
      <c r="Q1235" s="31">
        <v>0</v>
      </c>
      <c r="R1235" s="24">
        <v>1306.08</v>
      </c>
      <c r="S1235" s="24">
        <v>1536.28</v>
      </c>
      <c r="T1235" s="24">
        <v>1786.59</v>
      </c>
      <c r="U1235" s="24">
        <v>2141.66</v>
      </c>
      <c r="V1235" s="32" t="s">
        <v>1066</v>
      </c>
      <c r="W1235" s="32" t="s">
        <v>1067</v>
      </c>
    </row>
    <row r="1236" spans="1:23" x14ac:dyDescent="0.2">
      <c r="A1236" s="59">
        <v>24</v>
      </c>
      <c r="B1236" s="59">
        <v>3</v>
      </c>
      <c r="C1236" s="59">
        <v>3</v>
      </c>
      <c r="D1236" s="31">
        <v>2441.56</v>
      </c>
      <c r="E1236" s="31">
        <v>2835.08</v>
      </c>
      <c r="F1236" s="31">
        <v>3459.08</v>
      </c>
      <c r="G1236" s="31">
        <v>4836.08</v>
      </c>
      <c r="H1236" s="31">
        <v>0</v>
      </c>
      <c r="I1236" s="24">
        <v>1299.44</v>
      </c>
      <c r="J1236" s="24">
        <v>1529.64</v>
      </c>
      <c r="K1236" s="24">
        <v>1779.95</v>
      </c>
      <c r="L1236" s="24">
        <v>2135.02</v>
      </c>
      <c r="M1236" s="24">
        <v>2411.69</v>
      </c>
      <c r="N1236" s="24">
        <v>2805.21</v>
      </c>
      <c r="O1236" s="24">
        <v>3429.21</v>
      </c>
      <c r="P1236" s="24">
        <v>4806.21</v>
      </c>
      <c r="Q1236" s="31">
        <v>0</v>
      </c>
      <c r="R1236" s="24">
        <v>1269.57</v>
      </c>
      <c r="S1236" s="24">
        <v>1499.77</v>
      </c>
      <c r="T1236" s="24">
        <v>1750.08</v>
      </c>
      <c r="U1236" s="24">
        <v>2105.15</v>
      </c>
      <c r="V1236" s="32" t="s">
        <v>1068</v>
      </c>
      <c r="W1236" s="32" t="s">
        <v>1069</v>
      </c>
    </row>
    <row r="1237" spans="1:23" x14ac:dyDescent="0.2">
      <c r="A1237" s="59">
        <v>24</v>
      </c>
      <c r="B1237" s="59">
        <v>4</v>
      </c>
      <c r="C1237" s="59">
        <v>3</v>
      </c>
      <c r="D1237" s="31">
        <v>2432.84</v>
      </c>
      <c r="E1237" s="31">
        <v>2826.36</v>
      </c>
      <c r="F1237" s="31">
        <v>3450.36</v>
      </c>
      <c r="G1237" s="31">
        <v>4827.3599999999997</v>
      </c>
      <c r="H1237" s="31">
        <v>0</v>
      </c>
      <c r="I1237" s="24">
        <v>1290.72</v>
      </c>
      <c r="J1237" s="24">
        <v>1520.92</v>
      </c>
      <c r="K1237" s="24">
        <v>1771.23</v>
      </c>
      <c r="L1237" s="24">
        <v>2126.3000000000002</v>
      </c>
      <c r="M1237" s="24">
        <v>2402.9699999999998</v>
      </c>
      <c r="N1237" s="24">
        <v>2796.49</v>
      </c>
      <c r="O1237" s="24">
        <v>3420.49</v>
      </c>
      <c r="P1237" s="24">
        <v>4797.49</v>
      </c>
      <c r="Q1237" s="31">
        <v>0</v>
      </c>
      <c r="R1237" s="24">
        <v>1260.8499999999999</v>
      </c>
      <c r="S1237" s="24">
        <v>1491.05</v>
      </c>
      <c r="T1237" s="24">
        <v>1741.36</v>
      </c>
      <c r="U1237" s="24">
        <v>2096.4299999999998</v>
      </c>
      <c r="V1237" s="32" t="s">
        <v>1070</v>
      </c>
      <c r="W1237" s="32" t="s">
        <v>1071</v>
      </c>
    </row>
    <row r="1238" spans="1:23" x14ac:dyDescent="0.2">
      <c r="A1238" s="59">
        <v>24</v>
      </c>
      <c r="B1238" s="59">
        <v>5</v>
      </c>
      <c r="C1238" s="59">
        <v>3</v>
      </c>
      <c r="D1238" s="31">
        <v>2475.19</v>
      </c>
      <c r="E1238" s="31">
        <v>2868.71</v>
      </c>
      <c r="F1238" s="31">
        <v>3492.71</v>
      </c>
      <c r="G1238" s="31">
        <v>4869.71</v>
      </c>
      <c r="H1238" s="31">
        <v>0</v>
      </c>
      <c r="I1238" s="24">
        <v>1333.07</v>
      </c>
      <c r="J1238" s="24">
        <v>1563.27</v>
      </c>
      <c r="K1238" s="24">
        <v>1813.58</v>
      </c>
      <c r="L1238" s="24">
        <v>2168.65</v>
      </c>
      <c r="M1238" s="24">
        <v>2445.3200000000002</v>
      </c>
      <c r="N1238" s="24">
        <v>2838.84</v>
      </c>
      <c r="O1238" s="24">
        <v>3462.84</v>
      </c>
      <c r="P1238" s="24">
        <v>4839.84</v>
      </c>
      <c r="Q1238" s="31">
        <v>0</v>
      </c>
      <c r="R1238" s="24">
        <v>1303.2</v>
      </c>
      <c r="S1238" s="24">
        <v>1533.4</v>
      </c>
      <c r="T1238" s="24">
        <v>1783.71</v>
      </c>
      <c r="U1238" s="24">
        <v>2138.7800000000002</v>
      </c>
      <c r="V1238" s="32" t="s">
        <v>1072</v>
      </c>
      <c r="W1238" s="32" t="s">
        <v>1073</v>
      </c>
    </row>
    <row r="1239" spans="1:23" x14ac:dyDescent="0.2">
      <c r="A1239" s="59">
        <v>24</v>
      </c>
      <c r="B1239" s="59">
        <v>6</v>
      </c>
      <c r="C1239" s="59">
        <v>3</v>
      </c>
      <c r="D1239" s="31">
        <v>2541.56</v>
      </c>
      <c r="E1239" s="31">
        <v>2935.08</v>
      </c>
      <c r="F1239" s="31">
        <v>3559.08</v>
      </c>
      <c r="G1239" s="31">
        <v>4936.08</v>
      </c>
      <c r="H1239" s="31">
        <v>0</v>
      </c>
      <c r="I1239" s="24">
        <v>1399.44</v>
      </c>
      <c r="J1239" s="24">
        <v>1629.64</v>
      </c>
      <c r="K1239" s="24">
        <v>1879.95</v>
      </c>
      <c r="L1239" s="24">
        <v>2235.02</v>
      </c>
      <c r="M1239" s="24">
        <v>2511.69</v>
      </c>
      <c r="N1239" s="24">
        <v>2905.21</v>
      </c>
      <c r="O1239" s="24">
        <v>3529.21</v>
      </c>
      <c r="P1239" s="24">
        <v>4906.21</v>
      </c>
      <c r="Q1239" s="31">
        <v>0</v>
      </c>
      <c r="R1239" s="24">
        <v>1369.57</v>
      </c>
      <c r="S1239" s="24">
        <v>1599.77</v>
      </c>
      <c r="T1239" s="24">
        <v>1850.08</v>
      </c>
      <c r="U1239" s="24">
        <v>2205.15</v>
      </c>
      <c r="V1239" s="32" t="s">
        <v>1074</v>
      </c>
      <c r="W1239" s="32" t="s">
        <v>1075</v>
      </c>
    </row>
    <row r="1240" spans="1:23" x14ac:dyDescent="0.2">
      <c r="A1240" s="59">
        <v>24</v>
      </c>
      <c r="B1240" s="59">
        <v>7</v>
      </c>
      <c r="C1240" s="59">
        <v>3</v>
      </c>
      <c r="D1240" s="31">
        <v>2633.88</v>
      </c>
      <c r="E1240" s="31">
        <v>3027.4</v>
      </c>
      <c r="F1240" s="31">
        <v>3651.4</v>
      </c>
      <c r="G1240" s="31">
        <v>5028.3999999999996</v>
      </c>
      <c r="H1240" s="31">
        <v>0</v>
      </c>
      <c r="I1240" s="24">
        <v>1491.76</v>
      </c>
      <c r="J1240" s="24">
        <v>1721.96</v>
      </c>
      <c r="K1240" s="24">
        <v>1972.27</v>
      </c>
      <c r="L1240" s="24">
        <v>2327.34</v>
      </c>
      <c r="M1240" s="24">
        <v>2604.0100000000002</v>
      </c>
      <c r="N1240" s="24">
        <v>2997.53</v>
      </c>
      <c r="O1240" s="24">
        <v>3621.53</v>
      </c>
      <c r="P1240" s="24">
        <v>4998.53</v>
      </c>
      <c r="Q1240" s="31">
        <v>0</v>
      </c>
      <c r="R1240" s="24">
        <v>1461.89</v>
      </c>
      <c r="S1240" s="24">
        <v>1692.09</v>
      </c>
      <c r="T1240" s="24">
        <v>1942.4</v>
      </c>
      <c r="U1240" s="24">
        <v>2297.4699999999998</v>
      </c>
      <c r="V1240" s="32" t="s">
        <v>1076</v>
      </c>
      <c r="W1240" s="32" t="s">
        <v>1077</v>
      </c>
    </row>
    <row r="1241" spans="1:23" x14ac:dyDescent="0.2">
      <c r="A1241" s="59">
        <v>24</v>
      </c>
      <c r="B1241" s="59">
        <v>8</v>
      </c>
      <c r="C1241" s="59">
        <v>3</v>
      </c>
      <c r="D1241" s="31">
        <v>2927.35</v>
      </c>
      <c r="E1241" s="31">
        <v>3320.87</v>
      </c>
      <c r="F1241" s="31">
        <v>3944.87</v>
      </c>
      <c r="G1241" s="31">
        <v>5321.87</v>
      </c>
      <c r="H1241" s="31">
        <v>0</v>
      </c>
      <c r="I1241" s="24">
        <v>1785.23</v>
      </c>
      <c r="J1241" s="24">
        <v>2015.43</v>
      </c>
      <c r="K1241" s="24">
        <v>2265.7399999999998</v>
      </c>
      <c r="L1241" s="24">
        <v>2620.81</v>
      </c>
      <c r="M1241" s="24">
        <v>2897.48</v>
      </c>
      <c r="N1241" s="24">
        <v>3291</v>
      </c>
      <c r="O1241" s="24">
        <v>3915</v>
      </c>
      <c r="P1241" s="24">
        <v>5292</v>
      </c>
      <c r="Q1241" s="31">
        <v>0</v>
      </c>
      <c r="R1241" s="24">
        <v>1755.36</v>
      </c>
      <c r="S1241" s="24">
        <v>1985.56</v>
      </c>
      <c r="T1241" s="24">
        <v>2235.87</v>
      </c>
      <c r="U1241" s="24">
        <v>2590.94</v>
      </c>
      <c r="V1241" s="32" t="s">
        <v>1078</v>
      </c>
      <c r="W1241" s="32" t="s">
        <v>1079</v>
      </c>
    </row>
    <row r="1242" spans="1:23" x14ac:dyDescent="0.2">
      <c r="A1242" s="59">
        <v>24</v>
      </c>
      <c r="B1242" s="59">
        <v>9</v>
      </c>
      <c r="C1242" s="59">
        <v>3</v>
      </c>
      <c r="D1242" s="31">
        <v>3068.5</v>
      </c>
      <c r="E1242" s="31">
        <v>3462.02</v>
      </c>
      <c r="F1242" s="31">
        <v>4086.02</v>
      </c>
      <c r="G1242" s="31">
        <v>5463.02</v>
      </c>
      <c r="H1242" s="31">
        <v>0</v>
      </c>
      <c r="I1242" s="24">
        <v>1926.38</v>
      </c>
      <c r="J1242" s="24">
        <v>2156.58</v>
      </c>
      <c r="K1242" s="24">
        <v>2406.89</v>
      </c>
      <c r="L1242" s="24">
        <v>2761.96</v>
      </c>
      <c r="M1242" s="24">
        <v>3038.63</v>
      </c>
      <c r="N1242" s="24">
        <v>3432.15</v>
      </c>
      <c r="O1242" s="24">
        <v>4056.15</v>
      </c>
      <c r="P1242" s="24">
        <v>5433.15</v>
      </c>
      <c r="Q1242" s="31">
        <v>0</v>
      </c>
      <c r="R1242" s="24">
        <v>1896.51</v>
      </c>
      <c r="S1242" s="24">
        <v>2126.71</v>
      </c>
      <c r="T1242" s="24">
        <v>2377.02</v>
      </c>
      <c r="U1242" s="24">
        <v>2732.09</v>
      </c>
      <c r="V1242" s="32" t="s">
        <v>1080</v>
      </c>
      <c r="W1242" s="32" t="s">
        <v>1081</v>
      </c>
    </row>
    <row r="1243" spans="1:23" x14ac:dyDescent="0.2">
      <c r="A1243" s="59">
        <v>24</v>
      </c>
      <c r="B1243" s="59">
        <v>10</v>
      </c>
      <c r="C1243" s="59">
        <v>3</v>
      </c>
      <c r="D1243" s="31">
        <v>3099.03</v>
      </c>
      <c r="E1243" s="31">
        <v>3492.55</v>
      </c>
      <c r="F1243" s="31">
        <v>4116.55</v>
      </c>
      <c r="G1243" s="31">
        <v>5493.55</v>
      </c>
      <c r="H1243" s="31">
        <v>0</v>
      </c>
      <c r="I1243" s="24">
        <v>1956.91</v>
      </c>
      <c r="J1243" s="24">
        <v>2187.11</v>
      </c>
      <c r="K1243" s="24">
        <v>2437.42</v>
      </c>
      <c r="L1243" s="24">
        <v>2792.49</v>
      </c>
      <c r="M1243" s="24">
        <v>3069.16</v>
      </c>
      <c r="N1243" s="24">
        <v>3462.68</v>
      </c>
      <c r="O1243" s="24">
        <v>4086.68</v>
      </c>
      <c r="P1243" s="24">
        <v>5463.68</v>
      </c>
      <c r="Q1243" s="31">
        <v>0</v>
      </c>
      <c r="R1243" s="24">
        <v>1927.04</v>
      </c>
      <c r="S1243" s="24">
        <v>2157.2399999999998</v>
      </c>
      <c r="T1243" s="24">
        <v>2407.5500000000002</v>
      </c>
      <c r="U1243" s="24">
        <v>2762.62</v>
      </c>
      <c r="V1243" s="32" t="s">
        <v>1082</v>
      </c>
      <c r="W1243" s="32" t="s">
        <v>1083</v>
      </c>
    </row>
    <row r="1244" spans="1:23" x14ac:dyDescent="0.2">
      <c r="A1244" s="59">
        <v>24</v>
      </c>
      <c r="B1244" s="59">
        <v>11</v>
      </c>
      <c r="C1244" s="59">
        <v>3</v>
      </c>
      <c r="D1244" s="31">
        <v>3108.51</v>
      </c>
      <c r="E1244" s="31">
        <v>3502.03</v>
      </c>
      <c r="F1244" s="31">
        <v>4126.03</v>
      </c>
      <c r="G1244" s="31">
        <v>5503.03</v>
      </c>
      <c r="H1244" s="31">
        <v>0</v>
      </c>
      <c r="I1244" s="24">
        <v>1966.39</v>
      </c>
      <c r="J1244" s="24">
        <v>2196.59</v>
      </c>
      <c r="K1244" s="24">
        <v>2446.9</v>
      </c>
      <c r="L1244" s="24">
        <v>2801.97</v>
      </c>
      <c r="M1244" s="24">
        <v>3078.64</v>
      </c>
      <c r="N1244" s="24">
        <v>3472.16</v>
      </c>
      <c r="O1244" s="24">
        <v>4096.16</v>
      </c>
      <c r="P1244" s="24">
        <v>5473.16</v>
      </c>
      <c r="Q1244" s="31">
        <v>0</v>
      </c>
      <c r="R1244" s="24">
        <v>1936.52</v>
      </c>
      <c r="S1244" s="24">
        <v>2166.7199999999998</v>
      </c>
      <c r="T1244" s="24">
        <v>2417.0300000000002</v>
      </c>
      <c r="U1244" s="24">
        <v>2772.1</v>
      </c>
      <c r="V1244" s="32" t="s">
        <v>1084</v>
      </c>
      <c r="W1244" s="32" t="s">
        <v>1085</v>
      </c>
    </row>
    <row r="1245" spans="1:23" x14ac:dyDescent="0.2">
      <c r="A1245" s="59">
        <v>24</v>
      </c>
      <c r="B1245" s="59">
        <v>12</v>
      </c>
      <c r="C1245" s="59">
        <v>3</v>
      </c>
      <c r="D1245" s="31">
        <v>3069.71</v>
      </c>
      <c r="E1245" s="31">
        <v>3463.23</v>
      </c>
      <c r="F1245" s="31">
        <v>4087.23</v>
      </c>
      <c r="G1245" s="31">
        <v>5464.23</v>
      </c>
      <c r="H1245" s="31">
        <v>0</v>
      </c>
      <c r="I1245" s="24">
        <v>1927.59</v>
      </c>
      <c r="J1245" s="24">
        <v>2157.79</v>
      </c>
      <c r="K1245" s="24">
        <v>2408.1</v>
      </c>
      <c r="L1245" s="24">
        <v>2763.17</v>
      </c>
      <c r="M1245" s="24">
        <v>3039.84</v>
      </c>
      <c r="N1245" s="24">
        <v>3433.36</v>
      </c>
      <c r="O1245" s="24">
        <v>4057.36</v>
      </c>
      <c r="P1245" s="24">
        <v>5434.36</v>
      </c>
      <c r="Q1245" s="31">
        <v>0</v>
      </c>
      <c r="R1245" s="24">
        <v>1897.72</v>
      </c>
      <c r="S1245" s="24">
        <v>2127.92</v>
      </c>
      <c r="T1245" s="24">
        <v>2378.23</v>
      </c>
      <c r="U1245" s="24">
        <v>2733.3</v>
      </c>
      <c r="V1245" s="32" t="s">
        <v>1086</v>
      </c>
      <c r="W1245" s="32" t="s">
        <v>1087</v>
      </c>
    </row>
    <row r="1246" spans="1:23" x14ac:dyDescent="0.2">
      <c r="A1246" s="59">
        <v>24</v>
      </c>
      <c r="B1246" s="59">
        <v>13</v>
      </c>
      <c r="C1246" s="59">
        <v>3</v>
      </c>
      <c r="D1246" s="31">
        <v>3067.91</v>
      </c>
      <c r="E1246" s="31">
        <v>3461.43</v>
      </c>
      <c r="F1246" s="31">
        <v>4085.43</v>
      </c>
      <c r="G1246" s="31">
        <v>5462.43</v>
      </c>
      <c r="H1246" s="31">
        <v>0</v>
      </c>
      <c r="I1246" s="24">
        <v>1925.79</v>
      </c>
      <c r="J1246" s="24">
        <v>2155.9899999999998</v>
      </c>
      <c r="K1246" s="24">
        <v>2406.3000000000002</v>
      </c>
      <c r="L1246" s="24">
        <v>2761.37</v>
      </c>
      <c r="M1246" s="24">
        <v>3038.04</v>
      </c>
      <c r="N1246" s="24">
        <v>3431.56</v>
      </c>
      <c r="O1246" s="24">
        <v>4055.56</v>
      </c>
      <c r="P1246" s="24">
        <v>5432.56</v>
      </c>
      <c r="Q1246" s="31">
        <v>0</v>
      </c>
      <c r="R1246" s="24">
        <v>1895.92</v>
      </c>
      <c r="S1246" s="24">
        <v>2126.12</v>
      </c>
      <c r="T1246" s="24">
        <v>2376.4299999999998</v>
      </c>
      <c r="U1246" s="24">
        <v>2731.5</v>
      </c>
      <c r="V1246" s="32" t="s">
        <v>1088</v>
      </c>
      <c r="W1246" s="32" t="s">
        <v>1089</v>
      </c>
    </row>
    <row r="1247" spans="1:23" x14ac:dyDescent="0.2">
      <c r="A1247" s="59">
        <v>24</v>
      </c>
      <c r="B1247" s="59">
        <v>14</v>
      </c>
      <c r="C1247" s="59">
        <v>3</v>
      </c>
      <c r="D1247" s="31">
        <v>3061.35</v>
      </c>
      <c r="E1247" s="31">
        <v>3454.87</v>
      </c>
      <c r="F1247" s="31">
        <v>4078.87</v>
      </c>
      <c r="G1247" s="31">
        <v>5455.87</v>
      </c>
      <c r="H1247" s="31">
        <v>0</v>
      </c>
      <c r="I1247" s="24">
        <v>1919.23</v>
      </c>
      <c r="J1247" s="24">
        <v>2149.4299999999998</v>
      </c>
      <c r="K1247" s="24">
        <v>2399.7399999999998</v>
      </c>
      <c r="L1247" s="24">
        <v>2754.81</v>
      </c>
      <c r="M1247" s="24">
        <v>3031.48</v>
      </c>
      <c r="N1247" s="24">
        <v>3425</v>
      </c>
      <c r="O1247" s="24">
        <v>4049</v>
      </c>
      <c r="P1247" s="24">
        <v>5426</v>
      </c>
      <c r="Q1247" s="31">
        <v>0</v>
      </c>
      <c r="R1247" s="24">
        <v>1889.36</v>
      </c>
      <c r="S1247" s="24">
        <v>2119.56</v>
      </c>
      <c r="T1247" s="24">
        <v>2369.87</v>
      </c>
      <c r="U1247" s="24">
        <v>2724.94</v>
      </c>
      <c r="V1247" s="32" t="s">
        <v>1090</v>
      </c>
      <c r="W1247" s="32" t="s">
        <v>1091</v>
      </c>
    </row>
    <row r="1248" spans="1:23" x14ac:dyDescent="0.2">
      <c r="A1248" s="59">
        <v>24</v>
      </c>
      <c r="B1248" s="59">
        <v>15</v>
      </c>
      <c r="C1248" s="59">
        <v>3</v>
      </c>
      <c r="D1248" s="31">
        <v>3018</v>
      </c>
      <c r="E1248" s="31">
        <v>3411.52</v>
      </c>
      <c r="F1248" s="31">
        <v>4035.52</v>
      </c>
      <c r="G1248" s="31">
        <v>5412.52</v>
      </c>
      <c r="H1248" s="31">
        <v>0</v>
      </c>
      <c r="I1248" s="24">
        <v>1875.88</v>
      </c>
      <c r="J1248" s="24">
        <v>2106.08</v>
      </c>
      <c r="K1248" s="24">
        <v>2356.39</v>
      </c>
      <c r="L1248" s="24">
        <v>2711.46</v>
      </c>
      <c r="M1248" s="24">
        <v>2988.13</v>
      </c>
      <c r="N1248" s="24">
        <v>3381.65</v>
      </c>
      <c r="O1248" s="24">
        <v>4005.65</v>
      </c>
      <c r="P1248" s="24">
        <v>5382.65</v>
      </c>
      <c r="Q1248" s="31">
        <v>0</v>
      </c>
      <c r="R1248" s="24">
        <v>1846.01</v>
      </c>
      <c r="S1248" s="24">
        <v>2076.21</v>
      </c>
      <c r="T1248" s="24">
        <v>2326.52</v>
      </c>
      <c r="U1248" s="24">
        <v>2681.59</v>
      </c>
      <c r="V1248" s="32" t="s">
        <v>1092</v>
      </c>
      <c r="W1248" s="32" t="s">
        <v>1093</v>
      </c>
    </row>
    <row r="1249" spans="1:23" x14ac:dyDescent="0.2">
      <c r="A1249" s="59">
        <v>24</v>
      </c>
      <c r="B1249" s="59">
        <v>16</v>
      </c>
      <c r="C1249" s="59">
        <v>3</v>
      </c>
      <c r="D1249" s="31">
        <v>3006.28</v>
      </c>
      <c r="E1249" s="31">
        <v>3399.8</v>
      </c>
      <c r="F1249" s="31">
        <v>4023.8</v>
      </c>
      <c r="G1249" s="31">
        <v>5400.8</v>
      </c>
      <c r="H1249" s="31">
        <v>0</v>
      </c>
      <c r="I1249" s="24">
        <v>1864.16</v>
      </c>
      <c r="J1249" s="24">
        <v>2094.36</v>
      </c>
      <c r="K1249" s="24">
        <v>2344.67</v>
      </c>
      <c r="L1249" s="24">
        <v>2699.74</v>
      </c>
      <c r="M1249" s="24">
        <v>2976.41</v>
      </c>
      <c r="N1249" s="24">
        <v>3369.93</v>
      </c>
      <c r="O1249" s="24">
        <v>3993.93</v>
      </c>
      <c r="P1249" s="24">
        <v>5370.93</v>
      </c>
      <c r="Q1249" s="31">
        <v>0</v>
      </c>
      <c r="R1249" s="24">
        <v>1834.29</v>
      </c>
      <c r="S1249" s="24">
        <v>2064.4899999999998</v>
      </c>
      <c r="T1249" s="24">
        <v>2314.8000000000002</v>
      </c>
      <c r="U1249" s="24">
        <v>2669.87</v>
      </c>
      <c r="V1249" s="32" t="s">
        <v>1094</v>
      </c>
      <c r="W1249" s="32" t="s">
        <v>1095</v>
      </c>
    </row>
    <row r="1250" spans="1:23" x14ac:dyDescent="0.2">
      <c r="A1250" s="59">
        <v>24</v>
      </c>
      <c r="B1250" s="59">
        <v>17</v>
      </c>
      <c r="C1250" s="59">
        <v>3</v>
      </c>
      <c r="D1250" s="31">
        <v>3040.2</v>
      </c>
      <c r="E1250" s="31">
        <v>3433.72</v>
      </c>
      <c r="F1250" s="31">
        <v>4057.72</v>
      </c>
      <c r="G1250" s="31">
        <v>5434.72</v>
      </c>
      <c r="H1250" s="31">
        <v>0</v>
      </c>
      <c r="I1250" s="24">
        <v>1898.08</v>
      </c>
      <c r="J1250" s="24">
        <v>2128.2800000000002</v>
      </c>
      <c r="K1250" s="24">
        <v>2378.59</v>
      </c>
      <c r="L1250" s="24">
        <v>2733.66</v>
      </c>
      <c r="M1250" s="24">
        <v>3010.33</v>
      </c>
      <c r="N1250" s="24">
        <v>3403.85</v>
      </c>
      <c r="O1250" s="24">
        <v>4027.85</v>
      </c>
      <c r="P1250" s="24">
        <v>5404.85</v>
      </c>
      <c r="Q1250" s="31">
        <v>0</v>
      </c>
      <c r="R1250" s="24">
        <v>1868.21</v>
      </c>
      <c r="S1250" s="24">
        <v>2098.41</v>
      </c>
      <c r="T1250" s="24">
        <v>2348.7199999999998</v>
      </c>
      <c r="U1250" s="24">
        <v>2703.79</v>
      </c>
      <c r="V1250" s="32" t="s">
        <v>105</v>
      </c>
      <c r="W1250" s="32" t="s">
        <v>1096</v>
      </c>
    </row>
    <row r="1251" spans="1:23" x14ac:dyDescent="0.2">
      <c r="A1251" s="59">
        <v>24</v>
      </c>
      <c r="B1251" s="59">
        <v>18</v>
      </c>
      <c r="C1251" s="59">
        <v>3</v>
      </c>
      <c r="D1251" s="31">
        <v>3063.77</v>
      </c>
      <c r="E1251" s="31">
        <v>3457.29</v>
      </c>
      <c r="F1251" s="31">
        <v>4081.29</v>
      </c>
      <c r="G1251" s="31">
        <v>5458.29</v>
      </c>
      <c r="H1251" s="31">
        <v>0</v>
      </c>
      <c r="I1251" s="24">
        <v>1921.65</v>
      </c>
      <c r="J1251" s="24">
        <v>2151.85</v>
      </c>
      <c r="K1251" s="24">
        <v>2402.16</v>
      </c>
      <c r="L1251" s="24">
        <v>2757.23</v>
      </c>
      <c r="M1251" s="24">
        <v>3033.9</v>
      </c>
      <c r="N1251" s="24">
        <v>3427.42</v>
      </c>
      <c r="O1251" s="24">
        <v>4051.42</v>
      </c>
      <c r="P1251" s="24">
        <v>5428.42</v>
      </c>
      <c r="Q1251" s="31">
        <v>0</v>
      </c>
      <c r="R1251" s="24">
        <v>1891.78</v>
      </c>
      <c r="S1251" s="24">
        <v>2121.98</v>
      </c>
      <c r="T1251" s="24">
        <v>2372.29</v>
      </c>
      <c r="U1251" s="24">
        <v>2727.36</v>
      </c>
      <c r="V1251" s="32" t="s">
        <v>1097</v>
      </c>
      <c r="W1251" s="32" t="s">
        <v>1098</v>
      </c>
    </row>
    <row r="1252" spans="1:23" x14ac:dyDescent="0.2">
      <c r="A1252" s="59">
        <v>24</v>
      </c>
      <c r="B1252" s="59">
        <v>19</v>
      </c>
      <c r="C1252" s="59">
        <v>3</v>
      </c>
      <c r="D1252" s="31">
        <v>3079.03</v>
      </c>
      <c r="E1252" s="31">
        <v>3472.55</v>
      </c>
      <c r="F1252" s="31">
        <v>4096.55</v>
      </c>
      <c r="G1252" s="31">
        <v>5473.55</v>
      </c>
      <c r="H1252" s="31">
        <v>0</v>
      </c>
      <c r="I1252" s="24">
        <v>1936.91</v>
      </c>
      <c r="J1252" s="24">
        <v>2167.11</v>
      </c>
      <c r="K1252" s="24">
        <v>2417.42</v>
      </c>
      <c r="L1252" s="24">
        <v>2772.49</v>
      </c>
      <c r="M1252" s="24">
        <v>3049.16</v>
      </c>
      <c r="N1252" s="24">
        <v>3442.68</v>
      </c>
      <c r="O1252" s="24">
        <v>4066.68</v>
      </c>
      <c r="P1252" s="24">
        <v>5443.68</v>
      </c>
      <c r="Q1252" s="31">
        <v>0</v>
      </c>
      <c r="R1252" s="24">
        <v>1907.04</v>
      </c>
      <c r="S1252" s="24">
        <v>2137.2399999999998</v>
      </c>
      <c r="T1252" s="24">
        <v>2387.5500000000002</v>
      </c>
      <c r="U1252" s="24">
        <v>2742.62</v>
      </c>
      <c r="V1252" s="32" t="s">
        <v>1099</v>
      </c>
      <c r="W1252" s="32" t="s">
        <v>1100</v>
      </c>
    </row>
    <row r="1253" spans="1:23" x14ac:dyDescent="0.2">
      <c r="A1253" s="59">
        <v>24</v>
      </c>
      <c r="B1253" s="59">
        <v>20</v>
      </c>
      <c r="C1253" s="59">
        <v>3</v>
      </c>
      <c r="D1253" s="31">
        <v>3083.52</v>
      </c>
      <c r="E1253" s="31">
        <v>3477.04</v>
      </c>
      <c r="F1253" s="31">
        <v>4101.04</v>
      </c>
      <c r="G1253" s="31">
        <v>5478.04</v>
      </c>
      <c r="H1253" s="31">
        <v>0</v>
      </c>
      <c r="I1253" s="24">
        <v>1941.4</v>
      </c>
      <c r="J1253" s="24">
        <v>2171.6</v>
      </c>
      <c r="K1253" s="24">
        <v>2421.91</v>
      </c>
      <c r="L1253" s="24">
        <v>2776.98</v>
      </c>
      <c r="M1253" s="24">
        <v>3053.65</v>
      </c>
      <c r="N1253" s="24">
        <v>3447.17</v>
      </c>
      <c r="O1253" s="24">
        <v>4071.17</v>
      </c>
      <c r="P1253" s="24">
        <v>5448.17</v>
      </c>
      <c r="Q1253" s="31">
        <v>0</v>
      </c>
      <c r="R1253" s="24">
        <v>1911.53</v>
      </c>
      <c r="S1253" s="24">
        <v>2141.73</v>
      </c>
      <c r="T1253" s="24">
        <v>2392.04</v>
      </c>
      <c r="U1253" s="24">
        <v>2747.11</v>
      </c>
      <c r="V1253" s="32" t="s">
        <v>1101</v>
      </c>
      <c r="W1253" s="32" t="s">
        <v>1102</v>
      </c>
    </row>
    <row r="1254" spans="1:23" x14ac:dyDescent="0.2">
      <c r="A1254" s="59">
        <v>24</v>
      </c>
      <c r="B1254" s="59">
        <v>21</v>
      </c>
      <c r="C1254" s="59">
        <v>3</v>
      </c>
      <c r="D1254" s="31">
        <v>3111.75</v>
      </c>
      <c r="E1254" s="31">
        <v>3505.27</v>
      </c>
      <c r="F1254" s="31">
        <v>4129.2700000000004</v>
      </c>
      <c r="G1254" s="31">
        <v>5506.27</v>
      </c>
      <c r="H1254" s="31">
        <v>0</v>
      </c>
      <c r="I1254" s="24">
        <v>1969.63</v>
      </c>
      <c r="J1254" s="24">
        <v>2199.83</v>
      </c>
      <c r="K1254" s="24">
        <v>2450.14</v>
      </c>
      <c r="L1254" s="24">
        <v>2805.21</v>
      </c>
      <c r="M1254" s="24">
        <v>3081.88</v>
      </c>
      <c r="N1254" s="24">
        <v>3475.4</v>
      </c>
      <c r="O1254" s="24">
        <v>4099.3999999999996</v>
      </c>
      <c r="P1254" s="24">
        <v>5476.4</v>
      </c>
      <c r="Q1254" s="31">
        <v>0</v>
      </c>
      <c r="R1254" s="24">
        <v>1939.76</v>
      </c>
      <c r="S1254" s="24">
        <v>2169.96</v>
      </c>
      <c r="T1254" s="24">
        <v>2420.27</v>
      </c>
      <c r="U1254" s="24">
        <v>2775.34</v>
      </c>
      <c r="V1254" s="32" t="s">
        <v>1103</v>
      </c>
      <c r="W1254" s="32" t="s">
        <v>1104</v>
      </c>
    </row>
    <row r="1255" spans="1:23" x14ac:dyDescent="0.2">
      <c r="A1255" s="59">
        <v>24</v>
      </c>
      <c r="B1255" s="59">
        <v>22</v>
      </c>
      <c r="C1255" s="59">
        <v>3</v>
      </c>
      <c r="D1255" s="31">
        <v>3059.39</v>
      </c>
      <c r="E1255" s="31">
        <v>3452.91</v>
      </c>
      <c r="F1255" s="31">
        <v>4076.91</v>
      </c>
      <c r="G1255" s="31">
        <v>5453.91</v>
      </c>
      <c r="H1255" s="31">
        <v>0</v>
      </c>
      <c r="I1255" s="24">
        <v>1917.27</v>
      </c>
      <c r="J1255" s="24">
        <v>2147.4699999999998</v>
      </c>
      <c r="K1255" s="24">
        <v>2397.7800000000002</v>
      </c>
      <c r="L1255" s="24">
        <v>2752.85</v>
      </c>
      <c r="M1255" s="24">
        <v>3029.52</v>
      </c>
      <c r="N1255" s="24">
        <v>3423.04</v>
      </c>
      <c r="O1255" s="24">
        <v>4047.04</v>
      </c>
      <c r="P1255" s="24">
        <v>5424.04</v>
      </c>
      <c r="Q1255" s="31">
        <v>0</v>
      </c>
      <c r="R1255" s="24">
        <v>1887.4</v>
      </c>
      <c r="S1255" s="24">
        <v>2117.6</v>
      </c>
      <c r="T1255" s="24">
        <v>2367.91</v>
      </c>
      <c r="U1255" s="24">
        <v>2722.98</v>
      </c>
      <c r="V1255" s="32" t="s">
        <v>1105</v>
      </c>
      <c r="W1255" s="32" t="s">
        <v>1106</v>
      </c>
    </row>
    <row r="1256" spans="1:23" x14ac:dyDescent="0.2">
      <c r="A1256" s="59">
        <v>24</v>
      </c>
      <c r="B1256" s="59">
        <v>23</v>
      </c>
      <c r="C1256" s="59">
        <v>3</v>
      </c>
      <c r="D1256" s="31">
        <v>2824.77</v>
      </c>
      <c r="E1256" s="31">
        <v>3218.29</v>
      </c>
      <c r="F1256" s="31">
        <v>3842.29</v>
      </c>
      <c r="G1256" s="31">
        <v>5219.29</v>
      </c>
      <c r="H1256" s="31">
        <v>0</v>
      </c>
      <c r="I1256" s="24">
        <v>1682.65</v>
      </c>
      <c r="J1256" s="24">
        <v>1912.85</v>
      </c>
      <c r="K1256" s="24">
        <v>2163.16</v>
      </c>
      <c r="L1256" s="24">
        <v>2518.23</v>
      </c>
      <c r="M1256" s="24">
        <v>2794.9</v>
      </c>
      <c r="N1256" s="24">
        <v>3188.42</v>
      </c>
      <c r="O1256" s="24">
        <v>3812.42</v>
      </c>
      <c r="P1256" s="24">
        <v>5189.42</v>
      </c>
      <c r="Q1256" s="31">
        <v>0</v>
      </c>
      <c r="R1256" s="24">
        <v>1652.78</v>
      </c>
      <c r="S1256" s="24">
        <v>1882.98</v>
      </c>
      <c r="T1256" s="24">
        <v>2133.29</v>
      </c>
      <c r="U1256" s="24">
        <v>2488.36</v>
      </c>
      <c r="V1256" s="32" t="s">
        <v>1107</v>
      </c>
      <c r="W1256" s="32" t="s">
        <v>1108</v>
      </c>
    </row>
    <row r="1257" spans="1:23" x14ac:dyDescent="0.2">
      <c r="A1257" s="59">
        <v>25</v>
      </c>
      <c r="B1257" s="59">
        <v>0</v>
      </c>
      <c r="C1257" s="59">
        <v>3</v>
      </c>
      <c r="D1257" s="31">
        <v>2546.36</v>
      </c>
      <c r="E1257" s="31">
        <v>2939.88</v>
      </c>
      <c r="F1257" s="31">
        <v>3563.88</v>
      </c>
      <c r="G1257" s="31">
        <v>4940.88</v>
      </c>
      <c r="H1257" s="31">
        <v>0</v>
      </c>
      <c r="I1257" s="24">
        <v>1404.24</v>
      </c>
      <c r="J1257" s="24">
        <v>1634.44</v>
      </c>
      <c r="K1257" s="24">
        <v>1884.75</v>
      </c>
      <c r="L1257" s="24">
        <v>2239.8200000000002</v>
      </c>
      <c r="M1257" s="24">
        <v>2516.4899999999998</v>
      </c>
      <c r="N1257" s="24">
        <v>2910.01</v>
      </c>
      <c r="O1257" s="24">
        <v>3534.01</v>
      </c>
      <c r="P1257" s="24">
        <v>4911.01</v>
      </c>
      <c r="Q1257" s="31">
        <v>0</v>
      </c>
      <c r="R1257" s="24">
        <v>1374.37</v>
      </c>
      <c r="S1257" s="24">
        <v>1604.57</v>
      </c>
      <c r="T1257" s="24">
        <v>1854.88</v>
      </c>
      <c r="U1257" s="24">
        <v>2209.9499999999998</v>
      </c>
      <c r="V1257" s="32" t="s">
        <v>1109</v>
      </c>
      <c r="W1257" s="32" t="s">
        <v>1110</v>
      </c>
    </row>
    <row r="1258" spans="1:23" x14ac:dyDescent="0.2">
      <c r="A1258" s="59">
        <v>25</v>
      </c>
      <c r="B1258" s="59">
        <v>1</v>
      </c>
      <c r="C1258" s="59">
        <v>3</v>
      </c>
      <c r="D1258" s="31">
        <v>2503.8000000000002</v>
      </c>
      <c r="E1258" s="31">
        <v>2897.32</v>
      </c>
      <c r="F1258" s="31">
        <v>3521.32</v>
      </c>
      <c r="G1258" s="31">
        <v>4898.32</v>
      </c>
      <c r="H1258" s="31">
        <v>0</v>
      </c>
      <c r="I1258" s="24">
        <v>1361.68</v>
      </c>
      <c r="J1258" s="24">
        <v>1591.88</v>
      </c>
      <c r="K1258" s="24">
        <v>1842.19</v>
      </c>
      <c r="L1258" s="24">
        <v>2197.2600000000002</v>
      </c>
      <c r="M1258" s="24">
        <v>2473.9299999999998</v>
      </c>
      <c r="N1258" s="24">
        <v>2867.45</v>
      </c>
      <c r="O1258" s="24">
        <v>3491.45</v>
      </c>
      <c r="P1258" s="24">
        <v>4868.45</v>
      </c>
      <c r="Q1258" s="31">
        <v>0</v>
      </c>
      <c r="R1258" s="24">
        <v>1331.81</v>
      </c>
      <c r="S1258" s="24">
        <v>1562.01</v>
      </c>
      <c r="T1258" s="24">
        <v>1812.32</v>
      </c>
      <c r="U1258" s="24">
        <v>2167.39</v>
      </c>
      <c r="V1258" s="32" t="s">
        <v>1111</v>
      </c>
      <c r="W1258" s="32" t="s">
        <v>1112</v>
      </c>
    </row>
    <row r="1259" spans="1:23" x14ac:dyDescent="0.2">
      <c r="A1259" s="59">
        <v>25</v>
      </c>
      <c r="B1259" s="59">
        <v>2</v>
      </c>
      <c r="C1259" s="59">
        <v>3</v>
      </c>
      <c r="D1259" s="31">
        <v>2416.06</v>
      </c>
      <c r="E1259" s="31">
        <v>2809.58</v>
      </c>
      <c r="F1259" s="31">
        <v>3433.58</v>
      </c>
      <c r="G1259" s="31">
        <v>4810.58</v>
      </c>
      <c r="H1259" s="31">
        <v>0</v>
      </c>
      <c r="I1259" s="24">
        <v>1273.94</v>
      </c>
      <c r="J1259" s="24">
        <v>1504.14</v>
      </c>
      <c r="K1259" s="24">
        <v>1754.45</v>
      </c>
      <c r="L1259" s="24">
        <v>2109.52</v>
      </c>
      <c r="M1259" s="24">
        <v>2386.19</v>
      </c>
      <c r="N1259" s="24">
        <v>2779.71</v>
      </c>
      <c r="O1259" s="24">
        <v>3403.71</v>
      </c>
      <c r="P1259" s="24">
        <v>4780.71</v>
      </c>
      <c r="Q1259" s="31">
        <v>0</v>
      </c>
      <c r="R1259" s="24">
        <v>1244.07</v>
      </c>
      <c r="S1259" s="24">
        <v>1474.27</v>
      </c>
      <c r="T1259" s="24">
        <v>1724.58</v>
      </c>
      <c r="U1259" s="24">
        <v>2079.65</v>
      </c>
      <c r="V1259" s="32" t="s">
        <v>1113</v>
      </c>
      <c r="W1259" s="32" t="s">
        <v>1114</v>
      </c>
    </row>
    <row r="1260" spans="1:23" x14ac:dyDescent="0.2">
      <c r="A1260" s="59">
        <v>25</v>
      </c>
      <c r="B1260" s="59">
        <v>3</v>
      </c>
      <c r="C1260" s="59">
        <v>3</v>
      </c>
      <c r="D1260" s="31">
        <v>2402.92</v>
      </c>
      <c r="E1260" s="31">
        <v>2796.44</v>
      </c>
      <c r="F1260" s="31">
        <v>3420.44</v>
      </c>
      <c r="G1260" s="31">
        <v>4797.4399999999996</v>
      </c>
      <c r="H1260" s="31">
        <v>0</v>
      </c>
      <c r="I1260" s="24">
        <v>1260.8</v>
      </c>
      <c r="J1260" s="24">
        <v>1491</v>
      </c>
      <c r="K1260" s="24">
        <v>1741.31</v>
      </c>
      <c r="L1260" s="24">
        <v>2096.38</v>
      </c>
      <c r="M1260" s="24">
        <v>2373.0500000000002</v>
      </c>
      <c r="N1260" s="24">
        <v>2766.57</v>
      </c>
      <c r="O1260" s="24">
        <v>3390.57</v>
      </c>
      <c r="P1260" s="24">
        <v>4767.57</v>
      </c>
      <c r="Q1260" s="31">
        <v>0</v>
      </c>
      <c r="R1260" s="24">
        <v>1230.93</v>
      </c>
      <c r="S1260" s="24">
        <v>1461.13</v>
      </c>
      <c r="T1260" s="24">
        <v>1711.44</v>
      </c>
      <c r="U1260" s="24">
        <v>2066.5100000000002</v>
      </c>
      <c r="V1260" s="32" t="s">
        <v>1115</v>
      </c>
      <c r="W1260" s="32" t="s">
        <v>1116</v>
      </c>
    </row>
    <row r="1261" spans="1:23" x14ac:dyDescent="0.2">
      <c r="A1261" s="59">
        <v>25</v>
      </c>
      <c r="B1261" s="59">
        <v>4</v>
      </c>
      <c r="C1261" s="59">
        <v>3</v>
      </c>
      <c r="D1261" s="31">
        <v>2476.4299999999998</v>
      </c>
      <c r="E1261" s="31">
        <v>2869.95</v>
      </c>
      <c r="F1261" s="31">
        <v>3493.95</v>
      </c>
      <c r="G1261" s="31">
        <v>4870.95</v>
      </c>
      <c r="H1261" s="31">
        <v>0</v>
      </c>
      <c r="I1261" s="24">
        <v>1334.31</v>
      </c>
      <c r="J1261" s="24">
        <v>1564.51</v>
      </c>
      <c r="K1261" s="24">
        <v>1814.82</v>
      </c>
      <c r="L1261" s="24">
        <v>2169.89</v>
      </c>
      <c r="M1261" s="24">
        <v>2446.56</v>
      </c>
      <c r="N1261" s="24">
        <v>2840.08</v>
      </c>
      <c r="O1261" s="24">
        <v>3464.08</v>
      </c>
      <c r="P1261" s="24">
        <v>4841.08</v>
      </c>
      <c r="Q1261" s="31">
        <v>0</v>
      </c>
      <c r="R1261" s="24">
        <v>1304.44</v>
      </c>
      <c r="S1261" s="24">
        <v>1534.64</v>
      </c>
      <c r="T1261" s="24">
        <v>1784.95</v>
      </c>
      <c r="U1261" s="24">
        <v>2140.02</v>
      </c>
      <c r="V1261" s="32" t="s">
        <v>1117</v>
      </c>
      <c r="W1261" s="32" t="s">
        <v>1118</v>
      </c>
    </row>
    <row r="1262" spans="1:23" x14ac:dyDescent="0.2">
      <c r="A1262" s="59">
        <v>25</v>
      </c>
      <c r="B1262" s="59">
        <v>5</v>
      </c>
      <c r="C1262" s="59">
        <v>3</v>
      </c>
      <c r="D1262" s="31">
        <v>2612.64</v>
      </c>
      <c r="E1262" s="31">
        <v>3006.16</v>
      </c>
      <c r="F1262" s="31">
        <v>3630.16</v>
      </c>
      <c r="G1262" s="31">
        <v>5007.16</v>
      </c>
      <c r="H1262" s="31">
        <v>0</v>
      </c>
      <c r="I1262" s="24">
        <v>1470.52</v>
      </c>
      <c r="J1262" s="24">
        <v>1700.72</v>
      </c>
      <c r="K1262" s="24">
        <v>1951.03</v>
      </c>
      <c r="L1262" s="24">
        <v>2306.1</v>
      </c>
      <c r="M1262" s="24">
        <v>2582.77</v>
      </c>
      <c r="N1262" s="24">
        <v>2976.29</v>
      </c>
      <c r="O1262" s="24">
        <v>3600.29</v>
      </c>
      <c r="P1262" s="24">
        <v>4977.29</v>
      </c>
      <c r="Q1262" s="31">
        <v>0</v>
      </c>
      <c r="R1262" s="24">
        <v>1440.65</v>
      </c>
      <c r="S1262" s="24">
        <v>1670.85</v>
      </c>
      <c r="T1262" s="24">
        <v>1921.16</v>
      </c>
      <c r="U1262" s="24">
        <v>2276.23</v>
      </c>
      <c r="V1262" s="32" t="s">
        <v>103</v>
      </c>
      <c r="W1262" s="32" t="s">
        <v>1119</v>
      </c>
    </row>
    <row r="1263" spans="1:23" x14ac:dyDescent="0.2">
      <c r="A1263" s="59">
        <v>25</v>
      </c>
      <c r="B1263" s="59">
        <v>6</v>
      </c>
      <c r="C1263" s="59">
        <v>3</v>
      </c>
      <c r="D1263" s="31">
        <v>2890.19</v>
      </c>
      <c r="E1263" s="31">
        <v>3283.71</v>
      </c>
      <c r="F1263" s="31">
        <v>3907.71</v>
      </c>
      <c r="G1263" s="31">
        <v>5284.71</v>
      </c>
      <c r="H1263" s="31">
        <v>0</v>
      </c>
      <c r="I1263" s="24">
        <v>1748.07</v>
      </c>
      <c r="J1263" s="24">
        <v>1978.27</v>
      </c>
      <c r="K1263" s="24">
        <v>2228.58</v>
      </c>
      <c r="L1263" s="24">
        <v>2583.65</v>
      </c>
      <c r="M1263" s="24">
        <v>2860.32</v>
      </c>
      <c r="N1263" s="24">
        <v>3253.84</v>
      </c>
      <c r="O1263" s="24">
        <v>3877.84</v>
      </c>
      <c r="P1263" s="24">
        <v>5254.84</v>
      </c>
      <c r="Q1263" s="31">
        <v>0</v>
      </c>
      <c r="R1263" s="24">
        <v>1718.2</v>
      </c>
      <c r="S1263" s="24">
        <v>1948.4</v>
      </c>
      <c r="T1263" s="24">
        <v>2198.71</v>
      </c>
      <c r="U1263" s="24">
        <v>2553.7800000000002</v>
      </c>
      <c r="V1263" s="32" t="s">
        <v>1120</v>
      </c>
      <c r="W1263" s="32" t="s">
        <v>1121</v>
      </c>
    </row>
    <row r="1264" spans="1:23" x14ac:dyDescent="0.2">
      <c r="A1264" s="59">
        <v>25</v>
      </c>
      <c r="B1264" s="59">
        <v>7</v>
      </c>
      <c r="C1264" s="59">
        <v>3</v>
      </c>
      <c r="D1264" s="31">
        <v>2940.58</v>
      </c>
      <c r="E1264" s="31">
        <v>3334.1</v>
      </c>
      <c r="F1264" s="31">
        <v>3958.1</v>
      </c>
      <c r="G1264" s="31">
        <v>5335.1</v>
      </c>
      <c r="H1264" s="31">
        <v>0</v>
      </c>
      <c r="I1264" s="24">
        <v>1798.46</v>
      </c>
      <c r="J1264" s="24">
        <v>2028.66</v>
      </c>
      <c r="K1264" s="24">
        <v>2278.9699999999998</v>
      </c>
      <c r="L1264" s="24">
        <v>2634.04</v>
      </c>
      <c r="M1264" s="24">
        <v>2910.71</v>
      </c>
      <c r="N1264" s="24">
        <v>3304.23</v>
      </c>
      <c r="O1264" s="24">
        <v>3928.23</v>
      </c>
      <c r="P1264" s="24">
        <v>5305.23</v>
      </c>
      <c r="Q1264" s="31">
        <v>0</v>
      </c>
      <c r="R1264" s="24">
        <v>1768.59</v>
      </c>
      <c r="S1264" s="24">
        <v>1998.79</v>
      </c>
      <c r="T1264" s="24">
        <v>2249.1</v>
      </c>
      <c r="U1264" s="24">
        <v>2604.17</v>
      </c>
      <c r="V1264" s="32" t="s">
        <v>1122</v>
      </c>
      <c r="W1264" s="32" t="s">
        <v>1123</v>
      </c>
    </row>
    <row r="1265" spans="1:23" x14ac:dyDescent="0.2">
      <c r="A1265" s="59">
        <v>25</v>
      </c>
      <c r="B1265" s="59">
        <v>8</v>
      </c>
      <c r="C1265" s="59">
        <v>3</v>
      </c>
      <c r="D1265" s="31">
        <v>2935.73</v>
      </c>
      <c r="E1265" s="31">
        <v>3329.25</v>
      </c>
      <c r="F1265" s="31">
        <v>3953.25</v>
      </c>
      <c r="G1265" s="31">
        <v>5330.25</v>
      </c>
      <c r="H1265" s="31">
        <v>0</v>
      </c>
      <c r="I1265" s="24">
        <v>1793.61</v>
      </c>
      <c r="J1265" s="24">
        <v>2023.81</v>
      </c>
      <c r="K1265" s="24">
        <v>2274.12</v>
      </c>
      <c r="L1265" s="24">
        <v>2629.19</v>
      </c>
      <c r="M1265" s="24">
        <v>2905.86</v>
      </c>
      <c r="N1265" s="24">
        <v>3299.38</v>
      </c>
      <c r="O1265" s="24">
        <v>3923.38</v>
      </c>
      <c r="P1265" s="24">
        <v>5300.38</v>
      </c>
      <c r="Q1265" s="31">
        <v>0</v>
      </c>
      <c r="R1265" s="24">
        <v>1763.74</v>
      </c>
      <c r="S1265" s="24">
        <v>1993.94</v>
      </c>
      <c r="T1265" s="24">
        <v>2244.25</v>
      </c>
      <c r="U1265" s="24">
        <v>2599.3200000000002</v>
      </c>
      <c r="V1265" s="32" t="s">
        <v>103</v>
      </c>
      <c r="W1265" s="32" t="s">
        <v>1124</v>
      </c>
    </row>
    <row r="1266" spans="1:23" x14ac:dyDescent="0.2">
      <c r="A1266" s="59">
        <v>25</v>
      </c>
      <c r="B1266" s="59">
        <v>9</v>
      </c>
      <c r="C1266" s="59">
        <v>3</v>
      </c>
      <c r="D1266" s="31">
        <v>3067.05</v>
      </c>
      <c r="E1266" s="31">
        <v>3460.57</v>
      </c>
      <c r="F1266" s="31">
        <v>4084.57</v>
      </c>
      <c r="G1266" s="31">
        <v>5461.57</v>
      </c>
      <c r="H1266" s="31">
        <v>0</v>
      </c>
      <c r="I1266" s="24">
        <v>1924.93</v>
      </c>
      <c r="J1266" s="24">
        <v>2155.13</v>
      </c>
      <c r="K1266" s="24">
        <v>2405.44</v>
      </c>
      <c r="L1266" s="24">
        <v>2760.51</v>
      </c>
      <c r="M1266" s="24">
        <v>3037.18</v>
      </c>
      <c r="N1266" s="24">
        <v>3430.7</v>
      </c>
      <c r="O1266" s="24">
        <v>4054.7</v>
      </c>
      <c r="P1266" s="24">
        <v>5431.7</v>
      </c>
      <c r="Q1266" s="31">
        <v>0</v>
      </c>
      <c r="R1266" s="24">
        <v>1895.06</v>
      </c>
      <c r="S1266" s="24">
        <v>2125.2600000000002</v>
      </c>
      <c r="T1266" s="24">
        <v>2375.5700000000002</v>
      </c>
      <c r="U1266" s="24">
        <v>2730.64</v>
      </c>
      <c r="V1266" s="32" t="s">
        <v>1125</v>
      </c>
      <c r="W1266" s="32" t="s">
        <v>1126</v>
      </c>
    </row>
    <row r="1267" spans="1:23" x14ac:dyDescent="0.2">
      <c r="A1267" s="59">
        <v>25</v>
      </c>
      <c r="B1267" s="59">
        <v>10</v>
      </c>
      <c r="C1267" s="59">
        <v>3</v>
      </c>
      <c r="D1267" s="31">
        <v>3094.75</v>
      </c>
      <c r="E1267" s="31">
        <v>3488.27</v>
      </c>
      <c r="F1267" s="31">
        <v>4112.2700000000004</v>
      </c>
      <c r="G1267" s="31">
        <v>5489.27</v>
      </c>
      <c r="H1267" s="31">
        <v>0</v>
      </c>
      <c r="I1267" s="24">
        <v>1952.63</v>
      </c>
      <c r="J1267" s="24">
        <v>2182.83</v>
      </c>
      <c r="K1267" s="24">
        <v>2433.14</v>
      </c>
      <c r="L1267" s="24">
        <v>2788.21</v>
      </c>
      <c r="M1267" s="24">
        <v>3064.88</v>
      </c>
      <c r="N1267" s="24">
        <v>3458.4</v>
      </c>
      <c r="O1267" s="24">
        <v>4082.4</v>
      </c>
      <c r="P1267" s="24">
        <v>5459.4</v>
      </c>
      <c r="Q1267" s="31">
        <v>0</v>
      </c>
      <c r="R1267" s="24">
        <v>1922.76</v>
      </c>
      <c r="S1267" s="24">
        <v>2152.96</v>
      </c>
      <c r="T1267" s="24">
        <v>2403.27</v>
      </c>
      <c r="U1267" s="24">
        <v>2758.34</v>
      </c>
      <c r="V1267" s="32" t="s">
        <v>1127</v>
      </c>
      <c r="W1267" s="32" t="s">
        <v>1128</v>
      </c>
    </row>
    <row r="1268" spans="1:23" x14ac:dyDescent="0.2">
      <c r="A1268" s="59">
        <v>25</v>
      </c>
      <c r="B1268" s="59">
        <v>11</v>
      </c>
      <c r="C1268" s="59">
        <v>3</v>
      </c>
      <c r="D1268" s="31">
        <v>3059.24</v>
      </c>
      <c r="E1268" s="31">
        <v>3452.76</v>
      </c>
      <c r="F1268" s="31">
        <v>4076.76</v>
      </c>
      <c r="G1268" s="31">
        <v>5453.76</v>
      </c>
      <c r="H1268" s="31">
        <v>0</v>
      </c>
      <c r="I1268" s="24">
        <v>1917.12</v>
      </c>
      <c r="J1268" s="24">
        <v>2147.3200000000002</v>
      </c>
      <c r="K1268" s="24">
        <v>2397.63</v>
      </c>
      <c r="L1268" s="24">
        <v>2752.7</v>
      </c>
      <c r="M1268" s="24">
        <v>3029.37</v>
      </c>
      <c r="N1268" s="24">
        <v>3422.89</v>
      </c>
      <c r="O1268" s="24">
        <v>4046.89</v>
      </c>
      <c r="P1268" s="24">
        <v>5423.89</v>
      </c>
      <c r="Q1268" s="31">
        <v>0</v>
      </c>
      <c r="R1268" s="24">
        <v>1887.25</v>
      </c>
      <c r="S1268" s="24">
        <v>2117.4499999999998</v>
      </c>
      <c r="T1268" s="24">
        <v>2367.7600000000002</v>
      </c>
      <c r="U1268" s="24">
        <v>2722.83</v>
      </c>
      <c r="V1268" s="32" t="s">
        <v>103</v>
      </c>
      <c r="W1268" s="32" t="s">
        <v>1129</v>
      </c>
    </row>
    <row r="1269" spans="1:23" x14ac:dyDescent="0.2">
      <c r="A1269" s="59">
        <v>25</v>
      </c>
      <c r="B1269" s="59">
        <v>12</v>
      </c>
      <c r="C1269" s="59">
        <v>3</v>
      </c>
      <c r="D1269" s="31">
        <v>3035.37</v>
      </c>
      <c r="E1269" s="31">
        <v>3428.89</v>
      </c>
      <c r="F1269" s="31">
        <v>4052.89</v>
      </c>
      <c r="G1269" s="31">
        <v>5429.89</v>
      </c>
      <c r="H1269" s="31">
        <v>0</v>
      </c>
      <c r="I1269" s="24">
        <v>1893.25</v>
      </c>
      <c r="J1269" s="24">
        <v>2123.4499999999998</v>
      </c>
      <c r="K1269" s="24">
        <v>2373.7600000000002</v>
      </c>
      <c r="L1269" s="24">
        <v>2728.83</v>
      </c>
      <c r="M1269" s="24">
        <v>3005.5</v>
      </c>
      <c r="N1269" s="24">
        <v>3399.02</v>
      </c>
      <c r="O1269" s="24">
        <v>4023.02</v>
      </c>
      <c r="P1269" s="24">
        <v>5400.02</v>
      </c>
      <c r="Q1269" s="31">
        <v>0</v>
      </c>
      <c r="R1269" s="24">
        <v>1863.38</v>
      </c>
      <c r="S1269" s="24">
        <v>2093.58</v>
      </c>
      <c r="T1269" s="24">
        <v>2343.89</v>
      </c>
      <c r="U1269" s="24">
        <v>2698.96</v>
      </c>
      <c r="V1269" s="32" t="s">
        <v>1130</v>
      </c>
      <c r="W1269" s="32" t="s">
        <v>1131</v>
      </c>
    </row>
    <row r="1270" spans="1:23" x14ac:dyDescent="0.2">
      <c r="A1270" s="59">
        <v>25</v>
      </c>
      <c r="B1270" s="59">
        <v>13</v>
      </c>
      <c r="C1270" s="59">
        <v>3</v>
      </c>
      <c r="D1270" s="31">
        <v>3072.65</v>
      </c>
      <c r="E1270" s="31">
        <v>3466.17</v>
      </c>
      <c r="F1270" s="31">
        <v>4090.17</v>
      </c>
      <c r="G1270" s="31">
        <v>5467.17</v>
      </c>
      <c r="H1270" s="31">
        <v>0</v>
      </c>
      <c r="I1270" s="24">
        <v>1930.53</v>
      </c>
      <c r="J1270" s="24">
        <v>2160.73</v>
      </c>
      <c r="K1270" s="24">
        <v>2411.04</v>
      </c>
      <c r="L1270" s="24">
        <v>2766.11</v>
      </c>
      <c r="M1270" s="24">
        <v>3042.78</v>
      </c>
      <c r="N1270" s="24">
        <v>3436.3</v>
      </c>
      <c r="O1270" s="24">
        <v>4060.3</v>
      </c>
      <c r="P1270" s="24">
        <v>5437.3</v>
      </c>
      <c r="Q1270" s="31">
        <v>0</v>
      </c>
      <c r="R1270" s="24">
        <v>1900.66</v>
      </c>
      <c r="S1270" s="24">
        <v>2130.86</v>
      </c>
      <c r="T1270" s="24">
        <v>2381.17</v>
      </c>
      <c r="U1270" s="24">
        <v>2736.24</v>
      </c>
      <c r="V1270" s="32" t="s">
        <v>1132</v>
      </c>
      <c r="W1270" s="32" t="s">
        <v>1133</v>
      </c>
    </row>
    <row r="1271" spans="1:23" x14ac:dyDescent="0.2">
      <c r="A1271" s="59">
        <v>25</v>
      </c>
      <c r="B1271" s="59">
        <v>14</v>
      </c>
      <c r="C1271" s="59">
        <v>3</v>
      </c>
      <c r="D1271" s="31">
        <v>3070.61</v>
      </c>
      <c r="E1271" s="31">
        <v>3464.13</v>
      </c>
      <c r="F1271" s="31">
        <v>4088.13</v>
      </c>
      <c r="G1271" s="31">
        <v>5465.13</v>
      </c>
      <c r="H1271" s="31">
        <v>0</v>
      </c>
      <c r="I1271" s="24">
        <v>1928.49</v>
      </c>
      <c r="J1271" s="24">
        <v>2158.69</v>
      </c>
      <c r="K1271" s="24">
        <v>2409</v>
      </c>
      <c r="L1271" s="24">
        <v>2764.07</v>
      </c>
      <c r="M1271" s="24">
        <v>3040.74</v>
      </c>
      <c r="N1271" s="24">
        <v>3434.26</v>
      </c>
      <c r="O1271" s="24">
        <v>4058.26</v>
      </c>
      <c r="P1271" s="24">
        <v>5435.26</v>
      </c>
      <c r="Q1271" s="31">
        <v>0</v>
      </c>
      <c r="R1271" s="24">
        <v>1898.62</v>
      </c>
      <c r="S1271" s="24">
        <v>2128.8200000000002</v>
      </c>
      <c r="T1271" s="24">
        <v>2379.13</v>
      </c>
      <c r="U1271" s="24">
        <v>2734.2</v>
      </c>
      <c r="V1271" s="32" t="s">
        <v>1134</v>
      </c>
      <c r="W1271" s="32" t="s">
        <v>1135</v>
      </c>
    </row>
    <row r="1272" spans="1:23" x14ac:dyDescent="0.2">
      <c r="A1272" s="59">
        <v>25</v>
      </c>
      <c r="B1272" s="59">
        <v>15</v>
      </c>
      <c r="C1272" s="59">
        <v>3</v>
      </c>
      <c r="D1272" s="31">
        <v>3001.95</v>
      </c>
      <c r="E1272" s="31">
        <v>3395.47</v>
      </c>
      <c r="F1272" s="31">
        <v>4019.47</v>
      </c>
      <c r="G1272" s="31">
        <v>5396.47</v>
      </c>
      <c r="H1272" s="31">
        <v>0</v>
      </c>
      <c r="I1272" s="24">
        <v>1859.83</v>
      </c>
      <c r="J1272" s="24">
        <v>2090.0300000000002</v>
      </c>
      <c r="K1272" s="24">
        <v>2340.34</v>
      </c>
      <c r="L1272" s="24">
        <v>2695.41</v>
      </c>
      <c r="M1272" s="24">
        <v>2972.08</v>
      </c>
      <c r="N1272" s="24">
        <v>3365.6</v>
      </c>
      <c r="O1272" s="24">
        <v>3989.6</v>
      </c>
      <c r="P1272" s="24">
        <v>5366.6</v>
      </c>
      <c r="Q1272" s="31">
        <v>0</v>
      </c>
      <c r="R1272" s="24">
        <v>1829.96</v>
      </c>
      <c r="S1272" s="24">
        <v>2060.16</v>
      </c>
      <c r="T1272" s="24">
        <v>2310.4699999999998</v>
      </c>
      <c r="U1272" s="24">
        <v>2665.54</v>
      </c>
      <c r="V1272" s="32" t="s">
        <v>1136</v>
      </c>
      <c r="W1272" s="32" t="s">
        <v>1137</v>
      </c>
    </row>
    <row r="1273" spans="1:23" x14ac:dyDescent="0.2">
      <c r="A1273" s="59">
        <v>25</v>
      </c>
      <c r="B1273" s="59">
        <v>16</v>
      </c>
      <c r="C1273" s="59">
        <v>3</v>
      </c>
      <c r="D1273" s="31">
        <v>2913.47</v>
      </c>
      <c r="E1273" s="31">
        <v>3306.99</v>
      </c>
      <c r="F1273" s="31">
        <v>3930.99</v>
      </c>
      <c r="G1273" s="31">
        <v>5307.99</v>
      </c>
      <c r="H1273" s="31">
        <v>0</v>
      </c>
      <c r="I1273" s="24">
        <v>1771.35</v>
      </c>
      <c r="J1273" s="24">
        <v>2001.55</v>
      </c>
      <c r="K1273" s="24">
        <v>2251.86</v>
      </c>
      <c r="L1273" s="24">
        <v>2606.9299999999998</v>
      </c>
      <c r="M1273" s="24">
        <v>2883.6</v>
      </c>
      <c r="N1273" s="24">
        <v>3277.12</v>
      </c>
      <c r="O1273" s="24">
        <v>3901.12</v>
      </c>
      <c r="P1273" s="24">
        <v>5278.12</v>
      </c>
      <c r="Q1273" s="31">
        <v>0</v>
      </c>
      <c r="R1273" s="24">
        <v>1741.48</v>
      </c>
      <c r="S1273" s="24">
        <v>1971.68</v>
      </c>
      <c r="T1273" s="24">
        <v>2221.9899999999998</v>
      </c>
      <c r="U1273" s="24">
        <v>2577.06</v>
      </c>
      <c r="V1273" s="32" t="s">
        <v>1138</v>
      </c>
      <c r="W1273" s="32" t="s">
        <v>1139</v>
      </c>
    </row>
    <row r="1274" spans="1:23" x14ac:dyDescent="0.2">
      <c r="A1274" s="59">
        <v>25</v>
      </c>
      <c r="B1274" s="59">
        <v>17</v>
      </c>
      <c r="C1274" s="59">
        <v>3</v>
      </c>
      <c r="D1274" s="31">
        <v>2922.89</v>
      </c>
      <c r="E1274" s="31">
        <v>3316.41</v>
      </c>
      <c r="F1274" s="31">
        <v>3940.41</v>
      </c>
      <c r="G1274" s="31">
        <v>5317.41</v>
      </c>
      <c r="H1274" s="31">
        <v>0</v>
      </c>
      <c r="I1274" s="24">
        <v>1780.77</v>
      </c>
      <c r="J1274" s="24">
        <v>2010.97</v>
      </c>
      <c r="K1274" s="24">
        <v>2261.2800000000002</v>
      </c>
      <c r="L1274" s="24">
        <v>2616.35</v>
      </c>
      <c r="M1274" s="24">
        <v>2893.02</v>
      </c>
      <c r="N1274" s="24">
        <v>3286.54</v>
      </c>
      <c r="O1274" s="24">
        <v>3910.54</v>
      </c>
      <c r="P1274" s="24">
        <v>5287.54</v>
      </c>
      <c r="Q1274" s="31">
        <v>0</v>
      </c>
      <c r="R1274" s="24">
        <v>1750.9</v>
      </c>
      <c r="S1274" s="24">
        <v>1981.1</v>
      </c>
      <c r="T1274" s="24">
        <v>2231.41</v>
      </c>
      <c r="U1274" s="24">
        <v>2586.48</v>
      </c>
      <c r="V1274" s="32" t="s">
        <v>1140</v>
      </c>
      <c r="W1274" s="32" t="s">
        <v>1141</v>
      </c>
    </row>
    <row r="1275" spans="1:23" x14ac:dyDescent="0.2">
      <c r="A1275" s="59">
        <v>25</v>
      </c>
      <c r="B1275" s="59">
        <v>18</v>
      </c>
      <c r="C1275" s="59">
        <v>3</v>
      </c>
      <c r="D1275" s="31">
        <v>3039.12</v>
      </c>
      <c r="E1275" s="31">
        <v>3432.64</v>
      </c>
      <c r="F1275" s="31">
        <v>4056.64</v>
      </c>
      <c r="G1275" s="31">
        <v>5433.64</v>
      </c>
      <c r="H1275" s="31">
        <v>0</v>
      </c>
      <c r="I1275" s="24">
        <v>1897</v>
      </c>
      <c r="J1275" s="24">
        <v>2127.1999999999998</v>
      </c>
      <c r="K1275" s="24">
        <v>2377.5100000000002</v>
      </c>
      <c r="L1275" s="24">
        <v>2732.58</v>
      </c>
      <c r="M1275" s="24">
        <v>3009.25</v>
      </c>
      <c r="N1275" s="24">
        <v>3402.77</v>
      </c>
      <c r="O1275" s="24">
        <v>4026.77</v>
      </c>
      <c r="P1275" s="24">
        <v>5403.77</v>
      </c>
      <c r="Q1275" s="31">
        <v>0</v>
      </c>
      <c r="R1275" s="24">
        <v>1867.13</v>
      </c>
      <c r="S1275" s="24">
        <v>2097.33</v>
      </c>
      <c r="T1275" s="24">
        <v>2347.64</v>
      </c>
      <c r="U1275" s="24">
        <v>2702.71</v>
      </c>
      <c r="V1275" s="32" t="s">
        <v>1142</v>
      </c>
      <c r="W1275" s="32" t="s">
        <v>1143</v>
      </c>
    </row>
    <row r="1276" spans="1:23" x14ac:dyDescent="0.2">
      <c r="A1276" s="59">
        <v>25</v>
      </c>
      <c r="B1276" s="59">
        <v>19</v>
      </c>
      <c r="C1276" s="59">
        <v>3</v>
      </c>
      <c r="D1276" s="31">
        <v>3064.16</v>
      </c>
      <c r="E1276" s="31">
        <v>3457.68</v>
      </c>
      <c r="F1276" s="31">
        <v>4081.68</v>
      </c>
      <c r="G1276" s="31">
        <v>5458.68</v>
      </c>
      <c r="H1276" s="31">
        <v>0</v>
      </c>
      <c r="I1276" s="24">
        <v>1922.04</v>
      </c>
      <c r="J1276" s="24">
        <v>2152.2399999999998</v>
      </c>
      <c r="K1276" s="24">
        <v>2402.5500000000002</v>
      </c>
      <c r="L1276" s="24">
        <v>2757.62</v>
      </c>
      <c r="M1276" s="24">
        <v>3034.29</v>
      </c>
      <c r="N1276" s="24">
        <v>3427.81</v>
      </c>
      <c r="O1276" s="24">
        <v>4051.81</v>
      </c>
      <c r="P1276" s="24">
        <v>5428.81</v>
      </c>
      <c r="Q1276" s="31">
        <v>0</v>
      </c>
      <c r="R1276" s="24">
        <v>1892.17</v>
      </c>
      <c r="S1276" s="24">
        <v>2122.37</v>
      </c>
      <c r="T1276" s="24">
        <v>2372.6799999999998</v>
      </c>
      <c r="U1276" s="24">
        <v>2727.75</v>
      </c>
      <c r="V1276" s="32" t="s">
        <v>1144</v>
      </c>
      <c r="W1276" s="32" t="s">
        <v>1145</v>
      </c>
    </row>
    <row r="1277" spans="1:23" x14ac:dyDescent="0.2">
      <c r="A1277" s="59">
        <v>25</v>
      </c>
      <c r="B1277" s="59">
        <v>20</v>
      </c>
      <c r="C1277" s="59">
        <v>3</v>
      </c>
      <c r="D1277" s="31">
        <v>3067.48</v>
      </c>
      <c r="E1277" s="31">
        <v>3461</v>
      </c>
      <c r="F1277" s="31">
        <v>4085</v>
      </c>
      <c r="G1277" s="31">
        <v>5462</v>
      </c>
      <c r="H1277" s="31">
        <v>0</v>
      </c>
      <c r="I1277" s="24">
        <v>1925.36</v>
      </c>
      <c r="J1277" s="24">
        <v>2155.56</v>
      </c>
      <c r="K1277" s="24">
        <v>2405.87</v>
      </c>
      <c r="L1277" s="24">
        <v>2760.94</v>
      </c>
      <c r="M1277" s="24">
        <v>3037.61</v>
      </c>
      <c r="N1277" s="24">
        <v>3431.13</v>
      </c>
      <c r="O1277" s="24">
        <v>4055.13</v>
      </c>
      <c r="P1277" s="24">
        <v>5432.13</v>
      </c>
      <c r="Q1277" s="31">
        <v>0</v>
      </c>
      <c r="R1277" s="24">
        <v>1895.49</v>
      </c>
      <c r="S1277" s="24">
        <v>2125.69</v>
      </c>
      <c r="T1277" s="24">
        <v>2376</v>
      </c>
      <c r="U1277" s="24">
        <v>2731.07</v>
      </c>
      <c r="V1277" s="32" t="s">
        <v>1146</v>
      </c>
      <c r="W1277" s="32" t="s">
        <v>1147</v>
      </c>
    </row>
    <row r="1278" spans="1:23" x14ac:dyDescent="0.2">
      <c r="A1278" s="59">
        <v>25</v>
      </c>
      <c r="B1278" s="59">
        <v>21</v>
      </c>
      <c r="C1278" s="59">
        <v>3</v>
      </c>
      <c r="D1278" s="31">
        <v>3098.61</v>
      </c>
      <c r="E1278" s="31">
        <v>3492.13</v>
      </c>
      <c r="F1278" s="31">
        <v>4116.13</v>
      </c>
      <c r="G1278" s="31">
        <v>5493.13</v>
      </c>
      <c r="H1278" s="31">
        <v>0</v>
      </c>
      <c r="I1278" s="24">
        <v>1956.49</v>
      </c>
      <c r="J1278" s="24">
        <v>2186.69</v>
      </c>
      <c r="K1278" s="24">
        <v>2437</v>
      </c>
      <c r="L1278" s="24">
        <v>2792.07</v>
      </c>
      <c r="M1278" s="24">
        <v>3068.74</v>
      </c>
      <c r="N1278" s="24">
        <v>3462.26</v>
      </c>
      <c r="O1278" s="24">
        <v>4086.26</v>
      </c>
      <c r="P1278" s="24">
        <v>5463.26</v>
      </c>
      <c r="Q1278" s="31">
        <v>0</v>
      </c>
      <c r="R1278" s="24">
        <v>1926.62</v>
      </c>
      <c r="S1278" s="24">
        <v>2156.8200000000002</v>
      </c>
      <c r="T1278" s="24">
        <v>2407.13</v>
      </c>
      <c r="U1278" s="24">
        <v>2762.2</v>
      </c>
      <c r="V1278" s="32" t="s">
        <v>1148</v>
      </c>
      <c r="W1278" s="32" t="s">
        <v>1149</v>
      </c>
    </row>
    <row r="1279" spans="1:23" x14ac:dyDescent="0.2">
      <c r="A1279" s="59">
        <v>25</v>
      </c>
      <c r="B1279" s="59">
        <v>22</v>
      </c>
      <c r="C1279" s="59">
        <v>3</v>
      </c>
      <c r="D1279" s="31">
        <v>3048.2</v>
      </c>
      <c r="E1279" s="31">
        <v>3441.72</v>
      </c>
      <c r="F1279" s="31">
        <v>4065.72</v>
      </c>
      <c r="G1279" s="31">
        <v>5442.72</v>
      </c>
      <c r="H1279" s="31">
        <v>0</v>
      </c>
      <c r="I1279" s="24">
        <v>1906.08</v>
      </c>
      <c r="J1279" s="24">
        <v>2136.2800000000002</v>
      </c>
      <c r="K1279" s="24">
        <v>2386.59</v>
      </c>
      <c r="L1279" s="24">
        <v>2741.66</v>
      </c>
      <c r="M1279" s="24">
        <v>3018.33</v>
      </c>
      <c r="N1279" s="24">
        <v>3411.85</v>
      </c>
      <c r="O1279" s="24">
        <v>4035.85</v>
      </c>
      <c r="P1279" s="24">
        <v>5412.85</v>
      </c>
      <c r="Q1279" s="31">
        <v>0</v>
      </c>
      <c r="R1279" s="24">
        <v>1876.21</v>
      </c>
      <c r="S1279" s="24">
        <v>2106.41</v>
      </c>
      <c r="T1279" s="24">
        <v>2356.7199999999998</v>
      </c>
      <c r="U1279" s="24">
        <v>2711.79</v>
      </c>
      <c r="V1279" s="32" t="s">
        <v>1150</v>
      </c>
      <c r="W1279" s="32" t="s">
        <v>1151</v>
      </c>
    </row>
    <row r="1280" spans="1:23" x14ac:dyDescent="0.2">
      <c r="A1280" s="59">
        <v>25</v>
      </c>
      <c r="B1280" s="59">
        <v>23</v>
      </c>
      <c r="C1280" s="59">
        <v>3</v>
      </c>
      <c r="D1280" s="31">
        <v>2839.45</v>
      </c>
      <c r="E1280" s="31">
        <v>3232.97</v>
      </c>
      <c r="F1280" s="31">
        <v>3856.97</v>
      </c>
      <c r="G1280" s="31">
        <v>5233.97</v>
      </c>
      <c r="H1280" s="31">
        <v>0</v>
      </c>
      <c r="I1280" s="24">
        <v>1697.33</v>
      </c>
      <c r="J1280" s="24">
        <v>1927.53</v>
      </c>
      <c r="K1280" s="24">
        <v>2177.84</v>
      </c>
      <c r="L1280" s="24">
        <v>2532.91</v>
      </c>
      <c r="M1280" s="24">
        <v>2809.58</v>
      </c>
      <c r="N1280" s="24">
        <v>3203.1</v>
      </c>
      <c r="O1280" s="24">
        <v>3827.1</v>
      </c>
      <c r="P1280" s="24">
        <v>5204.1000000000004</v>
      </c>
      <c r="Q1280" s="31">
        <v>0</v>
      </c>
      <c r="R1280" s="24">
        <v>1667.46</v>
      </c>
      <c r="S1280" s="24">
        <v>1897.66</v>
      </c>
      <c r="T1280" s="24">
        <v>2147.9699999999998</v>
      </c>
      <c r="U1280" s="24">
        <v>2503.04</v>
      </c>
      <c r="V1280" s="32" t="s">
        <v>1152</v>
      </c>
      <c r="W1280" s="32" t="s">
        <v>1153</v>
      </c>
    </row>
    <row r="1281" spans="1:23" x14ac:dyDescent="0.2">
      <c r="A1281" s="59">
        <v>26</v>
      </c>
      <c r="B1281" s="59">
        <v>0</v>
      </c>
      <c r="C1281" s="59">
        <v>3</v>
      </c>
      <c r="D1281" s="31">
        <v>2483.42</v>
      </c>
      <c r="E1281" s="31">
        <v>2876.94</v>
      </c>
      <c r="F1281" s="31">
        <v>3500.94</v>
      </c>
      <c r="G1281" s="31">
        <v>4877.9399999999996</v>
      </c>
      <c r="H1281" s="31">
        <v>0</v>
      </c>
      <c r="I1281" s="24">
        <v>1341.3</v>
      </c>
      <c r="J1281" s="24">
        <v>1571.5</v>
      </c>
      <c r="K1281" s="24">
        <v>1821.81</v>
      </c>
      <c r="L1281" s="24">
        <v>2176.88</v>
      </c>
      <c r="M1281" s="24">
        <v>2453.5500000000002</v>
      </c>
      <c r="N1281" s="24">
        <v>2847.07</v>
      </c>
      <c r="O1281" s="24">
        <v>3471.07</v>
      </c>
      <c r="P1281" s="24">
        <v>4848.07</v>
      </c>
      <c r="Q1281" s="31">
        <v>0</v>
      </c>
      <c r="R1281" s="24">
        <v>1311.43</v>
      </c>
      <c r="S1281" s="24">
        <v>1541.63</v>
      </c>
      <c r="T1281" s="24">
        <v>1791.94</v>
      </c>
      <c r="U1281" s="24">
        <v>2147.0100000000002</v>
      </c>
      <c r="V1281" s="32" t="s">
        <v>1154</v>
      </c>
      <c r="W1281" s="32" t="s">
        <v>1155</v>
      </c>
    </row>
    <row r="1282" spans="1:23" x14ac:dyDescent="0.2">
      <c r="A1282" s="59">
        <v>26</v>
      </c>
      <c r="B1282" s="59">
        <v>1</v>
      </c>
      <c r="C1282" s="59">
        <v>3</v>
      </c>
      <c r="D1282" s="31">
        <v>2425.88</v>
      </c>
      <c r="E1282" s="31">
        <v>2819.4</v>
      </c>
      <c r="F1282" s="31">
        <v>3443.4</v>
      </c>
      <c r="G1282" s="31">
        <v>4820.3999999999996</v>
      </c>
      <c r="H1282" s="31">
        <v>0</v>
      </c>
      <c r="I1282" s="24">
        <v>1283.76</v>
      </c>
      <c r="J1282" s="24">
        <v>1513.96</v>
      </c>
      <c r="K1282" s="24">
        <v>1764.27</v>
      </c>
      <c r="L1282" s="24">
        <v>2119.34</v>
      </c>
      <c r="M1282" s="24">
        <v>2396.0100000000002</v>
      </c>
      <c r="N1282" s="24">
        <v>2789.53</v>
      </c>
      <c r="O1282" s="24">
        <v>3413.53</v>
      </c>
      <c r="P1282" s="24">
        <v>4790.53</v>
      </c>
      <c r="Q1282" s="31">
        <v>0</v>
      </c>
      <c r="R1282" s="24">
        <v>1253.8900000000001</v>
      </c>
      <c r="S1282" s="24">
        <v>1484.09</v>
      </c>
      <c r="T1282" s="24">
        <v>1734.4</v>
      </c>
      <c r="U1282" s="24">
        <v>2089.4699999999998</v>
      </c>
      <c r="V1282" s="32" t="s">
        <v>1156</v>
      </c>
      <c r="W1282" s="32" t="s">
        <v>1157</v>
      </c>
    </row>
    <row r="1283" spans="1:23" x14ac:dyDescent="0.2">
      <c r="A1283" s="59">
        <v>26</v>
      </c>
      <c r="B1283" s="59">
        <v>2</v>
      </c>
      <c r="C1283" s="59">
        <v>3</v>
      </c>
      <c r="D1283" s="31">
        <v>2351.11</v>
      </c>
      <c r="E1283" s="31">
        <v>2744.63</v>
      </c>
      <c r="F1283" s="31">
        <v>3368.63</v>
      </c>
      <c r="G1283" s="31">
        <v>4745.63</v>
      </c>
      <c r="H1283" s="31">
        <v>0</v>
      </c>
      <c r="I1283" s="24">
        <v>1208.99</v>
      </c>
      <c r="J1283" s="24">
        <v>1439.19</v>
      </c>
      <c r="K1283" s="24">
        <v>1689.5</v>
      </c>
      <c r="L1283" s="24">
        <v>2044.57</v>
      </c>
      <c r="M1283" s="24">
        <v>2321.2399999999998</v>
      </c>
      <c r="N1283" s="24">
        <v>2714.76</v>
      </c>
      <c r="O1283" s="24">
        <v>3338.76</v>
      </c>
      <c r="P1283" s="24">
        <v>4715.76</v>
      </c>
      <c r="Q1283" s="31">
        <v>0</v>
      </c>
      <c r="R1283" s="24">
        <v>1179.1199999999999</v>
      </c>
      <c r="S1283" s="24">
        <v>1409.32</v>
      </c>
      <c r="T1283" s="24">
        <v>1659.63</v>
      </c>
      <c r="U1283" s="24">
        <v>2014.7</v>
      </c>
      <c r="V1283" s="32" t="s">
        <v>1158</v>
      </c>
      <c r="W1283" s="32" t="s">
        <v>1159</v>
      </c>
    </row>
    <row r="1284" spans="1:23" x14ac:dyDescent="0.2">
      <c r="A1284" s="59">
        <v>26</v>
      </c>
      <c r="B1284" s="59">
        <v>3</v>
      </c>
      <c r="C1284" s="59">
        <v>3</v>
      </c>
      <c r="D1284" s="31">
        <v>2339.9499999999998</v>
      </c>
      <c r="E1284" s="31">
        <v>2733.47</v>
      </c>
      <c r="F1284" s="31">
        <v>3357.47</v>
      </c>
      <c r="G1284" s="31">
        <v>4734.47</v>
      </c>
      <c r="H1284" s="31">
        <v>0</v>
      </c>
      <c r="I1284" s="24">
        <v>1197.83</v>
      </c>
      <c r="J1284" s="24">
        <v>1428.03</v>
      </c>
      <c r="K1284" s="24">
        <v>1678.34</v>
      </c>
      <c r="L1284" s="24">
        <v>2033.41</v>
      </c>
      <c r="M1284" s="24">
        <v>2310.08</v>
      </c>
      <c r="N1284" s="24">
        <v>2703.6</v>
      </c>
      <c r="O1284" s="24">
        <v>3327.6</v>
      </c>
      <c r="P1284" s="24">
        <v>4704.6000000000004</v>
      </c>
      <c r="Q1284" s="31">
        <v>0</v>
      </c>
      <c r="R1284" s="24">
        <v>1167.96</v>
      </c>
      <c r="S1284" s="24">
        <v>1398.16</v>
      </c>
      <c r="T1284" s="24">
        <v>1648.47</v>
      </c>
      <c r="U1284" s="24">
        <v>2003.54</v>
      </c>
      <c r="V1284" s="32" t="s">
        <v>1160</v>
      </c>
      <c r="W1284" s="32" t="s">
        <v>1161</v>
      </c>
    </row>
    <row r="1285" spans="1:23" x14ac:dyDescent="0.2">
      <c r="A1285" s="59">
        <v>26</v>
      </c>
      <c r="B1285" s="59">
        <v>4</v>
      </c>
      <c r="C1285" s="59">
        <v>3</v>
      </c>
      <c r="D1285" s="31">
        <v>2415.33</v>
      </c>
      <c r="E1285" s="31">
        <v>2808.85</v>
      </c>
      <c r="F1285" s="31">
        <v>3432.85</v>
      </c>
      <c r="G1285" s="31">
        <v>4809.8500000000004</v>
      </c>
      <c r="H1285" s="31">
        <v>0</v>
      </c>
      <c r="I1285" s="24">
        <v>1273.21</v>
      </c>
      <c r="J1285" s="24">
        <v>1503.41</v>
      </c>
      <c r="K1285" s="24">
        <v>1753.72</v>
      </c>
      <c r="L1285" s="24">
        <v>2108.79</v>
      </c>
      <c r="M1285" s="24">
        <v>2385.46</v>
      </c>
      <c r="N1285" s="24">
        <v>2778.98</v>
      </c>
      <c r="O1285" s="24">
        <v>3402.98</v>
      </c>
      <c r="P1285" s="24">
        <v>4779.9799999999996</v>
      </c>
      <c r="Q1285" s="31">
        <v>0</v>
      </c>
      <c r="R1285" s="24">
        <v>1243.3399999999999</v>
      </c>
      <c r="S1285" s="24">
        <v>1473.54</v>
      </c>
      <c r="T1285" s="24">
        <v>1723.85</v>
      </c>
      <c r="U1285" s="24">
        <v>2078.92</v>
      </c>
      <c r="V1285" s="32" t="s">
        <v>1162</v>
      </c>
      <c r="W1285" s="32" t="s">
        <v>1163</v>
      </c>
    </row>
    <row r="1286" spans="1:23" x14ac:dyDescent="0.2">
      <c r="A1286" s="59">
        <v>26</v>
      </c>
      <c r="B1286" s="59">
        <v>5</v>
      </c>
      <c r="C1286" s="59">
        <v>3</v>
      </c>
      <c r="D1286" s="31">
        <v>2503.64</v>
      </c>
      <c r="E1286" s="31">
        <v>2897.16</v>
      </c>
      <c r="F1286" s="31">
        <v>3521.16</v>
      </c>
      <c r="G1286" s="31">
        <v>4898.16</v>
      </c>
      <c r="H1286" s="31">
        <v>0</v>
      </c>
      <c r="I1286" s="24">
        <v>1361.52</v>
      </c>
      <c r="J1286" s="24">
        <v>1591.72</v>
      </c>
      <c r="K1286" s="24">
        <v>1842.03</v>
      </c>
      <c r="L1286" s="24">
        <v>2197.1</v>
      </c>
      <c r="M1286" s="24">
        <v>2473.77</v>
      </c>
      <c r="N1286" s="24">
        <v>2867.29</v>
      </c>
      <c r="O1286" s="24">
        <v>3491.29</v>
      </c>
      <c r="P1286" s="24">
        <v>4868.29</v>
      </c>
      <c r="Q1286" s="31">
        <v>0</v>
      </c>
      <c r="R1286" s="24">
        <v>1331.65</v>
      </c>
      <c r="S1286" s="24">
        <v>1561.85</v>
      </c>
      <c r="T1286" s="24">
        <v>1812.16</v>
      </c>
      <c r="U1286" s="24">
        <v>2167.23</v>
      </c>
      <c r="V1286" s="32" t="s">
        <v>103</v>
      </c>
      <c r="W1286" s="32" t="s">
        <v>1164</v>
      </c>
    </row>
    <row r="1287" spans="1:23" x14ac:dyDescent="0.2">
      <c r="A1287" s="59">
        <v>26</v>
      </c>
      <c r="B1287" s="59">
        <v>6</v>
      </c>
      <c r="C1287" s="59">
        <v>3</v>
      </c>
      <c r="D1287" s="31">
        <v>2631.42</v>
      </c>
      <c r="E1287" s="31">
        <v>3024.94</v>
      </c>
      <c r="F1287" s="31">
        <v>3648.94</v>
      </c>
      <c r="G1287" s="31">
        <v>5025.9399999999996</v>
      </c>
      <c r="H1287" s="31">
        <v>0</v>
      </c>
      <c r="I1287" s="24">
        <v>1489.3</v>
      </c>
      <c r="J1287" s="24">
        <v>1719.5</v>
      </c>
      <c r="K1287" s="24">
        <v>1969.81</v>
      </c>
      <c r="L1287" s="24">
        <v>2324.88</v>
      </c>
      <c r="M1287" s="24">
        <v>2601.5500000000002</v>
      </c>
      <c r="N1287" s="24">
        <v>2995.07</v>
      </c>
      <c r="O1287" s="24">
        <v>3619.07</v>
      </c>
      <c r="P1287" s="24">
        <v>4996.07</v>
      </c>
      <c r="Q1287" s="31">
        <v>0</v>
      </c>
      <c r="R1287" s="24">
        <v>1459.43</v>
      </c>
      <c r="S1287" s="24">
        <v>1689.63</v>
      </c>
      <c r="T1287" s="24">
        <v>1939.94</v>
      </c>
      <c r="U1287" s="24">
        <v>2295.0100000000002</v>
      </c>
      <c r="V1287" s="32" t="s">
        <v>103</v>
      </c>
      <c r="W1287" s="32" t="s">
        <v>1165</v>
      </c>
    </row>
    <row r="1288" spans="1:23" x14ac:dyDescent="0.2">
      <c r="A1288" s="59">
        <v>26</v>
      </c>
      <c r="B1288" s="59">
        <v>7</v>
      </c>
      <c r="C1288" s="59">
        <v>3</v>
      </c>
      <c r="D1288" s="31">
        <v>2887.62</v>
      </c>
      <c r="E1288" s="31">
        <v>3281.14</v>
      </c>
      <c r="F1288" s="31">
        <v>3905.14</v>
      </c>
      <c r="G1288" s="31">
        <v>5282.14</v>
      </c>
      <c r="H1288" s="31">
        <v>0</v>
      </c>
      <c r="I1288" s="24">
        <v>1745.5</v>
      </c>
      <c r="J1288" s="24">
        <v>1975.7</v>
      </c>
      <c r="K1288" s="24">
        <v>2226.0100000000002</v>
      </c>
      <c r="L1288" s="24">
        <v>2581.08</v>
      </c>
      <c r="M1288" s="24">
        <v>2857.75</v>
      </c>
      <c r="N1288" s="24">
        <v>3251.27</v>
      </c>
      <c r="O1288" s="24">
        <v>3875.27</v>
      </c>
      <c r="P1288" s="24">
        <v>5252.27</v>
      </c>
      <c r="Q1288" s="31">
        <v>0</v>
      </c>
      <c r="R1288" s="24">
        <v>1715.63</v>
      </c>
      <c r="S1288" s="24">
        <v>1945.83</v>
      </c>
      <c r="T1288" s="24">
        <v>2196.14</v>
      </c>
      <c r="U1288" s="24">
        <v>2551.21</v>
      </c>
      <c r="V1288" s="32" t="s">
        <v>1166</v>
      </c>
      <c r="W1288" s="32" t="s">
        <v>1167</v>
      </c>
    </row>
    <row r="1289" spans="1:23" x14ac:dyDescent="0.2">
      <c r="A1289" s="59">
        <v>26</v>
      </c>
      <c r="B1289" s="59">
        <v>8</v>
      </c>
      <c r="C1289" s="59">
        <v>3</v>
      </c>
      <c r="D1289" s="31">
        <v>2948.56</v>
      </c>
      <c r="E1289" s="31">
        <v>3342.08</v>
      </c>
      <c r="F1289" s="31">
        <v>3966.08</v>
      </c>
      <c r="G1289" s="31">
        <v>5343.08</v>
      </c>
      <c r="H1289" s="31">
        <v>0</v>
      </c>
      <c r="I1289" s="24">
        <v>1806.44</v>
      </c>
      <c r="J1289" s="24">
        <v>2036.64</v>
      </c>
      <c r="K1289" s="24">
        <v>2286.9499999999998</v>
      </c>
      <c r="L1289" s="24">
        <v>2642.02</v>
      </c>
      <c r="M1289" s="24">
        <v>2918.69</v>
      </c>
      <c r="N1289" s="24">
        <v>3312.21</v>
      </c>
      <c r="O1289" s="24">
        <v>3936.21</v>
      </c>
      <c r="P1289" s="24">
        <v>5313.21</v>
      </c>
      <c r="Q1289" s="31">
        <v>0</v>
      </c>
      <c r="R1289" s="24">
        <v>1776.57</v>
      </c>
      <c r="S1289" s="24">
        <v>2006.77</v>
      </c>
      <c r="T1289" s="24">
        <v>2257.08</v>
      </c>
      <c r="U1289" s="24">
        <v>2612.15</v>
      </c>
      <c r="V1289" s="32" t="s">
        <v>103</v>
      </c>
      <c r="W1289" s="32" t="s">
        <v>1168</v>
      </c>
    </row>
    <row r="1290" spans="1:23" x14ac:dyDescent="0.2">
      <c r="A1290" s="59">
        <v>26</v>
      </c>
      <c r="B1290" s="59">
        <v>9</v>
      </c>
      <c r="C1290" s="59">
        <v>3</v>
      </c>
      <c r="D1290" s="31">
        <v>3068.47</v>
      </c>
      <c r="E1290" s="31">
        <v>3461.99</v>
      </c>
      <c r="F1290" s="31">
        <v>4085.99</v>
      </c>
      <c r="G1290" s="31">
        <v>5462.99</v>
      </c>
      <c r="H1290" s="31">
        <v>0</v>
      </c>
      <c r="I1290" s="24">
        <v>1926.35</v>
      </c>
      <c r="J1290" s="24">
        <v>2156.5500000000002</v>
      </c>
      <c r="K1290" s="24">
        <v>2406.86</v>
      </c>
      <c r="L1290" s="24">
        <v>2761.93</v>
      </c>
      <c r="M1290" s="24">
        <v>3038.6</v>
      </c>
      <c r="N1290" s="24">
        <v>3432.12</v>
      </c>
      <c r="O1290" s="24">
        <v>4056.12</v>
      </c>
      <c r="P1290" s="24">
        <v>5433.12</v>
      </c>
      <c r="Q1290" s="31">
        <v>0</v>
      </c>
      <c r="R1290" s="24">
        <v>1896.48</v>
      </c>
      <c r="S1290" s="24">
        <v>2126.6799999999998</v>
      </c>
      <c r="T1290" s="24">
        <v>2376.9899999999998</v>
      </c>
      <c r="U1290" s="24">
        <v>2732.06</v>
      </c>
      <c r="V1290" s="32" t="s">
        <v>1169</v>
      </c>
      <c r="W1290" s="32" t="s">
        <v>1170</v>
      </c>
    </row>
    <row r="1291" spans="1:23" x14ac:dyDescent="0.2">
      <c r="A1291" s="59">
        <v>26</v>
      </c>
      <c r="B1291" s="59">
        <v>10</v>
      </c>
      <c r="C1291" s="59">
        <v>3</v>
      </c>
      <c r="D1291" s="31">
        <v>3070.55</v>
      </c>
      <c r="E1291" s="31">
        <v>3464.07</v>
      </c>
      <c r="F1291" s="31">
        <v>4088.07</v>
      </c>
      <c r="G1291" s="31">
        <v>5465.07</v>
      </c>
      <c r="H1291" s="31">
        <v>0</v>
      </c>
      <c r="I1291" s="24">
        <v>1928.43</v>
      </c>
      <c r="J1291" s="24">
        <v>2158.63</v>
      </c>
      <c r="K1291" s="24">
        <v>2408.94</v>
      </c>
      <c r="L1291" s="24">
        <v>2764.01</v>
      </c>
      <c r="M1291" s="24">
        <v>3040.68</v>
      </c>
      <c r="N1291" s="24">
        <v>3434.2</v>
      </c>
      <c r="O1291" s="24">
        <v>4058.2</v>
      </c>
      <c r="P1291" s="24">
        <v>5435.2</v>
      </c>
      <c r="Q1291" s="31">
        <v>0</v>
      </c>
      <c r="R1291" s="24">
        <v>1898.56</v>
      </c>
      <c r="S1291" s="24">
        <v>2128.7600000000002</v>
      </c>
      <c r="T1291" s="24">
        <v>2379.0700000000002</v>
      </c>
      <c r="U1291" s="24">
        <v>2734.14</v>
      </c>
      <c r="V1291" s="32" t="s">
        <v>1171</v>
      </c>
      <c r="W1291" s="32" t="s">
        <v>1172</v>
      </c>
    </row>
    <row r="1292" spans="1:23" x14ac:dyDescent="0.2">
      <c r="A1292" s="59">
        <v>26</v>
      </c>
      <c r="B1292" s="59">
        <v>11</v>
      </c>
      <c r="C1292" s="59">
        <v>3</v>
      </c>
      <c r="D1292" s="31">
        <v>3069.7</v>
      </c>
      <c r="E1292" s="31">
        <v>3463.22</v>
      </c>
      <c r="F1292" s="31">
        <v>4087.22</v>
      </c>
      <c r="G1292" s="31">
        <v>5464.22</v>
      </c>
      <c r="H1292" s="31">
        <v>0</v>
      </c>
      <c r="I1292" s="24">
        <v>1927.58</v>
      </c>
      <c r="J1292" s="24">
        <v>2157.7800000000002</v>
      </c>
      <c r="K1292" s="24">
        <v>2408.09</v>
      </c>
      <c r="L1292" s="24">
        <v>2763.16</v>
      </c>
      <c r="M1292" s="24">
        <v>3039.83</v>
      </c>
      <c r="N1292" s="24">
        <v>3433.35</v>
      </c>
      <c r="O1292" s="24">
        <v>4057.35</v>
      </c>
      <c r="P1292" s="24">
        <v>5434.35</v>
      </c>
      <c r="Q1292" s="31">
        <v>0</v>
      </c>
      <c r="R1292" s="24">
        <v>1897.71</v>
      </c>
      <c r="S1292" s="24">
        <v>2127.91</v>
      </c>
      <c r="T1292" s="24">
        <v>2378.2199999999998</v>
      </c>
      <c r="U1292" s="24">
        <v>2733.29</v>
      </c>
      <c r="V1292" s="32" t="s">
        <v>1173</v>
      </c>
      <c r="W1292" s="32" t="s">
        <v>1174</v>
      </c>
    </row>
    <row r="1293" spans="1:23" x14ac:dyDescent="0.2">
      <c r="A1293" s="59">
        <v>26</v>
      </c>
      <c r="B1293" s="59">
        <v>12</v>
      </c>
      <c r="C1293" s="59">
        <v>3</v>
      </c>
      <c r="D1293" s="31">
        <v>2933.15</v>
      </c>
      <c r="E1293" s="31">
        <v>3326.67</v>
      </c>
      <c r="F1293" s="31">
        <v>3950.67</v>
      </c>
      <c r="G1293" s="31">
        <v>5327.67</v>
      </c>
      <c r="H1293" s="31">
        <v>0</v>
      </c>
      <c r="I1293" s="24">
        <v>1791.03</v>
      </c>
      <c r="J1293" s="24">
        <v>2021.23</v>
      </c>
      <c r="K1293" s="24">
        <v>2271.54</v>
      </c>
      <c r="L1293" s="24">
        <v>2626.61</v>
      </c>
      <c r="M1293" s="24">
        <v>2903.28</v>
      </c>
      <c r="N1293" s="24">
        <v>3296.8</v>
      </c>
      <c r="O1293" s="24">
        <v>3920.8</v>
      </c>
      <c r="P1293" s="24">
        <v>5297.8</v>
      </c>
      <c r="Q1293" s="31">
        <v>0</v>
      </c>
      <c r="R1293" s="24">
        <v>1761.16</v>
      </c>
      <c r="S1293" s="24">
        <v>1991.36</v>
      </c>
      <c r="T1293" s="24">
        <v>2241.67</v>
      </c>
      <c r="U1293" s="24">
        <v>2596.7399999999998</v>
      </c>
      <c r="V1293" s="32" t="s">
        <v>1175</v>
      </c>
      <c r="W1293" s="32" t="s">
        <v>1176</v>
      </c>
    </row>
    <row r="1294" spans="1:23" x14ac:dyDescent="0.2">
      <c r="A1294" s="59">
        <v>26</v>
      </c>
      <c r="B1294" s="59">
        <v>13</v>
      </c>
      <c r="C1294" s="59">
        <v>3</v>
      </c>
      <c r="D1294" s="31">
        <v>3055.61</v>
      </c>
      <c r="E1294" s="31">
        <v>3449.13</v>
      </c>
      <c r="F1294" s="31">
        <v>4073.13</v>
      </c>
      <c r="G1294" s="31">
        <v>5450.13</v>
      </c>
      <c r="H1294" s="31">
        <v>0</v>
      </c>
      <c r="I1294" s="24">
        <v>1913.49</v>
      </c>
      <c r="J1294" s="24">
        <v>2143.69</v>
      </c>
      <c r="K1294" s="24">
        <v>2394</v>
      </c>
      <c r="L1294" s="24">
        <v>2749.07</v>
      </c>
      <c r="M1294" s="24">
        <v>3025.74</v>
      </c>
      <c r="N1294" s="24">
        <v>3419.26</v>
      </c>
      <c r="O1294" s="24">
        <v>4043.26</v>
      </c>
      <c r="P1294" s="24">
        <v>5420.26</v>
      </c>
      <c r="Q1294" s="31">
        <v>0</v>
      </c>
      <c r="R1294" s="24">
        <v>1883.62</v>
      </c>
      <c r="S1294" s="24">
        <v>2113.8200000000002</v>
      </c>
      <c r="T1294" s="24">
        <v>2364.13</v>
      </c>
      <c r="U1294" s="24">
        <v>2719.2</v>
      </c>
      <c r="V1294" s="32" t="s">
        <v>1132</v>
      </c>
      <c r="W1294" s="32" t="s">
        <v>1177</v>
      </c>
    </row>
    <row r="1295" spans="1:23" x14ac:dyDescent="0.2">
      <c r="A1295" s="59">
        <v>26</v>
      </c>
      <c r="B1295" s="59">
        <v>14</v>
      </c>
      <c r="C1295" s="59">
        <v>3</v>
      </c>
      <c r="D1295" s="31">
        <v>3038.5</v>
      </c>
      <c r="E1295" s="31">
        <v>3432.02</v>
      </c>
      <c r="F1295" s="31">
        <v>4056.02</v>
      </c>
      <c r="G1295" s="31">
        <v>5433.02</v>
      </c>
      <c r="H1295" s="31">
        <v>0</v>
      </c>
      <c r="I1295" s="24">
        <v>1896.38</v>
      </c>
      <c r="J1295" s="24">
        <v>2126.58</v>
      </c>
      <c r="K1295" s="24">
        <v>2376.89</v>
      </c>
      <c r="L1295" s="24">
        <v>2731.96</v>
      </c>
      <c r="M1295" s="24">
        <v>3008.63</v>
      </c>
      <c r="N1295" s="24">
        <v>3402.15</v>
      </c>
      <c r="O1295" s="24">
        <v>4026.15</v>
      </c>
      <c r="P1295" s="24">
        <v>5403.15</v>
      </c>
      <c r="Q1295" s="31">
        <v>0</v>
      </c>
      <c r="R1295" s="24">
        <v>1866.51</v>
      </c>
      <c r="S1295" s="24">
        <v>2096.71</v>
      </c>
      <c r="T1295" s="24">
        <v>2347.02</v>
      </c>
      <c r="U1295" s="24">
        <v>2702.09</v>
      </c>
      <c r="V1295" s="32" t="s">
        <v>1178</v>
      </c>
      <c r="W1295" s="32" t="s">
        <v>1179</v>
      </c>
    </row>
    <row r="1296" spans="1:23" x14ac:dyDescent="0.2">
      <c r="A1296" s="59">
        <v>26</v>
      </c>
      <c r="B1296" s="59">
        <v>15</v>
      </c>
      <c r="C1296" s="59">
        <v>3</v>
      </c>
      <c r="D1296" s="31">
        <v>2983.78</v>
      </c>
      <c r="E1296" s="31">
        <v>3377.3</v>
      </c>
      <c r="F1296" s="31">
        <v>4001.3</v>
      </c>
      <c r="G1296" s="31">
        <v>5378.3</v>
      </c>
      <c r="H1296" s="31">
        <v>0</v>
      </c>
      <c r="I1296" s="24">
        <v>1841.66</v>
      </c>
      <c r="J1296" s="24">
        <v>2071.86</v>
      </c>
      <c r="K1296" s="24">
        <v>2322.17</v>
      </c>
      <c r="L1296" s="24">
        <v>2677.24</v>
      </c>
      <c r="M1296" s="24">
        <v>2953.91</v>
      </c>
      <c r="N1296" s="24">
        <v>3347.43</v>
      </c>
      <c r="O1296" s="24">
        <v>3971.43</v>
      </c>
      <c r="P1296" s="24">
        <v>5348.43</v>
      </c>
      <c r="Q1296" s="31">
        <v>0</v>
      </c>
      <c r="R1296" s="24">
        <v>1811.79</v>
      </c>
      <c r="S1296" s="24">
        <v>2041.99</v>
      </c>
      <c r="T1296" s="24">
        <v>2292.3000000000002</v>
      </c>
      <c r="U1296" s="24">
        <v>2647.37</v>
      </c>
      <c r="V1296" s="32" t="s">
        <v>1180</v>
      </c>
      <c r="W1296" s="32" t="s">
        <v>1181</v>
      </c>
    </row>
    <row r="1297" spans="1:23" x14ac:dyDescent="0.2">
      <c r="A1297" s="59">
        <v>26</v>
      </c>
      <c r="B1297" s="59">
        <v>16</v>
      </c>
      <c r="C1297" s="59">
        <v>3</v>
      </c>
      <c r="D1297" s="31">
        <v>2898.38</v>
      </c>
      <c r="E1297" s="31">
        <v>3291.9</v>
      </c>
      <c r="F1297" s="31">
        <v>3915.9</v>
      </c>
      <c r="G1297" s="31">
        <v>5292.9</v>
      </c>
      <c r="H1297" s="31">
        <v>0</v>
      </c>
      <c r="I1297" s="24">
        <v>1756.26</v>
      </c>
      <c r="J1297" s="24">
        <v>1986.46</v>
      </c>
      <c r="K1297" s="24">
        <v>2236.77</v>
      </c>
      <c r="L1297" s="24">
        <v>2591.84</v>
      </c>
      <c r="M1297" s="24">
        <v>2868.51</v>
      </c>
      <c r="N1297" s="24">
        <v>3262.03</v>
      </c>
      <c r="O1297" s="24">
        <v>3886.03</v>
      </c>
      <c r="P1297" s="24">
        <v>5263.03</v>
      </c>
      <c r="Q1297" s="31">
        <v>0</v>
      </c>
      <c r="R1297" s="24">
        <v>1726.39</v>
      </c>
      <c r="S1297" s="24">
        <v>1956.59</v>
      </c>
      <c r="T1297" s="24">
        <v>2206.9</v>
      </c>
      <c r="U1297" s="24">
        <v>2561.9699999999998</v>
      </c>
      <c r="V1297" s="32" t="s">
        <v>1182</v>
      </c>
      <c r="W1297" s="32" t="s">
        <v>1183</v>
      </c>
    </row>
    <row r="1298" spans="1:23" x14ac:dyDescent="0.2">
      <c r="A1298" s="59">
        <v>26</v>
      </c>
      <c r="B1298" s="59">
        <v>17</v>
      </c>
      <c r="C1298" s="59">
        <v>3</v>
      </c>
      <c r="D1298" s="31">
        <v>2894.42</v>
      </c>
      <c r="E1298" s="31">
        <v>3287.94</v>
      </c>
      <c r="F1298" s="31">
        <v>3911.94</v>
      </c>
      <c r="G1298" s="31">
        <v>5288.94</v>
      </c>
      <c r="H1298" s="31">
        <v>0</v>
      </c>
      <c r="I1298" s="24">
        <v>1752.3</v>
      </c>
      <c r="J1298" s="24">
        <v>1982.5</v>
      </c>
      <c r="K1298" s="24">
        <v>2232.81</v>
      </c>
      <c r="L1298" s="24">
        <v>2587.88</v>
      </c>
      <c r="M1298" s="24">
        <v>2864.55</v>
      </c>
      <c r="N1298" s="24">
        <v>3258.07</v>
      </c>
      <c r="O1298" s="24">
        <v>3882.07</v>
      </c>
      <c r="P1298" s="24">
        <v>5259.07</v>
      </c>
      <c r="Q1298" s="31">
        <v>0</v>
      </c>
      <c r="R1298" s="24">
        <v>1722.43</v>
      </c>
      <c r="S1298" s="24">
        <v>1952.63</v>
      </c>
      <c r="T1298" s="24">
        <v>2202.94</v>
      </c>
      <c r="U1298" s="24">
        <v>2558.0100000000002</v>
      </c>
      <c r="V1298" s="32" t="s">
        <v>103</v>
      </c>
      <c r="W1298" s="32" t="s">
        <v>1184</v>
      </c>
    </row>
    <row r="1299" spans="1:23" x14ac:dyDescent="0.2">
      <c r="A1299" s="59">
        <v>26</v>
      </c>
      <c r="B1299" s="59">
        <v>18</v>
      </c>
      <c r="C1299" s="59">
        <v>3</v>
      </c>
      <c r="D1299" s="31">
        <v>3012.39</v>
      </c>
      <c r="E1299" s="31">
        <v>3405.91</v>
      </c>
      <c r="F1299" s="31">
        <v>4029.91</v>
      </c>
      <c r="G1299" s="31">
        <v>5406.91</v>
      </c>
      <c r="H1299" s="31">
        <v>0</v>
      </c>
      <c r="I1299" s="24">
        <v>1870.27</v>
      </c>
      <c r="J1299" s="24">
        <v>2100.4699999999998</v>
      </c>
      <c r="K1299" s="24">
        <v>2350.7800000000002</v>
      </c>
      <c r="L1299" s="24">
        <v>2705.85</v>
      </c>
      <c r="M1299" s="24">
        <v>2982.52</v>
      </c>
      <c r="N1299" s="24">
        <v>3376.04</v>
      </c>
      <c r="O1299" s="24">
        <v>4000.04</v>
      </c>
      <c r="P1299" s="24">
        <v>5377.04</v>
      </c>
      <c r="Q1299" s="31">
        <v>0</v>
      </c>
      <c r="R1299" s="24">
        <v>1840.4</v>
      </c>
      <c r="S1299" s="24">
        <v>2070.6</v>
      </c>
      <c r="T1299" s="24">
        <v>2320.91</v>
      </c>
      <c r="U1299" s="24">
        <v>2675.98</v>
      </c>
      <c r="V1299" s="32" t="s">
        <v>103</v>
      </c>
      <c r="W1299" s="32" t="s">
        <v>1185</v>
      </c>
    </row>
    <row r="1300" spans="1:23" x14ac:dyDescent="0.2">
      <c r="A1300" s="59">
        <v>26</v>
      </c>
      <c r="B1300" s="59">
        <v>19</v>
      </c>
      <c r="C1300" s="59">
        <v>3</v>
      </c>
      <c r="D1300" s="31">
        <v>3058.2</v>
      </c>
      <c r="E1300" s="31">
        <v>3451.72</v>
      </c>
      <c r="F1300" s="31">
        <v>4075.72</v>
      </c>
      <c r="G1300" s="31">
        <v>5452.72</v>
      </c>
      <c r="H1300" s="31">
        <v>0</v>
      </c>
      <c r="I1300" s="24">
        <v>1916.08</v>
      </c>
      <c r="J1300" s="24">
        <v>2146.2800000000002</v>
      </c>
      <c r="K1300" s="24">
        <v>2396.59</v>
      </c>
      <c r="L1300" s="24">
        <v>2751.66</v>
      </c>
      <c r="M1300" s="24">
        <v>3028.33</v>
      </c>
      <c r="N1300" s="24">
        <v>3421.85</v>
      </c>
      <c r="O1300" s="24">
        <v>4045.85</v>
      </c>
      <c r="P1300" s="24">
        <v>5422.85</v>
      </c>
      <c r="Q1300" s="31">
        <v>0</v>
      </c>
      <c r="R1300" s="24">
        <v>1886.21</v>
      </c>
      <c r="S1300" s="24">
        <v>2116.41</v>
      </c>
      <c r="T1300" s="24">
        <v>2366.7199999999998</v>
      </c>
      <c r="U1300" s="24">
        <v>2721.79</v>
      </c>
      <c r="V1300" s="32" t="s">
        <v>1186</v>
      </c>
      <c r="W1300" s="32" t="s">
        <v>1187</v>
      </c>
    </row>
    <row r="1301" spans="1:23" x14ac:dyDescent="0.2">
      <c r="A1301" s="59">
        <v>26</v>
      </c>
      <c r="B1301" s="59">
        <v>20</v>
      </c>
      <c r="C1301" s="59">
        <v>3</v>
      </c>
      <c r="D1301" s="31">
        <v>3049.38</v>
      </c>
      <c r="E1301" s="31">
        <v>3442.9</v>
      </c>
      <c r="F1301" s="31">
        <v>4066.9</v>
      </c>
      <c r="G1301" s="31">
        <v>5443.9</v>
      </c>
      <c r="H1301" s="31">
        <v>0</v>
      </c>
      <c r="I1301" s="24">
        <v>1907.26</v>
      </c>
      <c r="J1301" s="24">
        <v>2137.46</v>
      </c>
      <c r="K1301" s="24">
        <v>2387.77</v>
      </c>
      <c r="L1301" s="24">
        <v>2742.84</v>
      </c>
      <c r="M1301" s="24">
        <v>3019.51</v>
      </c>
      <c r="N1301" s="24">
        <v>3413.03</v>
      </c>
      <c r="O1301" s="24">
        <v>4037.03</v>
      </c>
      <c r="P1301" s="24">
        <v>5414.03</v>
      </c>
      <c r="Q1301" s="31">
        <v>0</v>
      </c>
      <c r="R1301" s="24">
        <v>1877.39</v>
      </c>
      <c r="S1301" s="24">
        <v>2107.59</v>
      </c>
      <c r="T1301" s="24">
        <v>2357.9</v>
      </c>
      <c r="U1301" s="24">
        <v>2712.97</v>
      </c>
      <c r="V1301" s="32" t="s">
        <v>1188</v>
      </c>
      <c r="W1301" s="32" t="s">
        <v>1189</v>
      </c>
    </row>
    <row r="1302" spans="1:23" x14ac:dyDescent="0.2">
      <c r="A1302" s="59">
        <v>26</v>
      </c>
      <c r="B1302" s="59">
        <v>21</v>
      </c>
      <c r="C1302" s="59">
        <v>3</v>
      </c>
      <c r="D1302" s="31">
        <v>3054.64</v>
      </c>
      <c r="E1302" s="31">
        <v>3448.16</v>
      </c>
      <c r="F1302" s="31">
        <v>4072.16</v>
      </c>
      <c r="G1302" s="31">
        <v>5449.16</v>
      </c>
      <c r="H1302" s="31">
        <v>0</v>
      </c>
      <c r="I1302" s="24">
        <v>1912.52</v>
      </c>
      <c r="J1302" s="24">
        <v>2142.7199999999998</v>
      </c>
      <c r="K1302" s="24">
        <v>2393.0300000000002</v>
      </c>
      <c r="L1302" s="24">
        <v>2748.1</v>
      </c>
      <c r="M1302" s="24">
        <v>3024.77</v>
      </c>
      <c r="N1302" s="24">
        <v>3418.29</v>
      </c>
      <c r="O1302" s="24">
        <v>4042.29</v>
      </c>
      <c r="P1302" s="24">
        <v>5419.29</v>
      </c>
      <c r="Q1302" s="31">
        <v>0</v>
      </c>
      <c r="R1302" s="24">
        <v>1882.65</v>
      </c>
      <c r="S1302" s="24">
        <v>2112.85</v>
      </c>
      <c r="T1302" s="24">
        <v>2363.16</v>
      </c>
      <c r="U1302" s="24">
        <v>2718.23</v>
      </c>
      <c r="V1302" s="32" t="s">
        <v>1190</v>
      </c>
      <c r="W1302" s="32" t="s">
        <v>1191</v>
      </c>
    </row>
    <row r="1303" spans="1:23" x14ac:dyDescent="0.2">
      <c r="A1303" s="59">
        <v>26</v>
      </c>
      <c r="B1303" s="59">
        <v>22</v>
      </c>
      <c r="C1303" s="59">
        <v>3</v>
      </c>
      <c r="D1303" s="31">
        <v>3002.57</v>
      </c>
      <c r="E1303" s="31">
        <v>3396.09</v>
      </c>
      <c r="F1303" s="31">
        <v>4020.09</v>
      </c>
      <c r="G1303" s="31">
        <v>5397.09</v>
      </c>
      <c r="H1303" s="31">
        <v>0</v>
      </c>
      <c r="I1303" s="24">
        <v>1860.45</v>
      </c>
      <c r="J1303" s="24">
        <v>2090.65</v>
      </c>
      <c r="K1303" s="24">
        <v>2340.96</v>
      </c>
      <c r="L1303" s="24">
        <v>2696.03</v>
      </c>
      <c r="M1303" s="24">
        <v>2972.7</v>
      </c>
      <c r="N1303" s="24">
        <v>3366.22</v>
      </c>
      <c r="O1303" s="24">
        <v>3990.22</v>
      </c>
      <c r="P1303" s="24">
        <v>5367.22</v>
      </c>
      <c r="Q1303" s="31">
        <v>0</v>
      </c>
      <c r="R1303" s="24">
        <v>1830.58</v>
      </c>
      <c r="S1303" s="24">
        <v>2060.7800000000002</v>
      </c>
      <c r="T1303" s="24">
        <v>2311.09</v>
      </c>
      <c r="U1303" s="24">
        <v>2666.16</v>
      </c>
      <c r="V1303" s="32" t="s">
        <v>1192</v>
      </c>
      <c r="W1303" s="32" t="s">
        <v>1193</v>
      </c>
    </row>
    <row r="1304" spans="1:23" x14ac:dyDescent="0.2">
      <c r="A1304" s="59">
        <v>26</v>
      </c>
      <c r="B1304" s="59">
        <v>23</v>
      </c>
      <c r="C1304" s="59">
        <v>3</v>
      </c>
      <c r="D1304" s="31">
        <v>2661.49</v>
      </c>
      <c r="E1304" s="31">
        <v>3055.01</v>
      </c>
      <c r="F1304" s="31">
        <v>3679.01</v>
      </c>
      <c r="G1304" s="31">
        <v>5056.01</v>
      </c>
      <c r="H1304" s="31">
        <v>0</v>
      </c>
      <c r="I1304" s="24">
        <v>1519.37</v>
      </c>
      <c r="J1304" s="24">
        <v>1749.57</v>
      </c>
      <c r="K1304" s="24">
        <v>1999.88</v>
      </c>
      <c r="L1304" s="24">
        <v>2354.9499999999998</v>
      </c>
      <c r="M1304" s="24">
        <v>2631.62</v>
      </c>
      <c r="N1304" s="24">
        <v>3025.14</v>
      </c>
      <c r="O1304" s="24">
        <v>3649.14</v>
      </c>
      <c r="P1304" s="24">
        <v>5026.1400000000003</v>
      </c>
      <c r="Q1304" s="31">
        <v>0</v>
      </c>
      <c r="R1304" s="24">
        <v>1489.5</v>
      </c>
      <c r="S1304" s="24">
        <v>1719.7</v>
      </c>
      <c r="T1304" s="24">
        <v>1970.01</v>
      </c>
      <c r="U1304" s="24">
        <v>2325.08</v>
      </c>
      <c r="V1304" s="32" t="s">
        <v>1194</v>
      </c>
      <c r="W1304" s="32" t="s">
        <v>1195</v>
      </c>
    </row>
    <row r="1305" spans="1:23" x14ac:dyDescent="0.2">
      <c r="A1305" s="59">
        <v>27</v>
      </c>
      <c r="B1305" s="59">
        <v>0</v>
      </c>
      <c r="C1305" s="59">
        <v>3</v>
      </c>
      <c r="D1305" s="31">
        <v>2874.66</v>
      </c>
      <c r="E1305" s="31">
        <v>3268.18</v>
      </c>
      <c r="F1305" s="31">
        <v>3892.18</v>
      </c>
      <c r="G1305" s="31">
        <v>5269.18</v>
      </c>
      <c r="H1305" s="31">
        <v>0</v>
      </c>
      <c r="I1305" s="24">
        <v>1732.54</v>
      </c>
      <c r="J1305" s="24">
        <v>1962.74</v>
      </c>
      <c r="K1305" s="24">
        <v>2213.0500000000002</v>
      </c>
      <c r="L1305" s="24">
        <v>2568.12</v>
      </c>
      <c r="M1305" s="24">
        <v>2844.79</v>
      </c>
      <c r="N1305" s="24">
        <v>3238.31</v>
      </c>
      <c r="O1305" s="24">
        <v>3862.31</v>
      </c>
      <c r="P1305" s="24">
        <v>5239.3100000000004</v>
      </c>
      <c r="Q1305" s="31">
        <v>0</v>
      </c>
      <c r="R1305" s="24">
        <v>1702.67</v>
      </c>
      <c r="S1305" s="24">
        <v>1932.87</v>
      </c>
      <c r="T1305" s="24">
        <v>2183.1799999999998</v>
      </c>
      <c r="U1305" s="24">
        <v>2538.25</v>
      </c>
      <c r="V1305" s="32" t="s">
        <v>1196</v>
      </c>
      <c r="W1305" s="32" t="s">
        <v>1197</v>
      </c>
    </row>
    <row r="1306" spans="1:23" x14ac:dyDescent="0.2">
      <c r="A1306" s="59">
        <v>27</v>
      </c>
      <c r="B1306" s="59">
        <v>1</v>
      </c>
      <c r="C1306" s="59">
        <v>3</v>
      </c>
      <c r="D1306" s="31">
        <v>2818.1</v>
      </c>
      <c r="E1306" s="31">
        <v>3211.62</v>
      </c>
      <c r="F1306" s="31">
        <v>3835.62</v>
      </c>
      <c r="G1306" s="31">
        <v>5212.62</v>
      </c>
      <c r="H1306" s="31">
        <v>0</v>
      </c>
      <c r="I1306" s="24">
        <v>1675.98</v>
      </c>
      <c r="J1306" s="24">
        <v>1906.18</v>
      </c>
      <c r="K1306" s="24">
        <v>2156.4899999999998</v>
      </c>
      <c r="L1306" s="24">
        <v>2511.56</v>
      </c>
      <c r="M1306" s="24">
        <v>2788.23</v>
      </c>
      <c r="N1306" s="24">
        <v>3181.75</v>
      </c>
      <c r="O1306" s="24">
        <v>3805.75</v>
      </c>
      <c r="P1306" s="24">
        <v>5182.75</v>
      </c>
      <c r="Q1306" s="31">
        <v>0</v>
      </c>
      <c r="R1306" s="24">
        <v>1646.11</v>
      </c>
      <c r="S1306" s="24">
        <v>1876.31</v>
      </c>
      <c r="T1306" s="24">
        <v>2126.62</v>
      </c>
      <c r="U1306" s="24">
        <v>2481.69</v>
      </c>
      <c r="V1306" s="32" t="s">
        <v>103</v>
      </c>
      <c r="W1306" s="32" t="s">
        <v>1198</v>
      </c>
    </row>
    <row r="1307" spans="1:23" x14ac:dyDescent="0.2">
      <c r="A1307" s="59">
        <v>27</v>
      </c>
      <c r="B1307" s="59">
        <v>2</v>
      </c>
      <c r="C1307" s="59">
        <v>3</v>
      </c>
      <c r="D1307" s="31">
        <v>2633.89</v>
      </c>
      <c r="E1307" s="31">
        <v>3027.41</v>
      </c>
      <c r="F1307" s="31">
        <v>3651.41</v>
      </c>
      <c r="G1307" s="31">
        <v>5028.41</v>
      </c>
      <c r="H1307" s="31">
        <v>0</v>
      </c>
      <c r="I1307" s="24">
        <v>1491.77</v>
      </c>
      <c r="J1307" s="24">
        <v>1721.97</v>
      </c>
      <c r="K1307" s="24">
        <v>1972.28</v>
      </c>
      <c r="L1307" s="24">
        <v>2327.35</v>
      </c>
      <c r="M1307" s="24">
        <v>2604.02</v>
      </c>
      <c r="N1307" s="24">
        <v>2997.54</v>
      </c>
      <c r="O1307" s="24">
        <v>3621.54</v>
      </c>
      <c r="P1307" s="24">
        <v>4998.54</v>
      </c>
      <c r="Q1307" s="31">
        <v>0</v>
      </c>
      <c r="R1307" s="24">
        <v>1461.9</v>
      </c>
      <c r="S1307" s="24">
        <v>1692.1</v>
      </c>
      <c r="T1307" s="24">
        <v>1942.41</v>
      </c>
      <c r="U1307" s="24">
        <v>2297.48</v>
      </c>
      <c r="V1307" s="32" t="s">
        <v>103</v>
      </c>
      <c r="W1307" s="32" t="s">
        <v>1199</v>
      </c>
    </row>
    <row r="1308" spans="1:23" x14ac:dyDescent="0.2">
      <c r="A1308" s="59">
        <v>27</v>
      </c>
      <c r="B1308" s="59">
        <v>3</v>
      </c>
      <c r="C1308" s="59">
        <v>3</v>
      </c>
      <c r="D1308" s="31">
        <v>2625.14</v>
      </c>
      <c r="E1308" s="31">
        <v>3018.66</v>
      </c>
      <c r="F1308" s="31">
        <v>3642.66</v>
      </c>
      <c r="G1308" s="31">
        <v>5019.66</v>
      </c>
      <c r="H1308" s="31">
        <v>0</v>
      </c>
      <c r="I1308" s="24">
        <v>1483.02</v>
      </c>
      <c r="J1308" s="24">
        <v>1713.22</v>
      </c>
      <c r="K1308" s="24">
        <v>1963.53</v>
      </c>
      <c r="L1308" s="24">
        <v>2318.6</v>
      </c>
      <c r="M1308" s="24">
        <v>2595.27</v>
      </c>
      <c r="N1308" s="24">
        <v>2988.79</v>
      </c>
      <c r="O1308" s="24">
        <v>3612.79</v>
      </c>
      <c r="P1308" s="24">
        <v>4989.79</v>
      </c>
      <c r="Q1308" s="31">
        <v>0</v>
      </c>
      <c r="R1308" s="24">
        <v>1453.15</v>
      </c>
      <c r="S1308" s="24">
        <v>1683.35</v>
      </c>
      <c r="T1308" s="24">
        <v>1933.66</v>
      </c>
      <c r="U1308" s="24">
        <v>2288.73</v>
      </c>
      <c r="V1308" s="32" t="s">
        <v>103</v>
      </c>
      <c r="W1308" s="32" t="s">
        <v>1200</v>
      </c>
    </row>
    <row r="1309" spans="1:23" x14ac:dyDescent="0.2">
      <c r="A1309" s="59">
        <v>27</v>
      </c>
      <c r="B1309" s="59">
        <v>4</v>
      </c>
      <c r="C1309" s="59">
        <v>3</v>
      </c>
      <c r="D1309" s="31">
        <v>2790.38</v>
      </c>
      <c r="E1309" s="31">
        <v>3183.9</v>
      </c>
      <c r="F1309" s="31">
        <v>3807.9</v>
      </c>
      <c r="G1309" s="31">
        <v>5184.8999999999996</v>
      </c>
      <c r="H1309" s="31">
        <v>0</v>
      </c>
      <c r="I1309" s="24">
        <v>1648.26</v>
      </c>
      <c r="J1309" s="24">
        <v>1878.46</v>
      </c>
      <c r="K1309" s="24">
        <v>2128.77</v>
      </c>
      <c r="L1309" s="24">
        <v>2483.84</v>
      </c>
      <c r="M1309" s="24">
        <v>2760.51</v>
      </c>
      <c r="N1309" s="24">
        <v>3154.03</v>
      </c>
      <c r="O1309" s="24">
        <v>3778.03</v>
      </c>
      <c r="P1309" s="24">
        <v>5155.03</v>
      </c>
      <c r="Q1309" s="31">
        <v>0</v>
      </c>
      <c r="R1309" s="24">
        <v>1618.39</v>
      </c>
      <c r="S1309" s="24">
        <v>1848.59</v>
      </c>
      <c r="T1309" s="24">
        <v>2098.9</v>
      </c>
      <c r="U1309" s="24">
        <v>2453.9699999999998</v>
      </c>
      <c r="V1309" s="32" t="s">
        <v>103</v>
      </c>
      <c r="W1309" s="32" t="s">
        <v>1201</v>
      </c>
    </row>
    <row r="1310" spans="1:23" x14ac:dyDescent="0.2">
      <c r="A1310" s="59">
        <v>27</v>
      </c>
      <c r="B1310" s="59">
        <v>5</v>
      </c>
      <c r="C1310" s="59">
        <v>3</v>
      </c>
      <c r="D1310" s="31">
        <v>2849.45</v>
      </c>
      <c r="E1310" s="31">
        <v>3242.97</v>
      </c>
      <c r="F1310" s="31">
        <v>3866.97</v>
      </c>
      <c r="G1310" s="31">
        <v>5243.97</v>
      </c>
      <c r="H1310" s="31">
        <v>0</v>
      </c>
      <c r="I1310" s="24">
        <v>1707.33</v>
      </c>
      <c r="J1310" s="24">
        <v>1937.53</v>
      </c>
      <c r="K1310" s="24">
        <v>2187.84</v>
      </c>
      <c r="L1310" s="24">
        <v>2542.91</v>
      </c>
      <c r="M1310" s="24">
        <v>2819.58</v>
      </c>
      <c r="N1310" s="24">
        <v>3213.1</v>
      </c>
      <c r="O1310" s="24">
        <v>3837.1</v>
      </c>
      <c r="P1310" s="24">
        <v>5214.1000000000004</v>
      </c>
      <c r="Q1310" s="31">
        <v>0</v>
      </c>
      <c r="R1310" s="24">
        <v>1677.46</v>
      </c>
      <c r="S1310" s="24">
        <v>1907.66</v>
      </c>
      <c r="T1310" s="24">
        <v>2157.9699999999998</v>
      </c>
      <c r="U1310" s="24">
        <v>2513.04</v>
      </c>
      <c r="V1310" s="32" t="s">
        <v>103</v>
      </c>
      <c r="W1310" s="32" t="s">
        <v>1202</v>
      </c>
    </row>
    <row r="1311" spans="1:23" x14ac:dyDescent="0.2">
      <c r="A1311" s="59">
        <v>27</v>
      </c>
      <c r="B1311" s="59">
        <v>6</v>
      </c>
      <c r="C1311" s="59">
        <v>3</v>
      </c>
      <c r="D1311" s="31">
        <v>3046.26</v>
      </c>
      <c r="E1311" s="31">
        <v>3439.78</v>
      </c>
      <c r="F1311" s="31">
        <v>4063.78</v>
      </c>
      <c r="G1311" s="31">
        <v>5440.78</v>
      </c>
      <c r="H1311" s="31">
        <v>0</v>
      </c>
      <c r="I1311" s="24">
        <v>1904.14</v>
      </c>
      <c r="J1311" s="24">
        <v>2134.34</v>
      </c>
      <c r="K1311" s="24">
        <v>2384.65</v>
      </c>
      <c r="L1311" s="24">
        <v>2739.72</v>
      </c>
      <c r="M1311" s="24">
        <v>3016.39</v>
      </c>
      <c r="N1311" s="24">
        <v>3409.91</v>
      </c>
      <c r="O1311" s="24">
        <v>4033.91</v>
      </c>
      <c r="P1311" s="24">
        <v>5410.91</v>
      </c>
      <c r="Q1311" s="31">
        <v>0</v>
      </c>
      <c r="R1311" s="24">
        <v>1874.27</v>
      </c>
      <c r="S1311" s="24">
        <v>2104.4699999999998</v>
      </c>
      <c r="T1311" s="24">
        <v>2354.7800000000002</v>
      </c>
      <c r="U1311" s="24">
        <v>2709.85</v>
      </c>
      <c r="V1311" s="32" t="s">
        <v>103</v>
      </c>
      <c r="W1311" s="32" t="s">
        <v>1203</v>
      </c>
    </row>
    <row r="1312" spans="1:23" x14ac:dyDescent="0.2">
      <c r="A1312" s="59">
        <v>27</v>
      </c>
      <c r="B1312" s="59">
        <v>7</v>
      </c>
      <c r="C1312" s="59">
        <v>3</v>
      </c>
      <c r="D1312" s="31">
        <v>3063.93</v>
      </c>
      <c r="E1312" s="31">
        <v>3457.45</v>
      </c>
      <c r="F1312" s="31">
        <v>4081.45</v>
      </c>
      <c r="G1312" s="31">
        <v>5458.45</v>
      </c>
      <c r="H1312" s="31">
        <v>0</v>
      </c>
      <c r="I1312" s="24">
        <v>1921.81</v>
      </c>
      <c r="J1312" s="24">
        <v>2152.0100000000002</v>
      </c>
      <c r="K1312" s="24">
        <v>2402.3200000000002</v>
      </c>
      <c r="L1312" s="24">
        <v>2757.39</v>
      </c>
      <c r="M1312" s="24">
        <v>3034.06</v>
      </c>
      <c r="N1312" s="24">
        <v>3427.58</v>
      </c>
      <c r="O1312" s="24">
        <v>4051.58</v>
      </c>
      <c r="P1312" s="24">
        <v>5428.58</v>
      </c>
      <c r="Q1312" s="31">
        <v>0</v>
      </c>
      <c r="R1312" s="24">
        <v>1891.94</v>
      </c>
      <c r="S1312" s="24">
        <v>2122.14</v>
      </c>
      <c r="T1312" s="24">
        <v>2372.4499999999998</v>
      </c>
      <c r="U1312" s="24">
        <v>2727.52</v>
      </c>
      <c r="V1312" s="32" t="s">
        <v>103</v>
      </c>
      <c r="W1312" s="32" t="s">
        <v>1204</v>
      </c>
    </row>
    <row r="1313" spans="1:23" x14ac:dyDescent="0.2">
      <c r="A1313" s="59">
        <v>27</v>
      </c>
      <c r="B1313" s="59">
        <v>8</v>
      </c>
      <c r="C1313" s="59">
        <v>3</v>
      </c>
      <c r="D1313" s="31">
        <v>3106.06</v>
      </c>
      <c r="E1313" s="31">
        <v>3499.58</v>
      </c>
      <c r="F1313" s="31">
        <v>4123.58</v>
      </c>
      <c r="G1313" s="31">
        <v>5500.58</v>
      </c>
      <c r="H1313" s="31">
        <v>0</v>
      </c>
      <c r="I1313" s="24">
        <v>1963.94</v>
      </c>
      <c r="J1313" s="24">
        <v>2194.14</v>
      </c>
      <c r="K1313" s="24">
        <v>2444.4499999999998</v>
      </c>
      <c r="L1313" s="24">
        <v>2799.52</v>
      </c>
      <c r="M1313" s="24">
        <v>3076.19</v>
      </c>
      <c r="N1313" s="24">
        <v>3469.71</v>
      </c>
      <c r="O1313" s="24">
        <v>4093.71</v>
      </c>
      <c r="P1313" s="24">
        <v>5470.71</v>
      </c>
      <c r="Q1313" s="31">
        <v>0</v>
      </c>
      <c r="R1313" s="24">
        <v>1934.07</v>
      </c>
      <c r="S1313" s="24">
        <v>2164.27</v>
      </c>
      <c r="T1313" s="24">
        <v>2414.58</v>
      </c>
      <c r="U1313" s="24">
        <v>2769.65</v>
      </c>
      <c r="V1313" s="32" t="s">
        <v>103</v>
      </c>
      <c r="W1313" s="32" t="s">
        <v>1205</v>
      </c>
    </row>
    <row r="1314" spans="1:23" x14ac:dyDescent="0.2">
      <c r="A1314" s="59">
        <v>27</v>
      </c>
      <c r="B1314" s="59">
        <v>9</v>
      </c>
      <c r="C1314" s="59">
        <v>3</v>
      </c>
      <c r="D1314" s="31">
        <v>3208.62</v>
      </c>
      <c r="E1314" s="31">
        <v>3602.14</v>
      </c>
      <c r="F1314" s="31">
        <v>4226.1400000000003</v>
      </c>
      <c r="G1314" s="31">
        <v>5603.14</v>
      </c>
      <c r="H1314" s="31">
        <v>0</v>
      </c>
      <c r="I1314" s="24">
        <v>2066.5</v>
      </c>
      <c r="J1314" s="24">
        <v>2296.6999999999998</v>
      </c>
      <c r="K1314" s="24">
        <v>2547.0100000000002</v>
      </c>
      <c r="L1314" s="24">
        <v>2902.08</v>
      </c>
      <c r="M1314" s="24">
        <v>3178.75</v>
      </c>
      <c r="N1314" s="24">
        <v>3572.27</v>
      </c>
      <c r="O1314" s="24">
        <v>4196.2700000000004</v>
      </c>
      <c r="P1314" s="24">
        <v>5573.27</v>
      </c>
      <c r="Q1314" s="31">
        <v>0</v>
      </c>
      <c r="R1314" s="24">
        <v>2036.63</v>
      </c>
      <c r="S1314" s="24">
        <v>2266.83</v>
      </c>
      <c r="T1314" s="24">
        <v>2517.14</v>
      </c>
      <c r="U1314" s="24">
        <v>2872.21</v>
      </c>
      <c r="V1314" s="32" t="s">
        <v>103</v>
      </c>
      <c r="W1314" s="32" t="s">
        <v>1206</v>
      </c>
    </row>
    <row r="1315" spans="1:23" x14ac:dyDescent="0.2">
      <c r="A1315" s="59">
        <v>27</v>
      </c>
      <c r="B1315" s="59">
        <v>10</v>
      </c>
      <c r="C1315" s="59">
        <v>3</v>
      </c>
      <c r="D1315" s="31">
        <v>3220.49</v>
      </c>
      <c r="E1315" s="31">
        <v>3614.01</v>
      </c>
      <c r="F1315" s="31">
        <v>4238.01</v>
      </c>
      <c r="G1315" s="31">
        <v>5615.01</v>
      </c>
      <c r="H1315" s="31">
        <v>0</v>
      </c>
      <c r="I1315" s="24">
        <v>2078.37</v>
      </c>
      <c r="J1315" s="24">
        <v>2308.5700000000002</v>
      </c>
      <c r="K1315" s="24">
        <v>2558.88</v>
      </c>
      <c r="L1315" s="24">
        <v>2913.95</v>
      </c>
      <c r="M1315" s="24">
        <v>3190.62</v>
      </c>
      <c r="N1315" s="24">
        <v>3584.14</v>
      </c>
      <c r="O1315" s="24">
        <v>4208.1400000000003</v>
      </c>
      <c r="P1315" s="24">
        <v>5585.14</v>
      </c>
      <c r="Q1315" s="31">
        <v>0</v>
      </c>
      <c r="R1315" s="24">
        <v>2048.5</v>
      </c>
      <c r="S1315" s="24">
        <v>2278.6999999999998</v>
      </c>
      <c r="T1315" s="24">
        <v>2529.0100000000002</v>
      </c>
      <c r="U1315" s="24">
        <v>2884.08</v>
      </c>
      <c r="V1315" s="32" t="s">
        <v>1207</v>
      </c>
      <c r="W1315" s="32" t="s">
        <v>1208</v>
      </c>
    </row>
    <row r="1316" spans="1:23" x14ac:dyDescent="0.2">
      <c r="A1316" s="59">
        <v>27</v>
      </c>
      <c r="B1316" s="59">
        <v>11</v>
      </c>
      <c r="C1316" s="59">
        <v>3</v>
      </c>
      <c r="D1316" s="31">
        <v>3098.44</v>
      </c>
      <c r="E1316" s="31">
        <v>3491.96</v>
      </c>
      <c r="F1316" s="31">
        <v>4115.96</v>
      </c>
      <c r="G1316" s="31">
        <v>5492.96</v>
      </c>
      <c r="H1316" s="31">
        <v>0</v>
      </c>
      <c r="I1316" s="24">
        <v>1956.32</v>
      </c>
      <c r="J1316" s="24">
        <v>2186.52</v>
      </c>
      <c r="K1316" s="24">
        <v>2436.83</v>
      </c>
      <c r="L1316" s="24">
        <v>2791.9</v>
      </c>
      <c r="M1316" s="24">
        <v>3068.57</v>
      </c>
      <c r="N1316" s="24">
        <v>3462.09</v>
      </c>
      <c r="O1316" s="24">
        <v>4086.09</v>
      </c>
      <c r="P1316" s="24">
        <v>5463.09</v>
      </c>
      <c r="Q1316" s="31">
        <v>0</v>
      </c>
      <c r="R1316" s="24">
        <v>1926.45</v>
      </c>
      <c r="S1316" s="24">
        <v>2156.65</v>
      </c>
      <c r="T1316" s="24">
        <v>2406.96</v>
      </c>
      <c r="U1316" s="24">
        <v>2762.03</v>
      </c>
      <c r="V1316" s="32" t="s">
        <v>103</v>
      </c>
      <c r="W1316" s="32" t="s">
        <v>1209</v>
      </c>
    </row>
    <row r="1317" spans="1:23" x14ac:dyDescent="0.2">
      <c r="A1317" s="59">
        <v>27</v>
      </c>
      <c r="B1317" s="59">
        <v>12</v>
      </c>
      <c r="C1317" s="59">
        <v>3</v>
      </c>
      <c r="D1317" s="31">
        <v>3121.38</v>
      </c>
      <c r="E1317" s="31">
        <v>3514.9</v>
      </c>
      <c r="F1317" s="31">
        <v>4138.8999999999996</v>
      </c>
      <c r="G1317" s="31">
        <v>5515.9</v>
      </c>
      <c r="H1317" s="31">
        <v>0</v>
      </c>
      <c r="I1317" s="24">
        <v>1979.26</v>
      </c>
      <c r="J1317" s="24">
        <v>2209.46</v>
      </c>
      <c r="K1317" s="24">
        <v>2459.77</v>
      </c>
      <c r="L1317" s="24">
        <v>2814.84</v>
      </c>
      <c r="M1317" s="24">
        <v>3091.51</v>
      </c>
      <c r="N1317" s="24">
        <v>3485.03</v>
      </c>
      <c r="O1317" s="24">
        <v>4109.03</v>
      </c>
      <c r="P1317" s="24">
        <v>5486.03</v>
      </c>
      <c r="Q1317" s="31">
        <v>0</v>
      </c>
      <c r="R1317" s="24">
        <v>1949.39</v>
      </c>
      <c r="S1317" s="24">
        <v>2179.59</v>
      </c>
      <c r="T1317" s="24">
        <v>2429.9</v>
      </c>
      <c r="U1317" s="24">
        <v>2784.97</v>
      </c>
      <c r="V1317" s="32" t="s">
        <v>103</v>
      </c>
      <c r="W1317" s="32" t="s">
        <v>1210</v>
      </c>
    </row>
    <row r="1318" spans="1:23" x14ac:dyDescent="0.2">
      <c r="A1318" s="59">
        <v>27</v>
      </c>
      <c r="B1318" s="59">
        <v>13</v>
      </c>
      <c r="C1318" s="59">
        <v>3</v>
      </c>
      <c r="D1318" s="31">
        <v>3193.32</v>
      </c>
      <c r="E1318" s="31">
        <v>3586.84</v>
      </c>
      <c r="F1318" s="31">
        <v>4210.84</v>
      </c>
      <c r="G1318" s="31">
        <v>5587.84</v>
      </c>
      <c r="H1318" s="31">
        <v>0</v>
      </c>
      <c r="I1318" s="24">
        <v>2051.1999999999998</v>
      </c>
      <c r="J1318" s="24">
        <v>2281.4</v>
      </c>
      <c r="K1318" s="24">
        <v>2531.71</v>
      </c>
      <c r="L1318" s="24">
        <v>2886.78</v>
      </c>
      <c r="M1318" s="24">
        <v>3163.45</v>
      </c>
      <c r="N1318" s="24">
        <v>3556.97</v>
      </c>
      <c r="O1318" s="24">
        <v>4180.97</v>
      </c>
      <c r="P1318" s="24">
        <v>5557.97</v>
      </c>
      <c r="Q1318" s="31">
        <v>0</v>
      </c>
      <c r="R1318" s="24">
        <v>2021.33</v>
      </c>
      <c r="S1318" s="24">
        <v>2251.5300000000002</v>
      </c>
      <c r="T1318" s="24">
        <v>2501.84</v>
      </c>
      <c r="U1318" s="24">
        <v>2856.91</v>
      </c>
      <c r="V1318" s="32" t="s">
        <v>1211</v>
      </c>
      <c r="W1318" s="32" t="s">
        <v>1212</v>
      </c>
    </row>
    <row r="1319" spans="1:23" x14ac:dyDescent="0.2">
      <c r="A1319" s="59">
        <v>27</v>
      </c>
      <c r="B1319" s="59">
        <v>14</v>
      </c>
      <c r="C1319" s="59">
        <v>3</v>
      </c>
      <c r="D1319" s="31">
        <v>3138.94</v>
      </c>
      <c r="E1319" s="31">
        <v>3532.46</v>
      </c>
      <c r="F1319" s="31">
        <v>4156.46</v>
      </c>
      <c r="G1319" s="31">
        <v>5533.46</v>
      </c>
      <c r="H1319" s="31">
        <v>0</v>
      </c>
      <c r="I1319" s="24">
        <v>1996.82</v>
      </c>
      <c r="J1319" s="24">
        <v>2227.02</v>
      </c>
      <c r="K1319" s="24">
        <v>2477.33</v>
      </c>
      <c r="L1319" s="24">
        <v>2832.4</v>
      </c>
      <c r="M1319" s="24">
        <v>3109.07</v>
      </c>
      <c r="N1319" s="24">
        <v>3502.59</v>
      </c>
      <c r="O1319" s="24">
        <v>4126.59</v>
      </c>
      <c r="P1319" s="24">
        <v>5503.59</v>
      </c>
      <c r="Q1319" s="31">
        <v>0</v>
      </c>
      <c r="R1319" s="24">
        <v>1966.95</v>
      </c>
      <c r="S1319" s="24">
        <v>2197.15</v>
      </c>
      <c r="T1319" s="24">
        <v>2447.46</v>
      </c>
      <c r="U1319" s="24">
        <v>2802.53</v>
      </c>
      <c r="V1319" s="32" t="s">
        <v>1213</v>
      </c>
      <c r="W1319" s="32" t="s">
        <v>1214</v>
      </c>
    </row>
    <row r="1320" spans="1:23" x14ac:dyDescent="0.2">
      <c r="A1320" s="59">
        <v>27</v>
      </c>
      <c r="B1320" s="59">
        <v>15</v>
      </c>
      <c r="C1320" s="59">
        <v>3</v>
      </c>
      <c r="D1320" s="31">
        <v>3122.02</v>
      </c>
      <c r="E1320" s="31">
        <v>3515.54</v>
      </c>
      <c r="F1320" s="31">
        <v>4139.54</v>
      </c>
      <c r="G1320" s="31">
        <v>5516.54</v>
      </c>
      <c r="H1320" s="31">
        <v>0</v>
      </c>
      <c r="I1320" s="24">
        <v>1979.9</v>
      </c>
      <c r="J1320" s="24">
        <v>2210.1</v>
      </c>
      <c r="K1320" s="24">
        <v>2460.41</v>
      </c>
      <c r="L1320" s="24">
        <v>2815.48</v>
      </c>
      <c r="M1320" s="24">
        <v>3092.15</v>
      </c>
      <c r="N1320" s="24">
        <v>3485.67</v>
      </c>
      <c r="O1320" s="24">
        <v>4109.67</v>
      </c>
      <c r="P1320" s="24">
        <v>5486.67</v>
      </c>
      <c r="Q1320" s="31">
        <v>0</v>
      </c>
      <c r="R1320" s="24">
        <v>1950.03</v>
      </c>
      <c r="S1320" s="24">
        <v>2180.23</v>
      </c>
      <c r="T1320" s="24">
        <v>2430.54</v>
      </c>
      <c r="U1320" s="24">
        <v>2785.61</v>
      </c>
      <c r="V1320" s="32" t="s">
        <v>1215</v>
      </c>
      <c r="W1320" s="32" t="s">
        <v>1216</v>
      </c>
    </row>
    <row r="1321" spans="1:23" x14ac:dyDescent="0.2">
      <c r="A1321" s="59">
        <v>27</v>
      </c>
      <c r="B1321" s="59">
        <v>16</v>
      </c>
      <c r="C1321" s="59">
        <v>3</v>
      </c>
      <c r="D1321" s="31">
        <v>3104.58</v>
      </c>
      <c r="E1321" s="31">
        <v>3498.1</v>
      </c>
      <c r="F1321" s="31">
        <v>4122.1000000000004</v>
      </c>
      <c r="G1321" s="31">
        <v>5499.1</v>
      </c>
      <c r="H1321" s="31">
        <v>0</v>
      </c>
      <c r="I1321" s="24">
        <v>1962.46</v>
      </c>
      <c r="J1321" s="24">
        <v>2192.66</v>
      </c>
      <c r="K1321" s="24">
        <v>2442.9699999999998</v>
      </c>
      <c r="L1321" s="24">
        <v>2798.04</v>
      </c>
      <c r="M1321" s="24">
        <v>3074.71</v>
      </c>
      <c r="N1321" s="24">
        <v>3468.23</v>
      </c>
      <c r="O1321" s="24">
        <v>4092.23</v>
      </c>
      <c r="P1321" s="24">
        <v>5469.23</v>
      </c>
      <c r="Q1321" s="31">
        <v>0</v>
      </c>
      <c r="R1321" s="24">
        <v>1932.59</v>
      </c>
      <c r="S1321" s="24">
        <v>2162.79</v>
      </c>
      <c r="T1321" s="24">
        <v>2413.1</v>
      </c>
      <c r="U1321" s="24">
        <v>2768.17</v>
      </c>
      <c r="V1321" s="32" t="s">
        <v>1217</v>
      </c>
      <c r="W1321" s="32" t="s">
        <v>1218</v>
      </c>
    </row>
    <row r="1322" spans="1:23" x14ac:dyDescent="0.2">
      <c r="A1322" s="59">
        <v>27</v>
      </c>
      <c r="B1322" s="59">
        <v>17</v>
      </c>
      <c r="C1322" s="59">
        <v>3</v>
      </c>
      <c r="D1322" s="31">
        <v>3113.32</v>
      </c>
      <c r="E1322" s="31">
        <v>3506.84</v>
      </c>
      <c r="F1322" s="31">
        <v>4130.84</v>
      </c>
      <c r="G1322" s="31">
        <v>5507.84</v>
      </c>
      <c r="H1322" s="31">
        <v>0</v>
      </c>
      <c r="I1322" s="24">
        <v>1971.2</v>
      </c>
      <c r="J1322" s="24">
        <v>2201.4</v>
      </c>
      <c r="K1322" s="24">
        <v>2451.71</v>
      </c>
      <c r="L1322" s="24">
        <v>2806.78</v>
      </c>
      <c r="M1322" s="24">
        <v>3083.45</v>
      </c>
      <c r="N1322" s="24">
        <v>3476.97</v>
      </c>
      <c r="O1322" s="24">
        <v>4100.97</v>
      </c>
      <c r="P1322" s="24">
        <v>5477.97</v>
      </c>
      <c r="Q1322" s="31">
        <v>0</v>
      </c>
      <c r="R1322" s="24">
        <v>1941.33</v>
      </c>
      <c r="S1322" s="24">
        <v>2171.5300000000002</v>
      </c>
      <c r="T1322" s="24">
        <v>2421.84</v>
      </c>
      <c r="U1322" s="24">
        <v>2776.91</v>
      </c>
      <c r="V1322" s="32" t="s">
        <v>1219</v>
      </c>
      <c r="W1322" s="32" t="s">
        <v>1220</v>
      </c>
    </row>
    <row r="1323" spans="1:23" x14ac:dyDescent="0.2">
      <c r="A1323" s="59">
        <v>27</v>
      </c>
      <c r="B1323" s="59">
        <v>18</v>
      </c>
      <c r="C1323" s="59">
        <v>3</v>
      </c>
      <c r="D1323" s="31">
        <v>3160.63</v>
      </c>
      <c r="E1323" s="31">
        <v>3554.15</v>
      </c>
      <c r="F1323" s="31">
        <v>4178.1499999999996</v>
      </c>
      <c r="G1323" s="31">
        <v>5555.15</v>
      </c>
      <c r="H1323" s="31">
        <v>0</v>
      </c>
      <c r="I1323" s="24">
        <v>2018.51</v>
      </c>
      <c r="J1323" s="24">
        <v>2248.71</v>
      </c>
      <c r="K1323" s="24">
        <v>2499.02</v>
      </c>
      <c r="L1323" s="24">
        <v>2854.09</v>
      </c>
      <c r="M1323" s="24">
        <v>3130.76</v>
      </c>
      <c r="N1323" s="24">
        <v>3524.28</v>
      </c>
      <c r="O1323" s="24">
        <v>4148.28</v>
      </c>
      <c r="P1323" s="24">
        <v>5525.28</v>
      </c>
      <c r="Q1323" s="31">
        <v>0</v>
      </c>
      <c r="R1323" s="24">
        <v>1988.64</v>
      </c>
      <c r="S1323" s="24">
        <v>2218.84</v>
      </c>
      <c r="T1323" s="24">
        <v>2469.15</v>
      </c>
      <c r="U1323" s="24">
        <v>2824.22</v>
      </c>
      <c r="V1323" s="32" t="s">
        <v>1221</v>
      </c>
      <c r="W1323" s="32" t="s">
        <v>1222</v>
      </c>
    </row>
    <row r="1324" spans="1:23" x14ac:dyDescent="0.2">
      <c r="A1324" s="59">
        <v>27</v>
      </c>
      <c r="B1324" s="59">
        <v>19</v>
      </c>
      <c r="C1324" s="59">
        <v>3</v>
      </c>
      <c r="D1324" s="31">
        <v>3228.54</v>
      </c>
      <c r="E1324" s="31">
        <v>3622.06</v>
      </c>
      <c r="F1324" s="31">
        <v>4246.0600000000004</v>
      </c>
      <c r="G1324" s="31">
        <v>5623.06</v>
      </c>
      <c r="H1324" s="31">
        <v>0</v>
      </c>
      <c r="I1324" s="24">
        <v>2086.42</v>
      </c>
      <c r="J1324" s="24">
        <v>2316.62</v>
      </c>
      <c r="K1324" s="24">
        <v>2566.9299999999998</v>
      </c>
      <c r="L1324" s="24">
        <v>2922</v>
      </c>
      <c r="M1324" s="24">
        <v>3198.67</v>
      </c>
      <c r="N1324" s="24">
        <v>3592.19</v>
      </c>
      <c r="O1324" s="24">
        <v>4216.1899999999996</v>
      </c>
      <c r="P1324" s="24">
        <v>5593.19</v>
      </c>
      <c r="Q1324" s="31">
        <v>0</v>
      </c>
      <c r="R1324" s="24">
        <v>2056.5500000000002</v>
      </c>
      <c r="S1324" s="24">
        <v>2286.75</v>
      </c>
      <c r="T1324" s="24">
        <v>2537.06</v>
      </c>
      <c r="U1324" s="24">
        <v>2892.13</v>
      </c>
      <c r="V1324" s="32" t="s">
        <v>1223</v>
      </c>
      <c r="W1324" s="32" t="s">
        <v>1224</v>
      </c>
    </row>
    <row r="1325" spans="1:23" x14ac:dyDescent="0.2">
      <c r="A1325" s="59">
        <v>27</v>
      </c>
      <c r="B1325" s="59">
        <v>20</v>
      </c>
      <c r="C1325" s="59">
        <v>3</v>
      </c>
      <c r="D1325" s="31">
        <v>3166.46</v>
      </c>
      <c r="E1325" s="31">
        <v>3559.98</v>
      </c>
      <c r="F1325" s="31">
        <v>4183.9799999999996</v>
      </c>
      <c r="G1325" s="31">
        <v>5560.98</v>
      </c>
      <c r="H1325" s="31">
        <v>0</v>
      </c>
      <c r="I1325" s="24">
        <v>2024.34</v>
      </c>
      <c r="J1325" s="24">
        <v>2254.54</v>
      </c>
      <c r="K1325" s="24">
        <v>2504.85</v>
      </c>
      <c r="L1325" s="24">
        <v>2859.92</v>
      </c>
      <c r="M1325" s="24">
        <v>3136.59</v>
      </c>
      <c r="N1325" s="24">
        <v>3530.11</v>
      </c>
      <c r="O1325" s="24">
        <v>4154.1099999999997</v>
      </c>
      <c r="P1325" s="24">
        <v>5531.11</v>
      </c>
      <c r="Q1325" s="31">
        <v>0</v>
      </c>
      <c r="R1325" s="24">
        <v>1994.47</v>
      </c>
      <c r="S1325" s="24">
        <v>2224.67</v>
      </c>
      <c r="T1325" s="24">
        <v>2474.98</v>
      </c>
      <c r="U1325" s="24">
        <v>2830.05</v>
      </c>
      <c r="V1325" s="32" t="s">
        <v>1225</v>
      </c>
      <c r="W1325" s="32" t="s">
        <v>1226</v>
      </c>
    </row>
    <row r="1326" spans="1:23" x14ac:dyDescent="0.2">
      <c r="A1326" s="59">
        <v>27</v>
      </c>
      <c r="B1326" s="59">
        <v>21</v>
      </c>
      <c r="C1326" s="59">
        <v>3</v>
      </c>
      <c r="D1326" s="31">
        <v>3150.42</v>
      </c>
      <c r="E1326" s="31">
        <v>3543.94</v>
      </c>
      <c r="F1326" s="31">
        <v>4167.9399999999996</v>
      </c>
      <c r="G1326" s="31">
        <v>5544.94</v>
      </c>
      <c r="H1326" s="31">
        <v>0</v>
      </c>
      <c r="I1326" s="24">
        <v>2008.3</v>
      </c>
      <c r="J1326" s="24">
        <v>2238.5</v>
      </c>
      <c r="K1326" s="24">
        <v>2488.81</v>
      </c>
      <c r="L1326" s="24">
        <v>2843.88</v>
      </c>
      <c r="M1326" s="24">
        <v>3120.55</v>
      </c>
      <c r="N1326" s="24">
        <v>3514.07</v>
      </c>
      <c r="O1326" s="24">
        <v>4138.07</v>
      </c>
      <c r="P1326" s="24">
        <v>5515.07</v>
      </c>
      <c r="Q1326" s="31">
        <v>0</v>
      </c>
      <c r="R1326" s="24">
        <v>1978.43</v>
      </c>
      <c r="S1326" s="24">
        <v>2208.63</v>
      </c>
      <c r="T1326" s="24">
        <v>2458.94</v>
      </c>
      <c r="U1326" s="24">
        <v>2814.01</v>
      </c>
      <c r="V1326" s="32" t="s">
        <v>1227</v>
      </c>
      <c r="W1326" s="32" t="s">
        <v>1228</v>
      </c>
    </row>
    <row r="1327" spans="1:23" x14ac:dyDescent="0.2">
      <c r="A1327" s="59">
        <v>27</v>
      </c>
      <c r="B1327" s="59">
        <v>22</v>
      </c>
      <c r="C1327" s="59">
        <v>3</v>
      </c>
      <c r="D1327" s="31">
        <v>3144.09</v>
      </c>
      <c r="E1327" s="31">
        <v>3537.61</v>
      </c>
      <c r="F1327" s="31">
        <v>4161.6099999999997</v>
      </c>
      <c r="G1327" s="31">
        <v>5538.61</v>
      </c>
      <c r="H1327" s="31">
        <v>0</v>
      </c>
      <c r="I1327" s="24">
        <v>2001.97</v>
      </c>
      <c r="J1327" s="24">
        <v>2232.17</v>
      </c>
      <c r="K1327" s="24">
        <v>2482.48</v>
      </c>
      <c r="L1327" s="24">
        <v>2837.55</v>
      </c>
      <c r="M1327" s="24">
        <v>3114.22</v>
      </c>
      <c r="N1327" s="24">
        <v>3507.74</v>
      </c>
      <c r="O1327" s="24">
        <v>4131.74</v>
      </c>
      <c r="P1327" s="24">
        <v>5508.74</v>
      </c>
      <c r="Q1327" s="31">
        <v>0</v>
      </c>
      <c r="R1327" s="24">
        <v>1972.1</v>
      </c>
      <c r="S1327" s="24">
        <v>2202.3000000000002</v>
      </c>
      <c r="T1327" s="24">
        <v>2452.61</v>
      </c>
      <c r="U1327" s="24">
        <v>2807.68</v>
      </c>
      <c r="V1327" s="32" t="s">
        <v>1229</v>
      </c>
      <c r="W1327" s="32" t="s">
        <v>1230</v>
      </c>
    </row>
    <row r="1328" spans="1:23" x14ac:dyDescent="0.2">
      <c r="A1328" s="59">
        <v>27</v>
      </c>
      <c r="B1328" s="59">
        <v>23</v>
      </c>
      <c r="C1328" s="59">
        <v>3</v>
      </c>
      <c r="D1328" s="31">
        <v>3062.04</v>
      </c>
      <c r="E1328" s="31">
        <v>3455.56</v>
      </c>
      <c r="F1328" s="31">
        <v>4079.56</v>
      </c>
      <c r="G1328" s="31">
        <v>5456.56</v>
      </c>
      <c r="H1328" s="31">
        <v>0</v>
      </c>
      <c r="I1328" s="24">
        <v>1919.92</v>
      </c>
      <c r="J1328" s="24">
        <v>2150.12</v>
      </c>
      <c r="K1328" s="24">
        <v>2400.4299999999998</v>
      </c>
      <c r="L1328" s="24">
        <v>2755.5</v>
      </c>
      <c r="M1328" s="24">
        <v>3032.17</v>
      </c>
      <c r="N1328" s="24">
        <v>3425.69</v>
      </c>
      <c r="O1328" s="24">
        <v>4049.69</v>
      </c>
      <c r="P1328" s="24">
        <v>5426.69</v>
      </c>
      <c r="Q1328" s="31">
        <v>0</v>
      </c>
      <c r="R1328" s="24">
        <v>1890.05</v>
      </c>
      <c r="S1328" s="24">
        <v>2120.25</v>
      </c>
      <c r="T1328" s="24">
        <v>2370.56</v>
      </c>
      <c r="U1328" s="24">
        <v>2725.63</v>
      </c>
      <c r="V1328" s="32" t="s">
        <v>1231</v>
      </c>
      <c r="W1328" s="32" t="s">
        <v>1232</v>
      </c>
    </row>
    <row r="1329" spans="1:23" x14ac:dyDescent="0.2">
      <c r="A1329" s="59">
        <v>28</v>
      </c>
      <c r="B1329" s="59">
        <v>0</v>
      </c>
      <c r="C1329" s="59">
        <v>3</v>
      </c>
      <c r="D1329" s="31">
        <v>2727.37</v>
      </c>
      <c r="E1329" s="31">
        <v>3120.89</v>
      </c>
      <c r="F1329" s="31">
        <v>3744.89</v>
      </c>
      <c r="G1329" s="31">
        <v>5121.8900000000003</v>
      </c>
      <c r="H1329" s="31">
        <v>0</v>
      </c>
      <c r="I1329" s="24">
        <v>1585.25</v>
      </c>
      <c r="J1329" s="24">
        <v>1815.45</v>
      </c>
      <c r="K1329" s="24">
        <v>2065.7600000000002</v>
      </c>
      <c r="L1329" s="24">
        <v>2420.83</v>
      </c>
      <c r="M1329" s="24">
        <v>2697.5</v>
      </c>
      <c r="N1329" s="24">
        <v>3091.02</v>
      </c>
      <c r="O1329" s="24">
        <v>3715.02</v>
      </c>
      <c r="P1329" s="24">
        <v>5092.0200000000004</v>
      </c>
      <c r="Q1329" s="31">
        <v>0</v>
      </c>
      <c r="R1329" s="24">
        <v>1555.38</v>
      </c>
      <c r="S1329" s="24">
        <v>1785.58</v>
      </c>
      <c r="T1329" s="24">
        <v>2035.89</v>
      </c>
      <c r="U1329" s="24">
        <v>2390.96</v>
      </c>
      <c r="V1329" s="32" t="s">
        <v>1233</v>
      </c>
      <c r="W1329" s="32" t="s">
        <v>1234</v>
      </c>
    </row>
    <row r="1330" spans="1:23" x14ac:dyDescent="0.2">
      <c r="A1330" s="59">
        <v>28</v>
      </c>
      <c r="B1330" s="59">
        <v>1</v>
      </c>
      <c r="C1330" s="59">
        <v>3</v>
      </c>
      <c r="D1330" s="31">
        <v>2594.0100000000002</v>
      </c>
      <c r="E1330" s="31">
        <v>2987.53</v>
      </c>
      <c r="F1330" s="31">
        <v>3611.53</v>
      </c>
      <c r="G1330" s="31">
        <v>4988.53</v>
      </c>
      <c r="H1330" s="31">
        <v>0</v>
      </c>
      <c r="I1330" s="24">
        <v>1451.89</v>
      </c>
      <c r="J1330" s="24">
        <v>1682.09</v>
      </c>
      <c r="K1330" s="24">
        <v>1932.4</v>
      </c>
      <c r="L1330" s="24">
        <v>2287.4699999999998</v>
      </c>
      <c r="M1330" s="24">
        <v>2564.14</v>
      </c>
      <c r="N1330" s="24">
        <v>2957.66</v>
      </c>
      <c r="O1330" s="24">
        <v>3581.66</v>
      </c>
      <c r="P1330" s="24">
        <v>4958.66</v>
      </c>
      <c r="Q1330" s="31">
        <v>0</v>
      </c>
      <c r="R1330" s="24">
        <v>1422.02</v>
      </c>
      <c r="S1330" s="24">
        <v>1652.22</v>
      </c>
      <c r="T1330" s="24">
        <v>1902.53</v>
      </c>
      <c r="U1330" s="24">
        <v>2257.6</v>
      </c>
      <c r="V1330" s="32" t="s">
        <v>1235</v>
      </c>
      <c r="W1330" s="32" t="s">
        <v>1236</v>
      </c>
    </row>
    <row r="1331" spans="1:23" x14ac:dyDescent="0.2">
      <c r="A1331" s="59">
        <v>28</v>
      </c>
      <c r="B1331" s="59">
        <v>2</v>
      </c>
      <c r="C1331" s="59">
        <v>3</v>
      </c>
      <c r="D1331" s="31">
        <v>2503.9299999999998</v>
      </c>
      <c r="E1331" s="31">
        <v>2897.45</v>
      </c>
      <c r="F1331" s="31">
        <v>3521.45</v>
      </c>
      <c r="G1331" s="31">
        <v>4898.45</v>
      </c>
      <c r="H1331" s="31">
        <v>0</v>
      </c>
      <c r="I1331" s="24">
        <v>1361.81</v>
      </c>
      <c r="J1331" s="24">
        <v>1592.01</v>
      </c>
      <c r="K1331" s="24">
        <v>1842.32</v>
      </c>
      <c r="L1331" s="24">
        <v>2197.39</v>
      </c>
      <c r="M1331" s="24">
        <v>2474.06</v>
      </c>
      <c r="N1331" s="24">
        <v>2867.58</v>
      </c>
      <c r="O1331" s="24">
        <v>3491.58</v>
      </c>
      <c r="P1331" s="24">
        <v>4868.58</v>
      </c>
      <c r="Q1331" s="31">
        <v>0</v>
      </c>
      <c r="R1331" s="24">
        <v>1331.94</v>
      </c>
      <c r="S1331" s="24">
        <v>1562.14</v>
      </c>
      <c r="T1331" s="24">
        <v>1812.45</v>
      </c>
      <c r="U1331" s="24">
        <v>2167.52</v>
      </c>
      <c r="V1331" s="32" t="s">
        <v>1237</v>
      </c>
      <c r="W1331" s="32" t="s">
        <v>1238</v>
      </c>
    </row>
    <row r="1332" spans="1:23" x14ac:dyDescent="0.2">
      <c r="A1332" s="59">
        <v>28</v>
      </c>
      <c r="B1332" s="59">
        <v>3</v>
      </c>
      <c r="C1332" s="59">
        <v>3</v>
      </c>
      <c r="D1332" s="31">
        <v>2483.0100000000002</v>
      </c>
      <c r="E1332" s="31">
        <v>2876.53</v>
      </c>
      <c r="F1332" s="31">
        <v>3500.53</v>
      </c>
      <c r="G1332" s="31">
        <v>4877.53</v>
      </c>
      <c r="H1332" s="31">
        <v>0</v>
      </c>
      <c r="I1332" s="24">
        <v>1340.89</v>
      </c>
      <c r="J1332" s="24">
        <v>1571.09</v>
      </c>
      <c r="K1332" s="24">
        <v>1821.4</v>
      </c>
      <c r="L1332" s="24">
        <v>2176.4699999999998</v>
      </c>
      <c r="M1332" s="24">
        <v>2453.14</v>
      </c>
      <c r="N1332" s="24">
        <v>2846.66</v>
      </c>
      <c r="O1332" s="24">
        <v>3470.66</v>
      </c>
      <c r="P1332" s="24">
        <v>4847.66</v>
      </c>
      <c r="Q1332" s="31">
        <v>0</v>
      </c>
      <c r="R1332" s="24">
        <v>1311.02</v>
      </c>
      <c r="S1332" s="24">
        <v>1541.22</v>
      </c>
      <c r="T1332" s="24">
        <v>1791.53</v>
      </c>
      <c r="U1332" s="24">
        <v>2146.6</v>
      </c>
      <c r="V1332" s="32" t="s">
        <v>1239</v>
      </c>
      <c r="W1332" s="32" t="s">
        <v>1240</v>
      </c>
    </row>
    <row r="1333" spans="1:23" x14ac:dyDescent="0.2">
      <c r="A1333" s="59">
        <v>28</v>
      </c>
      <c r="B1333" s="59">
        <v>4</v>
      </c>
      <c r="C1333" s="59">
        <v>3</v>
      </c>
      <c r="D1333" s="31">
        <v>2585.9</v>
      </c>
      <c r="E1333" s="31">
        <v>2979.42</v>
      </c>
      <c r="F1333" s="31">
        <v>3603.42</v>
      </c>
      <c r="G1333" s="31">
        <v>4980.42</v>
      </c>
      <c r="H1333" s="31">
        <v>0</v>
      </c>
      <c r="I1333" s="24">
        <v>1443.78</v>
      </c>
      <c r="J1333" s="24">
        <v>1673.98</v>
      </c>
      <c r="K1333" s="24">
        <v>1924.29</v>
      </c>
      <c r="L1333" s="24">
        <v>2279.36</v>
      </c>
      <c r="M1333" s="24">
        <v>2556.0300000000002</v>
      </c>
      <c r="N1333" s="24">
        <v>2949.55</v>
      </c>
      <c r="O1333" s="24">
        <v>3573.55</v>
      </c>
      <c r="P1333" s="24">
        <v>4950.55</v>
      </c>
      <c r="Q1333" s="31">
        <v>0</v>
      </c>
      <c r="R1333" s="24">
        <v>1413.91</v>
      </c>
      <c r="S1333" s="24">
        <v>1644.11</v>
      </c>
      <c r="T1333" s="24">
        <v>1894.42</v>
      </c>
      <c r="U1333" s="24">
        <v>2249.4899999999998</v>
      </c>
      <c r="V1333" s="32" t="s">
        <v>1241</v>
      </c>
      <c r="W1333" s="32" t="s">
        <v>1242</v>
      </c>
    </row>
    <row r="1334" spans="1:23" x14ac:dyDescent="0.2">
      <c r="A1334" s="59">
        <v>28</v>
      </c>
      <c r="B1334" s="59">
        <v>5</v>
      </c>
      <c r="C1334" s="59">
        <v>3</v>
      </c>
      <c r="D1334" s="31">
        <v>2691.8</v>
      </c>
      <c r="E1334" s="31">
        <v>3085.32</v>
      </c>
      <c r="F1334" s="31">
        <v>3709.32</v>
      </c>
      <c r="G1334" s="31">
        <v>5086.32</v>
      </c>
      <c r="H1334" s="31">
        <v>0</v>
      </c>
      <c r="I1334" s="24">
        <v>1549.68</v>
      </c>
      <c r="J1334" s="24">
        <v>1779.88</v>
      </c>
      <c r="K1334" s="24">
        <v>2030.19</v>
      </c>
      <c r="L1334" s="24">
        <v>2385.2600000000002</v>
      </c>
      <c r="M1334" s="24">
        <v>2661.93</v>
      </c>
      <c r="N1334" s="24">
        <v>3055.45</v>
      </c>
      <c r="O1334" s="24">
        <v>3679.45</v>
      </c>
      <c r="P1334" s="24">
        <v>5056.45</v>
      </c>
      <c r="Q1334" s="31">
        <v>0</v>
      </c>
      <c r="R1334" s="24">
        <v>1519.81</v>
      </c>
      <c r="S1334" s="24">
        <v>1750.01</v>
      </c>
      <c r="T1334" s="24">
        <v>2000.32</v>
      </c>
      <c r="U1334" s="24">
        <v>2355.39</v>
      </c>
      <c r="V1334" s="32" t="s">
        <v>103</v>
      </c>
      <c r="W1334" s="32" t="s">
        <v>1243</v>
      </c>
    </row>
    <row r="1335" spans="1:23" x14ac:dyDescent="0.2">
      <c r="A1335" s="59">
        <v>28</v>
      </c>
      <c r="B1335" s="59">
        <v>6</v>
      </c>
      <c r="C1335" s="59">
        <v>3</v>
      </c>
      <c r="D1335" s="31">
        <v>2976.63</v>
      </c>
      <c r="E1335" s="31">
        <v>3370.15</v>
      </c>
      <c r="F1335" s="31">
        <v>3994.15</v>
      </c>
      <c r="G1335" s="31">
        <v>5371.15</v>
      </c>
      <c r="H1335" s="31">
        <v>0</v>
      </c>
      <c r="I1335" s="24">
        <v>1834.51</v>
      </c>
      <c r="J1335" s="24">
        <v>2064.71</v>
      </c>
      <c r="K1335" s="24">
        <v>2315.02</v>
      </c>
      <c r="L1335" s="24">
        <v>2670.09</v>
      </c>
      <c r="M1335" s="24">
        <v>2946.76</v>
      </c>
      <c r="N1335" s="24">
        <v>3340.28</v>
      </c>
      <c r="O1335" s="24">
        <v>3964.28</v>
      </c>
      <c r="P1335" s="24">
        <v>5341.28</v>
      </c>
      <c r="Q1335" s="31">
        <v>0</v>
      </c>
      <c r="R1335" s="24">
        <v>1804.64</v>
      </c>
      <c r="S1335" s="24">
        <v>2034.84</v>
      </c>
      <c r="T1335" s="24">
        <v>2285.15</v>
      </c>
      <c r="U1335" s="24">
        <v>2640.22</v>
      </c>
      <c r="V1335" s="32" t="s">
        <v>1244</v>
      </c>
      <c r="W1335" s="32" t="s">
        <v>1245</v>
      </c>
    </row>
    <row r="1336" spans="1:23" x14ac:dyDescent="0.2">
      <c r="A1336" s="59">
        <v>28</v>
      </c>
      <c r="B1336" s="59">
        <v>7</v>
      </c>
      <c r="C1336" s="59">
        <v>3</v>
      </c>
      <c r="D1336" s="31">
        <v>3054.13</v>
      </c>
      <c r="E1336" s="31">
        <v>3447.65</v>
      </c>
      <c r="F1336" s="31">
        <v>4071.65</v>
      </c>
      <c r="G1336" s="31">
        <v>5448.65</v>
      </c>
      <c r="H1336" s="31">
        <v>0</v>
      </c>
      <c r="I1336" s="24">
        <v>1912.01</v>
      </c>
      <c r="J1336" s="24">
        <v>2142.21</v>
      </c>
      <c r="K1336" s="24">
        <v>2392.52</v>
      </c>
      <c r="L1336" s="24">
        <v>2747.59</v>
      </c>
      <c r="M1336" s="24">
        <v>3024.26</v>
      </c>
      <c r="N1336" s="24">
        <v>3417.78</v>
      </c>
      <c r="O1336" s="24">
        <v>4041.78</v>
      </c>
      <c r="P1336" s="24">
        <v>5418.78</v>
      </c>
      <c r="Q1336" s="31">
        <v>0</v>
      </c>
      <c r="R1336" s="24">
        <v>1882.14</v>
      </c>
      <c r="S1336" s="24">
        <v>2112.34</v>
      </c>
      <c r="T1336" s="24">
        <v>2362.65</v>
      </c>
      <c r="U1336" s="24">
        <v>2717.72</v>
      </c>
      <c r="V1336" s="32" t="s">
        <v>1246</v>
      </c>
      <c r="W1336" s="32" t="s">
        <v>1247</v>
      </c>
    </row>
    <row r="1337" spans="1:23" x14ac:dyDescent="0.2">
      <c r="A1337" s="59">
        <v>28</v>
      </c>
      <c r="B1337" s="59">
        <v>8</v>
      </c>
      <c r="C1337" s="59">
        <v>3</v>
      </c>
      <c r="D1337" s="31">
        <v>3127.61</v>
      </c>
      <c r="E1337" s="31">
        <v>3521.13</v>
      </c>
      <c r="F1337" s="31">
        <v>4145.13</v>
      </c>
      <c r="G1337" s="31">
        <v>5522.13</v>
      </c>
      <c r="H1337" s="31">
        <v>0</v>
      </c>
      <c r="I1337" s="24">
        <v>1985.49</v>
      </c>
      <c r="J1337" s="24">
        <v>2215.69</v>
      </c>
      <c r="K1337" s="24">
        <v>2466</v>
      </c>
      <c r="L1337" s="24">
        <v>2821.07</v>
      </c>
      <c r="M1337" s="24">
        <v>3097.74</v>
      </c>
      <c r="N1337" s="24">
        <v>3491.26</v>
      </c>
      <c r="O1337" s="24">
        <v>4115.26</v>
      </c>
      <c r="P1337" s="24">
        <v>5492.26</v>
      </c>
      <c r="Q1337" s="31">
        <v>0</v>
      </c>
      <c r="R1337" s="24">
        <v>1955.62</v>
      </c>
      <c r="S1337" s="24">
        <v>2185.8200000000002</v>
      </c>
      <c r="T1337" s="24">
        <v>2436.13</v>
      </c>
      <c r="U1337" s="24">
        <v>2791.2</v>
      </c>
      <c r="V1337" s="32" t="s">
        <v>103</v>
      </c>
      <c r="W1337" s="32" t="s">
        <v>1248</v>
      </c>
    </row>
    <row r="1338" spans="1:23" x14ac:dyDescent="0.2">
      <c r="A1338" s="59">
        <v>28</v>
      </c>
      <c r="B1338" s="59">
        <v>9</v>
      </c>
      <c r="C1338" s="59">
        <v>3</v>
      </c>
      <c r="D1338" s="31">
        <v>3326.98</v>
      </c>
      <c r="E1338" s="31">
        <v>3720.5</v>
      </c>
      <c r="F1338" s="31">
        <v>4344.5</v>
      </c>
      <c r="G1338" s="31">
        <v>5721.5</v>
      </c>
      <c r="H1338" s="31">
        <v>0</v>
      </c>
      <c r="I1338" s="24">
        <v>2184.86</v>
      </c>
      <c r="J1338" s="24">
        <v>2415.06</v>
      </c>
      <c r="K1338" s="24">
        <v>2665.37</v>
      </c>
      <c r="L1338" s="24">
        <v>3020.44</v>
      </c>
      <c r="M1338" s="24">
        <v>3297.11</v>
      </c>
      <c r="N1338" s="24">
        <v>3690.63</v>
      </c>
      <c r="O1338" s="24">
        <v>4314.63</v>
      </c>
      <c r="P1338" s="24">
        <v>5691.63</v>
      </c>
      <c r="Q1338" s="31">
        <v>0</v>
      </c>
      <c r="R1338" s="24">
        <v>2154.9899999999998</v>
      </c>
      <c r="S1338" s="24">
        <v>2385.19</v>
      </c>
      <c r="T1338" s="24">
        <v>2635.5</v>
      </c>
      <c r="U1338" s="24">
        <v>2990.57</v>
      </c>
      <c r="V1338" s="32" t="s">
        <v>103</v>
      </c>
      <c r="W1338" s="32" t="s">
        <v>1249</v>
      </c>
    </row>
    <row r="1339" spans="1:23" x14ac:dyDescent="0.2">
      <c r="A1339" s="59">
        <v>28</v>
      </c>
      <c r="B1339" s="59">
        <v>10</v>
      </c>
      <c r="C1339" s="59">
        <v>3</v>
      </c>
      <c r="D1339" s="31">
        <v>3361.11</v>
      </c>
      <c r="E1339" s="31">
        <v>3754.63</v>
      </c>
      <c r="F1339" s="31">
        <v>4378.63</v>
      </c>
      <c r="G1339" s="31">
        <v>5755.63</v>
      </c>
      <c r="H1339" s="31">
        <v>0</v>
      </c>
      <c r="I1339" s="24">
        <v>2218.9899999999998</v>
      </c>
      <c r="J1339" s="24">
        <v>2449.19</v>
      </c>
      <c r="K1339" s="24">
        <v>2699.5</v>
      </c>
      <c r="L1339" s="24">
        <v>3054.57</v>
      </c>
      <c r="M1339" s="24">
        <v>3331.24</v>
      </c>
      <c r="N1339" s="24">
        <v>3724.76</v>
      </c>
      <c r="O1339" s="24">
        <v>4348.76</v>
      </c>
      <c r="P1339" s="24">
        <v>5725.76</v>
      </c>
      <c r="Q1339" s="31">
        <v>0</v>
      </c>
      <c r="R1339" s="24">
        <v>2189.12</v>
      </c>
      <c r="S1339" s="24">
        <v>2419.3200000000002</v>
      </c>
      <c r="T1339" s="24">
        <v>2669.63</v>
      </c>
      <c r="U1339" s="24">
        <v>3024.7</v>
      </c>
      <c r="V1339" s="32" t="s">
        <v>1250</v>
      </c>
      <c r="W1339" s="32" t="s">
        <v>1251</v>
      </c>
    </row>
    <row r="1340" spans="1:23" x14ac:dyDescent="0.2">
      <c r="A1340" s="59">
        <v>28</v>
      </c>
      <c r="B1340" s="59">
        <v>11</v>
      </c>
      <c r="C1340" s="59">
        <v>3</v>
      </c>
      <c r="D1340" s="31">
        <v>3251.34</v>
      </c>
      <c r="E1340" s="31">
        <v>3644.86</v>
      </c>
      <c r="F1340" s="31">
        <v>4268.8599999999997</v>
      </c>
      <c r="G1340" s="31">
        <v>5645.86</v>
      </c>
      <c r="H1340" s="31">
        <v>0</v>
      </c>
      <c r="I1340" s="24">
        <v>2109.2199999999998</v>
      </c>
      <c r="J1340" s="24">
        <v>2339.42</v>
      </c>
      <c r="K1340" s="24">
        <v>2589.73</v>
      </c>
      <c r="L1340" s="24">
        <v>2944.8</v>
      </c>
      <c r="M1340" s="24">
        <v>3221.47</v>
      </c>
      <c r="N1340" s="24">
        <v>3614.99</v>
      </c>
      <c r="O1340" s="24">
        <v>4238.99</v>
      </c>
      <c r="P1340" s="24">
        <v>5615.99</v>
      </c>
      <c r="Q1340" s="31">
        <v>0</v>
      </c>
      <c r="R1340" s="24">
        <v>2079.35</v>
      </c>
      <c r="S1340" s="24">
        <v>2309.5500000000002</v>
      </c>
      <c r="T1340" s="24">
        <v>2559.86</v>
      </c>
      <c r="U1340" s="24">
        <v>2914.93</v>
      </c>
      <c r="V1340" s="32" t="s">
        <v>1252</v>
      </c>
      <c r="W1340" s="32" t="s">
        <v>1253</v>
      </c>
    </row>
    <row r="1341" spans="1:23" x14ac:dyDescent="0.2">
      <c r="A1341" s="59">
        <v>28</v>
      </c>
      <c r="B1341" s="59">
        <v>12</v>
      </c>
      <c r="C1341" s="59">
        <v>3</v>
      </c>
      <c r="D1341" s="31">
        <v>3099.76</v>
      </c>
      <c r="E1341" s="31">
        <v>3493.28</v>
      </c>
      <c r="F1341" s="31">
        <v>4117.28</v>
      </c>
      <c r="G1341" s="31">
        <v>5494.28</v>
      </c>
      <c r="H1341" s="31">
        <v>0</v>
      </c>
      <c r="I1341" s="24">
        <v>1957.64</v>
      </c>
      <c r="J1341" s="24">
        <v>2187.84</v>
      </c>
      <c r="K1341" s="24">
        <v>2438.15</v>
      </c>
      <c r="L1341" s="24">
        <v>2793.22</v>
      </c>
      <c r="M1341" s="24">
        <v>3069.89</v>
      </c>
      <c r="N1341" s="24">
        <v>3463.41</v>
      </c>
      <c r="O1341" s="24">
        <v>4087.41</v>
      </c>
      <c r="P1341" s="24">
        <v>5464.41</v>
      </c>
      <c r="Q1341" s="31">
        <v>0</v>
      </c>
      <c r="R1341" s="24">
        <v>1927.77</v>
      </c>
      <c r="S1341" s="24">
        <v>2157.9699999999998</v>
      </c>
      <c r="T1341" s="24">
        <v>2408.2800000000002</v>
      </c>
      <c r="U1341" s="24">
        <v>2763.35</v>
      </c>
      <c r="V1341" s="32" t="s">
        <v>1254</v>
      </c>
      <c r="W1341" s="32" t="s">
        <v>1255</v>
      </c>
    </row>
    <row r="1342" spans="1:23" x14ac:dyDescent="0.2">
      <c r="A1342" s="59">
        <v>28</v>
      </c>
      <c r="B1342" s="59">
        <v>13</v>
      </c>
      <c r="C1342" s="59">
        <v>3</v>
      </c>
      <c r="D1342" s="31">
        <v>3136.77</v>
      </c>
      <c r="E1342" s="31">
        <v>3530.29</v>
      </c>
      <c r="F1342" s="31">
        <v>4154.29</v>
      </c>
      <c r="G1342" s="31">
        <v>5531.29</v>
      </c>
      <c r="H1342" s="31">
        <v>0</v>
      </c>
      <c r="I1342" s="24">
        <v>1994.65</v>
      </c>
      <c r="J1342" s="24">
        <v>2224.85</v>
      </c>
      <c r="K1342" s="24">
        <v>2475.16</v>
      </c>
      <c r="L1342" s="24">
        <v>2830.23</v>
      </c>
      <c r="M1342" s="24">
        <v>3106.9</v>
      </c>
      <c r="N1342" s="24">
        <v>3500.42</v>
      </c>
      <c r="O1342" s="24">
        <v>4124.42</v>
      </c>
      <c r="P1342" s="24">
        <v>5501.42</v>
      </c>
      <c r="Q1342" s="31">
        <v>0</v>
      </c>
      <c r="R1342" s="24">
        <v>1964.78</v>
      </c>
      <c r="S1342" s="24">
        <v>2194.98</v>
      </c>
      <c r="T1342" s="24">
        <v>2445.29</v>
      </c>
      <c r="U1342" s="24">
        <v>2800.36</v>
      </c>
      <c r="V1342" s="32" t="s">
        <v>1256</v>
      </c>
      <c r="W1342" s="32" t="s">
        <v>1257</v>
      </c>
    </row>
    <row r="1343" spans="1:23" x14ac:dyDescent="0.2">
      <c r="A1343" s="59">
        <v>28</v>
      </c>
      <c r="B1343" s="59">
        <v>14</v>
      </c>
      <c r="C1343" s="59">
        <v>3</v>
      </c>
      <c r="D1343" s="31">
        <v>3133.28</v>
      </c>
      <c r="E1343" s="31">
        <v>3526.8</v>
      </c>
      <c r="F1343" s="31">
        <v>4150.8</v>
      </c>
      <c r="G1343" s="31">
        <v>5527.8</v>
      </c>
      <c r="H1343" s="31">
        <v>0</v>
      </c>
      <c r="I1343" s="24">
        <v>1991.16</v>
      </c>
      <c r="J1343" s="24">
        <v>2221.36</v>
      </c>
      <c r="K1343" s="24">
        <v>2471.67</v>
      </c>
      <c r="L1343" s="24">
        <v>2826.74</v>
      </c>
      <c r="M1343" s="24">
        <v>3103.41</v>
      </c>
      <c r="N1343" s="24">
        <v>3496.93</v>
      </c>
      <c r="O1343" s="24">
        <v>4120.93</v>
      </c>
      <c r="P1343" s="24">
        <v>5497.93</v>
      </c>
      <c r="Q1343" s="31">
        <v>0</v>
      </c>
      <c r="R1343" s="24">
        <v>1961.29</v>
      </c>
      <c r="S1343" s="24">
        <v>2191.4899999999998</v>
      </c>
      <c r="T1343" s="24">
        <v>2441.8000000000002</v>
      </c>
      <c r="U1343" s="24">
        <v>2796.87</v>
      </c>
      <c r="V1343" s="32" t="s">
        <v>1258</v>
      </c>
      <c r="W1343" s="32" t="s">
        <v>1259</v>
      </c>
    </row>
    <row r="1344" spans="1:23" x14ac:dyDescent="0.2">
      <c r="A1344" s="59">
        <v>28</v>
      </c>
      <c r="B1344" s="59">
        <v>15</v>
      </c>
      <c r="C1344" s="59">
        <v>3</v>
      </c>
      <c r="D1344" s="31">
        <v>3122.68</v>
      </c>
      <c r="E1344" s="31">
        <v>3516.2</v>
      </c>
      <c r="F1344" s="31">
        <v>4140.2</v>
      </c>
      <c r="G1344" s="31">
        <v>5517.2</v>
      </c>
      <c r="H1344" s="31">
        <v>0</v>
      </c>
      <c r="I1344" s="24">
        <v>1980.56</v>
      </c>
      <c r="J1344" s="24">
        <v>2210.7600000000002</v>
      </c>
      <c r="K1344" s="24">
        <v>2461.0700000000002</v>
      </c>
      <c r="L1344" s="24">
        <v>2816.14</v>
      </c>
      <c r="M1344" s="24">
        <v>3092.81</v>
      </c>
      <c r="N1344" s="24">
        <v>3486.33</v>
      </c>
      <c r="O1344" s="24">
        <v>4110.33</v>
      </c>
      <c r="P1344" s="24">
        <v>5487.33</v>
      </c>
      <c r="Q1344" s="31">
        <v>0</v>
      </c>
      <c r="R1344" s="24">
        <v>1950.69</v>
      </c>
      <c r="S1344" s="24">
        <v>2180.89</v>
      </c>
      <c r="T1344" s="24">
        <v>2431.1999999999998</v>
      </c>
      <c r="U1344" s="24">
        <v>2786.27</v>
      </c>
      <c r="V1344" s="32" t="s">
        <v>1260</v>
      </c>
      <c r="W1344" s="32" t="s">
        <v>396</v>
      </c>
    </row>
    <row r="1345" spans="1:23" x14ac:dyDescent="0.2">
      <c r="A1345" s="59">
        <v>28</v>
      </c>
      <c r="B1345" s="59">
        <v>16</v>
      </c>
      <c r="C1345" s="59">
        <v>3</v>
      </c>
      <c r="D1345" s="31">
        <v>3059.46</v>
      </c>
      <c r="E1345" s="31">
        <v>3452.98</v>
      </c>
      <c r="F1345" s="31">
        <v>4076.98</v>
      </c>
      <c r="G1345" s="31">
        <v>5453.98</v>
      </c>
      <c r="H1345" s="31">
        <v>0</v>
      </c>
      <c r="I1345" s="24">
        <v>1917.34</v>
      </c>
      <c r="J1345" s="24">
        <v>2147.54</v>
      </c>
      <c r="K1345" s="24">
        <v>2397.85</v>
      </c>
      <c r="L1345" s="24">
        <v>2752.92</v>
      </c>
      <c r="M1345" s="24">
        <v>3029.59</v>
      </c>
      <c r="N1345" s="24">
        <v>3423.11</v>
      </c>
      <c r="O1345" s="24">
        <v>4047.11</v>
      </c>
      <c r="P1345" s="24">
        <v>5424.11</v>
      </c>
      <c r="Q1345" s="31">
        <v>0</v>
      </c>
      <c r="R1345" s="24">
        <v>1887.47</v>
      </c>
      <c r="S1345" s="24">
        <v>2117.67</v>
      </c>
      <c r="T1345" s="24">
        <v>2367.98</v>
      </c>
      <c r="U1345" s="24">
        <v>2723.05</v>
      </c>
      <c r="V1345" s="32" t="s">
        <v>1261</v>
      </c>
      <c r="W1345" s="32" t="s">
        <v>1262</v>
      </c>
    </row>
    <row r="1346" spans="1:23" x14ac:dyDescent="0.2">
      <c r="A1346" s="59">
        <v>28</v>
      </c>
      <c r="B1346" s="59">
        <v>17</v>
      </c>
      <c r="C1346" s="59">
        <v>3</v>
      </c>
      <c r="D1346" s="31">
        <v>3051.23</v>
      </c>
      <c r="E1346" s="31">
        <v>3444.75</v>
      </c>
      <c r="F1346" s="31">
        <v>4068.75</v>
      </c>
      <c r="G1346" s="31">
        <v>5445.75</v>
      </c>
      <c r="H1346" s="31">
        <v>0</v>
      </c>
      <c r="I1346" s="24">
        <v>1909.11</v>
      </c>
      <c r="J1346" s="24">
        <v>2139.31</v>
      </c>
      <c r="K1346" s="24">
        <v>2389.62</v>
      </c>
      <c r="L1346" s="24">
        <v>2744.69</v>
      </c>
      <c r="M1346" s="24">
        <v>3021.36</v>
      </c>
      <c r="N1346" s="24">
        <v>3414.88</v>
      </c>
      <c r="O1346" s="24">
        <v>4038.88</v>
      </c>
      <c r="P1346" s="24">
        <v>5415.88</v>
      </c>
      <c r="Q1346" s="31">
        <v>0</v>
      </c>
      <c r="R1346" s="24">
        <v>1879.24</v>
      </c>
      <c r="S1346" s="24">
        <v>2109.44</v>
      </c>
      <c r="T1346" s="24">
        <v>2359.75</v>
      </c>
      <c r="U1346" s="24">
        <v>2714.82</v>
      </c>
      <c r="V1346" s="32" t="s">
        <v>1263</v>
      </c>
      <c r="W1346" s="32" t="s">
        <v>1264</v>
      </c>
    </row>
    <row r="1347" spans="1:23" x14ac:dyDescent="0.2">
      <c r="A1347" s="59">
        <v>28</v>
      </c>
      <c r="B1347" s="59">
        <v>18</v>
      </c>
      <c r="C1347" s="59">
        <v>3</v>
      </c>
      <c r="D1347" s="31">
        <v>3119.6</v>
      </c>
      <c r="E1347" s="31">
        <v>3513.12</v>
      </c>
      <c r="F1347" s="31">
        <v>4137.12</v>
      </c>
      <c r="G1347" s="31">
        <v>5514.12</v>
      </c>
      <c r="H1347" s="31">
        <v>0</v>
      </c>
      <c r="I1347" s="24">
        <v>1977.48</v>
      </c>
      <c r="J1347" s="24">
        <v>2207.6799999999998</v>
      </c>
      <c r="K1347" s="24">
        <v>2457.9899999999998</v>
      </c>
      <c r="L1347" s="24">
        <v>2813.06</v>
      </c>
      <c r="M1347" s="24">
        <v>3089.73</v>
      </c>
      <c r="N1347" s="24">
        <v>3483.25</v>
      </c>
      <c r="O1347" s="24">
        <v>4107.25</v>
      </c>
      <c r="P1347" s="24">
        <v>5484.25</v>
      </c>
      <c r="Q1347" s="31">
        <v>0</v>
      </c>
      <c r="R1347" s="24">
        <v>1947.61</v>
      </c>
      <c r="S1347" s="24">
        <v>2177.81</v>
      </c>
      <c r="T1347" s="24">
        <v>2428.12</v>
      </c>
      <c r="U1347" s="24">
        <v>2783.19</v>
      </c>
      <c r="V1347" s="32" t="s">
        <v>1265</v>
      </c>
      <c r="W1347" s="32" t="s">
        <v>1266</v>
      </c>
    </row>
    <row r="1348" spans="1:23" x14ac:dyDescent="0.2">
      <c r="A1348" s="59">
        <v>28</v>
      </c>
      <c r="B1348" s="59">
        <v>19</v>
      </c>
      <c r="C1348" s="59">
        <v>3</v>
      </c>
      <c r="D1348" s="31">
        <v>3142.76</v>
      </c>
      <c r="E1348" s="31">
        <v>3536.28</v>
      </c>
      <c r="F1348" s="31">
        <v>4160.28</v>
      </c>
      <c r="G1348" s="31">
        <v>5537.28</v>
      </c>
      <c r="H1348" s="31">
        <v>0</v>
      </c>
      <c r="I1348" s="24">
        <v>2000.64</v>
      </c>
      <c r="J1348" s="24">
        <v>2230.84</v>
      </c>
      <c r="K1348" s="24">
        <v>2481.15</v>
      </c>
      <c r="L1348" s="24">
        <v>2836.22</v>
      </c>
      <c r="M1348" s="24">
        <v>3112.89</v>
      </c>
      <c r="N1348" s="24">
        <v>3506.41</v>
      </c>
      <c r="O1348" s="24">
        <v>4130.41</v>
      </c>
      <c r="P1348" s="24">
        <v>5507.41</v>
      </c>
      <c r="Q1348" s="31">
        <v>0</v>
      </c>
      <c r="R1348" s="24">
        <v>1970.77</v>
      </c>
      <c r="S1348" s="24">
        <v>2200.9699999999998</v>
      </c>
      <c r="T1348" s="24">
        <v>2451.2800000000002</v>
      </c>
      <c r="U1348" s="24">
        <v>2806.35</v>
      </c>
      <c r="V1348" s="32" t="s">
        <v>1267</v>
      </c>
      <c r="W1348" s="32" t="s">
        <v>1268</v>
      </c>
    </row>
    <row r="1349" spans="1:23" x14ac:dyDescent="0.2">
      <c r="A1349" s="59">
        <v>28</v>
      </c>
      <c r="B1349" s="59">
        <v>20</v>
      </c>
      <c r="C1349" s="59">
        <v>3</v>
      </c>
      <c r="D1349" s="31">
        <v>3138.62</v>
      </c>
      <c r="E1349" s="31">
        <v>3532.14</v>
      </c>
      <c r="F1349" s="31">
        <v>4156.1400000000003</v>
      </c>
      <c r="G1349" s="31">
        <v>5533.14</v>
      </c>
      <c r="H1349" s="31">
        <v>0</v>
      </c>
      <c r="I1349" s="24">
        <v>1996.5</v>
      </c>
      <c r="J1349" s="24">
        <v>2226.6999999999998</v>
      </c>
      <c r="K1349" s="24">
        <v>2477.0100000000002</v>
      </c>
      <c r="L1349" s="24">
        <v>2832.08</v>
      </c>
      <c r="M1349" s="24">
        <v>3108.75</v>
      </c>
      <c r="N1349" s="24">
        <v>3502.27</v>
      </c>
      <c r="O1349" s="24">
        <v>4126.2700000000004</v>
      </c>
      <c r="P1349" s="24">
        <v>5503.27</v>
      </c>
      <c r="Q1349" s="31">
        <v>0</v>
      </c>
      <c r="R1349" s="24">
        <v>1966.63</v>
      </c>
      <c r="S1349" s="24">
        <v>2196.83</v>
      </c>
      <c r="T1349" s="24">
        <v>2447.14</v>
      </c>
      <c r="U1349" s="24">
        <v>2802.21</v>
      </c>
      <c r="V1349" s="32" t="s">
        <v>1269</v>
      </c>
      <c r="W1349" s="32" t="s">
        <v>1270</v>
      </c>
    </row>
    <row r="1350" spans="1:23" x14ac:dyDescent="0.2">
      <c r="A1350" s="59">
        <v>28</v>
      </c>
      <c r="B1350" s="59">
        <v>21</v>
      </c>
      <c r="C1350" s="59">
        <v>3</v>
      </c>
      <c r="D1350" s="31">
        <v>3114.33</v>
      </c>
      <c r="E1350" s="31">
        <v>3507.85</v>
      </c>
      <c r="F1350" s="31">
        <v>4131.8500000000004</v>
      </c>
      <c r="G1350" s="31">
        <v>5508.85</v>
      </c>
      <c r="H1350" s="31">
        <v>0</v>
      </c>
      <c r="I1350" s="24">
        <v>1972.21</v>
      </c>
      <c r="J1350" s="24">
        <v>2202.41</v>
      </c>
      <c r="K1350" s="24">
        <v>2452.7199999999998</v>
      </c>
      <c r="L1350" s="24">
        <v>2807.79</v>
      </c>
      <c r="M1350" s="24">
        <v>3084.46</v>
      </c>
      <c r="N1350" s="24">
        <v>3477.98</v>
      </c>
      <c r="O1350" s="24">
        <v>4101.9799999999996</v>
      </c>
      <c r="P1350" s="24">
        <v>5478.98</v>
      </c>
      <c r="Q1350" s="31">
        <v>0</v>
      </c>
      <c r="R1350" s="24">
        <v>1942.34</v>
      </c>
      <c r="S1350" s="24">
        <v>2172.54</v>
      </c>
      <c r="T1350" s="24">
        <v>2422.85</v>
      </c>
      <c r="U1350" s="24">
        <v>2777.92</v>
      </c>
      <c r="V1350" s="32" t="s">
        <v>1271</v>
      </c>
      <c r="W1350" s="32" t="s">
        <v>1272</v>
      </c>
    </row>
    <row r="1351" spans="1:23" x14ac:dyDescent="0.2">
      <c r="A1351" s="59">
        <v>28</v>
      </c>
      <c r="B1351" s="59">
        <v>22</v>
      </c>
      <c r="C1351" s="59">
        <v>3</v>
      </c>
      <c r="D1351" s="31">
        <v>3078.9</v>
      </c>
      <c r="E1351" s="31">
        <v>3472.42</v>
      </c>
      <c r="F1351" s="31">
        <v>4096.42</v>
      </c>
      <c r="G1351" s="31">
        <v>5473.42</v>
      </c>
      <c r="H1351" s="31">
        <v>0</v>
      </c>
      <c r="I1351" s="24">
        <v>1936.78</v>
      </c>
      <c r="J1351" s="24">
        <v>2166.98</v>
      </c>
      <c r="K1351" s="24">
        <v>2417.29</v>
      </c>
      <c r="L1351" s="24">
        <v>2772.36</v>
      </c>
      <c r="M1351" s="24">
        <v>3049.03</v>
      </c>
      <c r="N1351" s="24">
        <v>3442.55</v>
      </c>
      <c r="O1351" s="24">
        <v>4066.55</v>
      </c>
      <c r="P1351" s="24">
        <v>5443.55</v>
      </c>
      <c r="Q1351" s="31">
        <v>0</v>
      </c>
      <c r="R1351" s="24">
        <v>1906.91</v>
      </c>
      <c r="S1351" s="24">
        <v>2137.11</v>
      </c>
      <c r="T1351" s="24">
        <v>2387.42</v>
      </c>
      <c r="U1351" s="24">
        <v>2742.49</v>
      </c>
      <c r="V1351" s="32" t="s">
        <v>1273</v>
      </c>
      <c r="W1351" s="32" t="s">
        <v>1274</v>
      </c>
    </row>
    <row r="1352" spans="1:23" x14ac:dyDescent="0.2">
      <c r="A1352" s="59">
        <v>28</v>
      </c>
      <c r="B1352" s="59">
        <v>23</v>
      </c>
      <c r="C1352" s="59">
        <v>3</v>
      </c>
      <c r="D1352" s="31">
        <v>2897.92</v>
      </c>
      <c r="E1352" s="31">
        <v>3291.44</v>
      </c>
      <c r="F1352" s="31">
        <v>3915.44</v>
      </c>
      <c r="G1352" s="31">
        <v>5292.44</v>
      </c>
      <c r="H1352" s="31">
        <v>0</v>
      </c>
      <c r="I1352" s="24">
        <v>1755.8</v>
      </c>
      <c r="J1352" s="24">
        <v>1986</v>
      </c>
      <c r="K1352" s="24">
        <v>2236.31</v>
      </c>
      <c r="L1352" s="24">
        <v>2591.38</v>
      </c>
      <c r="M1352" s="24">
        <v>2868.05</v>
      </c>
      <c r="N1352" s="24">
        <v>3261.57</v>
      </c>
      <c r="O1352" s="24">
        <v>3885.57</v>
      </c>
      <c r="P1352" s="24">
        <v>5262.57</v>
      </c>
      <c r="Q1352" s="31">
        <v>0</v>
      </c>
      <c r="R1352" s="24">
        <v>1725.93</v>
      </c>
      <c r="S1352" s="24">
        <v>1956.13</v>
      </c>
      <c r="T1352" s="24">
        <v>2206.44</v>
      </c>
      <c r="U1352" s="24">
        <v>2561.5100000000002</v>
      </c>
      <c r="V1352" s="32" t="s">
        <v>1275</v>
      </c>
      <c r="W1352" s="32" t="s">
        <v>1276</v>
      </c>
    </row>
    <row r="1353" spans="1:23" x14ac:dyDescent="0.2">
      <c r="A1353" s="59">
        <v>1</v>
      </c>
      <c r="B1353" s="59">
        <v>0</v>
      </c>
      <c r="C1353" s="59">
        <v>4</v>
      </c>
      <c r="D1353" s="31">
        <v>2461.98</v>
      </c>
      <c r="E1353" s="31">
        <v>2855.5</v>
      </c>
      <c r="F1353" s="31">
        <v>3479.5</v>
      </c>
      <c r="G1353" s="31">
        <v>4856.5</v>
      </c>
      <c r="H1353" s="31">
        <v>0</v>
      </c>
      <c r="I1353" s="24">
        <v>1319.86</v>
      </c>
      <c r="J1353" s="24">
        <v>1550.06</v>
      </c>
      <c r="K1353" s="24">
        <v>1800.37</v>
      </c>
      <c r="L1353" s="24">
        <v>2155.44</v>
      </c>
      <c r="M1353" s="24">
        <v>2432.11</v>
      </c>
      <c r="N1353" s="24">
        <v>2825.63</v>
      </c>
      <c r="O1353" s="24">
        <v>3449.63</v>
      </c>
      <c r="P1353" s="24">
        <v>4826.63</v>
      </c>
      <c r="Q1353" s="31">
        <v>0</v>
      </c>
      <c r="R1353" s="24">
        <v>1289.99</v>
      </c>
      <c r="S1353" s="24">
        <v>1520.19</v>
      </c>
      <c r="T1353" s="24">
        <v>1770.5</v>
      </c>
      <c r="U1353" s="24">
        <v>2125.5700000000002</v>
      </c>
      <c r="V1353" s="32" t="s">
        <v>113</v>
      </c>
      <c r="W1353" s="32" t="s">
        <v>114</v>
      </c>
    </row>
    <row r="1354" spans="1:23" x14ac:dyDescent="0.2">
      <c r="A1354" s="59">
        <v>1</v>
      </c>
      <c r="B1354" s="59">
        <v>1</v>
      </c>
      <c r="C1354" s="59">
        <v>4</v>
      </c>
      <c r="D1354" s="31">
        <v>2396.25</v>
      </c>
      <c r="E1354" s="31">
        <v>2789.77</v>
      </c>
      <c r="F1354" s="31">
        <v>3413.77</v>
      </c>
      <c r="G1354" s="31">
        <v>4790.7700000000004</v>
      </c>
      <c r="H1354" s="31">
        <v>0</v>
      </c>
      <c r="I1354" s="24">
        <v>1254.1300000000001</v>
      </c>
      <c r="J1354" s="24">
        <v>1484.33</v>
      </c>
      <c r="K1354" s="24">
        <v>1734.64</v>
      </c>
      <c r="L1354" s="24">
        <v>2089.71</v>
      </c>
      <c r="M1354" s="24">
        <v>2366.38</v>
      </c>
      <c r="N1354" s="24">
        <v>2759.9</v>
      </c>
      <c r="O1354" s="24">
        <v>3383.9</v>
      </c>
      <c r="P1354" s="24">
        <v>4760.8999999999996</v>
      </c>
      <c r="Q1354" s="31">
        <v>0</v>
      </c>
      <c r="R1354" s="24">
        <v>1224.26</v>
      </c>
      <c r="S1354" s="24">
        <v>1454.46</v>
      </c>
      <c r="T1354" s="24">
        <v>1704.77</v>
      </c>
      <c r="U1354" s="24">
        <v>2059.84</v>
      </c>
      <c r="V1354" s="32" t="s">
        <v>115</v>
      </c>
      <c r="W1354" s="32" t="s">
        <v>116</v>
      </c>
    </row>
    <row r="1355" spans="1:23" x14ac:dyDescent="0.2">
      <c r="A1355" s="59">
        <v>1</v>
      </c>
      <c r="B1355" s="59">
        <v>2</v>
      </c>
      <c r="C1355" s="59">
        <v>4</v>
      </c>
      <c r="D1355" s="31">
        <v>2307.4899999999998</v>
      </c>
      <c r="E1355" s="31">
        <v>2701.01</v>
      </c>
      <c r="F1355" s="31">
        <v>3325.01</v>
      </c>
      <c r="G1355" s="31">
        <v>4702.01</v>
      </c>
      <c r="H1355" s="31">
        <v>0</v>
      </c>
      <c r="I1355" s="24">
        <v>1165.3699999999999</v>
      </c>
      <c r="J1355" s="24">
        <v>1395.57</v>
      </c>
      <c r="K1355" s="24">
        <v>1645.88</v>
      </c>
      <c r="L1355" s="24">
        <v>2000.95</v>
      </c>
      <c r="M1355" s="24">
        <v>2277.62</v>
      </c>
      <c r="N1355" s="24">
        <v>2671.14</v>
      </c>
      <c r="O1355" s="24">
        <v>3295.14</v>
      </c>
      <c r="P1355" s="24">
        <v>4672.1400000000003</v>
      </c>
      <c r="Q1355" s="31">
        <v>0</v>
      </c>
      <c r="R1355" s="24">
        <v>1135.5</v>
      </c>
      <c r="S1355" s="24">
        <v>1365.7</v>
      </c>
      <c r="T1355" s="24">
        <v>1616.01</v>
      </c>
      <c r="U1355" s="24">
        <v>1971.08</v>
      </c>
      <c r="V1355" s="32" t="s">
        <v>117</v>
      </c>
      <c r="W1355" s="32" t="s">
        <v>118</v>
      </c>
    </row>
    <row r="1356" spans="1:23" x14ac:dyDescent="0.2">
      <c r="A1356" s="59">
        <v>1</v>
      </c>
      <c r="B1356" s="59">
        <v>3</v>
      </c>
      <c r="C1356" s="59">
        <v>4</v>
      </c>
      <c r="D1356" s="31">
        <v>2285.35</v>
      </c>
      <c r="E1356" s="31">
        <v>2678.87</v>
      </c>
      <c r="F1356" s="31">
        <v>3302.87</v>
      </c>
      <c r="G1356" s="31">
        <v>4679.87</v>
      </c>
      <c r="H1356" s="31">
        <v>0</v>
      </c>
      <c r="I1356" s="24">
        <v>1143.23</v>
      </c>
      <c r="J1356" s="24">
        <v>1373.43</v>
      </c>
      <c r="K1356" s="24">
        <v>1623.74</v>
      </c>
      <c r="L1356" s="24">
        <v>1978.81</v>
      </c>
      <c r="M1356" s="24">
        <v>2255.48</v>
      </c>
      <c r="N1356" s="24">
        <v>2649</v>
      </c>
      <c r="O1356" s="24">
        <v>3273</v>
      </c>
      <c r="P1356" s="24">
        <v>4650</v>
      </c>
      <c r="Q1356" s="31">
        <v>0</v>
      </c>
      <c r="R1356" s="24">
        <v>1113.3599999999999</v>
      </c>
      <c r="S1356" s="24">
        <v>1343.56</v>
      </c>
      <c r="T1356" s="24">
        <v>1593.87</v>
      </c>
      <c r="U1356" s="24">
        <v>1948.94</v>
      </c>
      <c r="V1356" s="32" t="s">
        <v>119</v>
      </c>
      <c r="W1356" s="32" t="s">
        <v>120</v>
      </c>
    </row>
    <row r="1357" spans="1:23" x14ac:dyDescent="0.2">
      <c r="A1357" s="59">
        <v>1</v>
      </c>
      <c r="B1357" s="59">
        <v>4</v>
      </c>
      <c r="C1357" s="59">
        <v>4</v>
      </c>
      <c r="D1357" s="31">
        <v>2370.56</v>
      </c>
      <c r="E1357" s="31">
        <v>2764.08</v>
      </c>
      <c r="F1357" s="31">
        <v>3388.08</v>
      </c>
      <c r="G1357" s="31">
        <v>4765.08</v>
      </c>
      <c r="H1357" s="31">
        <v>0</v>
      </c>
      <c r="I1357" s="24">
        <v>1228.44</v>
      </c>
      <c r="J1357" s="24">
        <v>1458.64</v>
      </c>
      <c r="K1357" s="24">
        <v>1708.95</v>
      </c>
      <c r="L1357" s="24">
        <v>2064.02</v>
      </c>
      <c r="M1357" s="24">
        <v>2340.69</v>
      </c>
      <c r="N1357" s="24">
        <v>2734.21</v>
      </c>
      <c r="O1357" s="24">
        <v>3358.21</v>
      </c>
      <c r="P1357" s="24">
        <v>4735.21</v>
      </c>
      <c r="Q1357" s="31">
        <v>0</v>
      </c>
      <c r="R1357" s="24">
        <v>1198.57</v>
      </c>
      <c r="S1357" s="24">
        <v>1428.77</v>
      </c>
      <c r="T1357" s="24">
        <v>1679.08</v>
      </c>
      <c r="U1357" s="24">
        <v>2034.15</v>
      </c>
      <c r="V1357" s="32" t="s">
        <v>121</v>
      </c>
      <c r="W1357" s="32" t="s">
        <v>122</v>
      </c>
    </row>
    <row r="1358" spans="1:23" x14ac:dyDescent="0.2">
      <c r="A1358" s="59">
        <v>1</v>
      </c>
      <c r="B1358" s="59">
        <v>5</v>
      </c>
      <c r="C1358" s="59">
        <v>4</v>
      </c>
      <c r="D1358" s="31">
        <v>2413.41</v>
      </c>
      <c r="E1358" s="31">
        <v>2806.93</v>
      </c>
      <c r="F1358" s="31">
        <v>3430.93</v>
      </c>
      <c r="G1358" s="31">
        <v>4807.93</v>
      </c>
      <c r="H1358" s="31">
        <v>0</v>
      </c>
      <c r="I1358" s="24">
        <v>1271.29</v>
      </c>
      <c r="J1358" s="24">
        <v>1501.49</v>
      </c>
      <c r="K1358" s="24">
        <v>1751.8</v>
      </c>
      <c r="L1358" s="24">
        <v>2106.87</v>
      </c>
      <c r="M1358" s="24">
        <v>2383.54</v>
      </c>
      <c r="N1358" s="24">
        <v>2777.06</v>
      </c>
      <c r="O1358" s="24">
        <v>3401.06</v>
      </c>
      <c r="P1358" s="24">
        <v>4778.0600000000004</v>
      </c>
      <c r="Q1358" s="31">
        <v>0</v>
      </c>
      <c r="R1358" s="24">
        <v>1241.42</v>
      </c>
      <c r="S1358" s="24">
        <v>1471.62</v>
      </c>
      <c r="T1358" s="24">
        <v>1721.93</v>
      </c>
      <c r="U1358" s="24">
        <v>2077</v>
      </c>
      <c r="V1358" s="32" t="s">
        <v>103</v>
      </c>
      <c r="W1358" s="32" t="s">
        <v>123</v>
      </c>
    </row>
    <row r="1359" spans="1:23" x14ac:dyDescent="0.2">
      <c r="A1359" s="59">
        <v>1</v>
      </c>
      <c r="B1359" s="59">
        <v>6</v>
      </c>
      <c r="C1359" s="59">
        <v>4</v>
      </c>
      <c r="D1359" s="31">
        <v>2646.69</v>
      </c>
      <c r="E1359" s="31">
        <v>3040.21</v>
      </c>
      <c r="F1359" s="31">
        <v>3664.21</v>
      </c>
      <c r="G1359" s="31">
        <v>5041.21</v>
      </c>
      <c r="H1359" s="31">
        <v>0</v>
      </c>
      <c r="I1359" s="24">
        <v>1504.57</v>
      </c>
      <c r="J1359" s="24">
        <v>1734.77</v>
      </c>
      <c r="K1359" s="24">
        <v>1985.08</v>
      </c>
      <c r="L1359" s="24">
        <v>2340.15</v>
      </c>
      <c r="M1359" s="24">
        <v>2616.8200000000002</v>
      </c>
      <c r="N1359" s="24">
        <v>3010.34</v>
      </c>
      <c r="O1359" s="24">
        <v>3634.34</v>
      </c>
      <c r="P1359" s="24">
        <v>5011.34</v>
      </c>
      <c r="Q1359" s="31">
        <v>0</v>
      </c>
      <c r="R1359" s="24">
        <v>1474.7</v>
      </c>
      <c r="S1359" s="24">
        <v>1704.9</v>
      </c>
      <c r="T1359" s="24">
        <v>1955.21</v>
      </c>
      <c r="U1359" s="24">
        <v>2310.2800000000002</v>
      </c>
      <c r="V1359" s="32" t="s">
        <v>103</v>
      </c>
      <c r="W1359" s="32" t="s">
        <v>124</v>
      </c>
    </row>
    <row r="1360" spans="1:23" x14ac:dyDescent="0.2">
      <c r="A1360" s="59">
        <v>1</v>
      </c>
      <c r="B1360" s="59">
        <v>7</v>
      </c>
      <c r="C1360" s="59">
        <v>4</v>
      </c>
      <c r="D1360" s="31">
        <v>2968.6</v>
      </c>
      <c r="E1360" s="31">
        <v>3362.12</v>
      </c>
      <c r="F1360" s="31">
        <v>3986.12</v>
      </c>
      <c r="G1360" s="31">
        <v>5363.12</v>
      </c>
      <c r="H1360" s="31">
        <v>0</v>
      </c>
      <c r="I1360" s="24">
        <v>1826.48</v>
      </c>
      <c r="J1360" s="24">
        <v>2056.6799999999998</v>
      </c>
      <c r="K1360" s="24">
        <v>2306.9899999999998</v>
      </c>
      <c r="L1360" s="24">
        <v>2662.06</v>
      </c>
      <c r="M1360" s="24">
        <v>2938.73</v>
      </c>
      <c r="N1360" s="24">
        <v>3332.25</v>
      </c>
      <c r="O1360" s="24">
        <v>3956.25</v>
      </c>
      <c r="P1360" s="24">
        <v>5333.25</v>
      </c>
      <c r="Q1360" s="31">
        <v>0</v>
      </c>
      <c r="R1360" s="24">
        <v>1796.61</v>
      </c>
      <c r="S1360" s="24">
        <v>2026.81</v>
      </c>
      <c r="T1360" s="24">
        <v>2277.12</v>
      </c>
      <c r="U1360" s="24">
        <v>2632.19</v>
      </c>
      <c r="V1360" s="32" t="s">
        <v>103</v>
      </c>
      <c r="W1360" s="32" t="s">
        <v>125</v>
      </c>
    </row>
    <row r="1361" spans="1:23" x14ac:dyDescent="0.2">
      <c r="A1361" s="59">
        <v>1</v>
      </c>
      <c r="B1361" s="59">
        <v>8</v>
      </c>
      <c r="C1361" s="59">
        <v>4</v>
      </c>
      <c r="D1361" s="31">
        <v>2992.04</v>
      </c>
      <c r="E1361" s="31">
        <v>3385.56</v>
      </c>
      <c r="F1361" s="31">
        <v>4009.56</v>
      </c>
      <c r="G1361" s="31">
        <v>5386.56</v>
      </c>
      <c r="H1361" s="31">
        <v>0</v>
      </c>
      <c r="I1361" s="24">
        <v>1849.92</v>
      </c>
      <c r="J1361" s="24">
        <v>2080.12</v>
      </c>
      <c r="K1361" s="24">
        <v>2330.4299999999998</v>
      </c>
      <c r="L1361" s="24">
        <v>2685.5</v>
      </c>
      <c r="M1361" s="24">
        <v>2962.17</v>
      </c>
      <c r="N1361" s="24">
        <v>3355.69</v>
      </c>
      <c r="O1361" s="24">
        <v>3979.69</v>
      </c>
      <c r="P1361" s="24">
        <v>5356.69</v>
      </c>
      <c r="Q1361" s="31">
        <v>0</v>
      </c>
      <c r="R1361" s="24">
        <v>1820.05</v>
      </c>
      <c r="S1361" s="24">
        <v>2050.25</v>
      </c>
      <c r="T1361" s="24">
        <v>2300.56</v>
      </c>
      <c r="U1361" s="24">
        <v>2655.63</v>
      </c>
      <c r="V1361" s="32" t="s">
        <v>103</v>
      </c>
      <c r="W1361" s="32" t="s">
        <v>126</v>
      </c>
    </row>
    <row r="1362" spans="1:23" x14ac:dyDescent="0.2">
      <c r="A1362" s="59">
        <v>1</v>
      </c>
      <c r="B1362" s="59">
        <v>9</v>
      </c>
      <c r="C1362" s="59">
        <v>4</v>
      </c>
      <c r="D1362" s="31">
        <v>3000.53</v>
      </c>
      <c r="E1362" s="31">
        <v>3394.05</v>
      </c>
      <c r="F1362" s="31">
        <v>4018.05</v>
      </c>
      <c r="G1362" s="31">
        <v>5395.05</v>
      </c>
      <c r="H1362" s="31">
        <v>0</v>
      </c>
      <c r="I1362" s="24">
        <v>1858.41</v>
      </c>
      <c r="J1362" s="24">
        <v>2088.61</v>
      </c>
      <c r="K1362" s="24">
        <v>2338.92</v>
      </c>
      <c r="L1362" s="24">
        <v>2693.99</v>
      </c>
      <c r="M1362" s="24">
        <v>2970.66</v>
      </c>
      <c r="N1362" s="24">
        <v>3364.18</v>
      </c>
      <c r="O1362" s="24">
        <v>3988.18</v>
      </c>
      <c r="P1362" s="24">
        <v>5365.18</v>
      </c>
      <c r="Q1362" s="31">
        <v>0</v>
      </c>
      <c r="R1362" s="24">
        <v>1828.54</v>
      </c>
      <c r="S1362" s="24">
        <v>2058.7399999999998</v>
      </c>
      <c r="T1362" s="24">
        <v>2309.0500000000002</v>
      </c>
      <c r="U1362" s="24">
        <v>2664.12</v>
      </c>
      <c r="V1362" s="32" t="s">
        <v>103</v>
      </c>
      <c r="W1362" s="32" t="s">
        <v>127</v>
      </c>
    </row>
    <row r="1363" spans="1:23" x14ac:dyDescent="0.2">
      <c r="A1363" s="59">
        <v>1</v>
      </c>
      <c r="B1363" s="59">
        <v>10</v>
      </c>
      <c r="C1363" s="59">
        <v>4</v>
      </c>
      <c r="D1363" s="31">
        <v>3003.28</v>
      </c>
      <c r="E1363" s="31">
        <v>3396.8</v>
      </c>
      <c r="F1363" s="31">
        <v>4020.8</v>
      </c>
      <c r="G1363" s="31">
        <v>5397.8</v>
      </c>
      <c r="H1363" s="31">
        <v>0</v>
      </c>
      <c r="I1363" s="24">
        <v>1861.16</v>
      </c>
      <c r="J1363" s="24">
        <v>2091.36</v>
      </c>
      <c r="K1363" s="24">
        <v>2341.67</v>
      </c>
      <c r="L1363" s="24">
        <v>2696.74</v>
      </c>
      <c r="M1363" s="24">
        <v>2973.41</v>
      </c>
      <c r="N1363" s="24">
        <v>3366.93</v>
      </c>
      <c r="O1363" s="24">
        <v>3990.93</v>
      </c>
      <c r="P1363" s="24">
        <v>5367.93</v>
      </c>
      <c r="Q1363" s="31">
        <v>0</v>
      </c>
      <c r="R1363" s="24">
        <v>1831.29</v>
      </c>
      <c r="S1363" s="24">
        <v>2061.4899999999998</v>
      </c>
      <c r="T1363" s="24">
        <v>2311.8000000000002</v>
      </c>
      <c r="U1363" s="24">
        <v>2666.87</v>
      </c>
      <c r="V1363" s="32" t="s">
        <v>128</v>
      </c>
      <c r="W1363" s="32" t="s">
        <v>129</v>
      </c>
    </row>
    <row r="1364" spans="1:23" x14ac:dyDescent="0.2">
      <c r="A1364" s="59">
        <v>1</v>
      </c>
      <c r="B1364" s="59">
        <v>11</v>
      </c>
      <c r="C1364" s="59">
        <v>4</v>
      </c>
      <c r="D1364" s="31">
        <v>2991.51</v>
      </c>
      <c r="E1364" s="31">
        <v>3385.03</v>
      </c>
      <c r="F1364" s="31">
        <v>4009.03</v>
      </c>
      <c r="G1364" s="31">
        <v>5386.03</v>
      </c>
      <c r="H1364" s="31">
        <v>0</v>
      </c>
      <c r="I1364" s="24">
        <v>1849.39</v>
      </c>
      <c r="J1364" s="24">
        <v>2079.59</v>
      </c>
      <c r="K1364" s="24">
        <v>2329.9</v>
      </c>
      <c r="L1364" s="24">
        <v>2684.97</v>
      </c>
      <c r="M1364" s="24">
        <v>2961.64</v>
      </c>
      <c r="N1364" s="24">
        <v>3355.16</v>
      </c>
      <c r="O1364" s="24">
        <v>3979.16</v>
      </c>
      <c r="P1364" s="24">
        <v>5356.16</v>
      </c>
      <c r="Q1364" s="31">
        <v>0</v>
      </c>
      <c r="R1364" s="24">
        <v>1819.52</v>
      </c>
      <c r="S1364" s="24">
        <v>2049.7199999999998</v>
      </c>
      <c r="T1364" s="24">
        <v>2300.0300000000002</v>
      </c>
      <c r="U1364" s="24">
        <v>2655.1</v>
      </c>
      <c r="V1364" s="32" t="s">
        <v>130</v>
      </c>
      <c r="W1364" s="32" t="s">
        <v>131</v>
      </c>
    </row>
    <row r="1365" spans="1:23" x14ac:dyDescent="0.2">
      <c r="A1365" s="59">
        <v>1</v>
      </c>
      <c r="B1365" s="59">
        <v>12</v>
      </c>
      <c r="C1365" s="59">
        <v>4</v>
      </c>
      <c r="D1365" s="31">
        <v>3015.05</v>
      </c>
      <c r="E1365" s="31">
        <v>3408.57</v>
      </c>
      <c r="F1365" s="31">
        <v>4032.57</v>
      </c>
      <c r="G1365" s="31">
        <v>5409.57</v>
      </c>
      <c r="H1365" s="31">
        <v>0</v>
      </c>
      <c r="I1365" s="24">
        <v>1872.93</v>
      </c>
      <c r="J1365" s="24">
        <v>2103.13</v>
      </c>
      <c r="K1365" s="24">
        <v>2353.44</v>
      </c>
      <c r="L1365" s="24">
        <v>2708.51</v>
      </c>
      <c r="M1365" s="24">
        <v>2985.18</v>
      </c>
      <c r="N1365" s="24">
        <v>3378.7</v>
      </c>
      <c r="O1365" s="24">
        <v>4002.7</v>
      </c>
      <c r="P1365" s="24">
        <v>5379.7</v>
      </c>
      <c r="Q1365" s="31">
        <v>0</v>
      </c>
      <c r="R1365" s="24">
        <v>1843.06</v>
      </c>
      <c r="S1365" s="24">
        <v>2073.2600000000002</v>
      </c>
      <c r="T1365" s="24">
        <v>2323.5700000000002</v>
      </c>
      <c r="U1365" s="24">
        <v>2678.64</v>
      </c>
      <c r="V1365" s="32" t="s">
        <v>132</v>
      </c>
      <c r="W1365" s="32" t="s">
        <v>133</v>
      </c>
    </row>
    <row r="1366" spans="1:23" x14ac:dyDescent="0.2">
      <c r="A1366" s="59">
        <v>1</v>
      </c>
      <c r="B1366" s="59">
        <v>13</v>
      </c>
      <c r="C1366" s="59">
        <v>4</v>
      </c>
      <c r="D1366" s="31">
        <v>3048.82</v>
      </c>
      <c r="E1366" s="31">
        <v>3442.34</v>
      </c>
      <c r="F1366" s="31">
        <v>4066.34</v>
      </c>
      <c r="G1366" s="31">
        <v>5443.34</v>
      </c>
      <c r="H1366" s="31">
        <v>0</v>
      </c>
      <c r="I1366" s="24">
        <v>1906.7</v>
      </c>
      <c r="J1366" s="24">
        <v>2136.9</v>
      </c>
      <c r="K1366" s="24">
        <v>2387.21</v>
      </c>
      <c r="L1366" s="24">
        <v>2742.28</v>
      </c>
      <c r="M1366" s="24">
        <v>3018.95</v>
      </c>
      <c r="N1366" s="24">
        <v>3412.47</v>
      </c>
      <c r="O1366" s="24">
        <v>4036.47</v>
      </c>
      <c r="P1366" s="24">
        <v>5413.47</v>
      </c>
      <c r="Q1366" s="31">
        <v>0</v>
      </c>
      <c r="R1366" s="24">
        <v>1876.83</v>
      </c>
      <c r="S1366" s="24">
        <v>2107.0300000000002</v>
      </c>
      <c r="T1366" s="24">
        <v>2357.34</v>
      </c>
      <c r="U1366" s="24">
        <v>2712.41</v>
      </c>
      <c r="V1366" s="32" t="s">
        <v>134</v>
      </c>
      <c r="W1366" s="32" t="s">
        <v>135</v>
      </c>
    </row>
    <row r="1367" spans="1:23" x14ac:dyDescent="0.2">
      <c r="A1367" s="59">
        <v>1</v>
      </c>
      <c r="B1367" s="59">
        <v>14</v>
      </c>
      <c r="C1367" s="59">
        <v>4</v>
      </c>
      <c r="D1367" s="31">
        <v>3045.01</v>
      </c>
      <c r="E1367" s="31">
        <v>3438.53</v>
      </c>
      <c r="F1367" s="31">
        <v>4062.53</v>
      </c>
      <c r="G1367" s="31">
        <v>5439.53</v>
      </c>
      <c r="H1367" s="31">
        <v>0</v>
      </c>
      <c r="I1367" s="24">
        <v>1902.89</v>
      </c>
      <c r="J1367" s="24">
        <v>2133.09</v>
      </c>
      <c r="K1367" s="24">
        <v>2383.4</v>
      </c>
      <c r="L1367" s="24">
        <v>2738.47</v>
      </c>
      <c r="M1367" s="24">
        <v>3015.14</v>
      </c>
      <c r="N1367" s="24">
        <v>3408.66</v>
      </c>
      <c r="O1367" s="24">
        <v>4032.66</v>
      </c>
      <c r="P1367" s="24">
        <v>5409.66</v>
      </c>
      <c r="Q1367" s="31">
        <v>0</v>
      </c>
      <c r="R1367" s="24">
        <v>1873.02</v>
      </c>
      <c r="S1367" s="24">
        <v>2103.2199999999998</v>
      </c>
      <c r="T1367" s="24">
        <v>2353.5300000000002</v>
      </c>
      <c r="U1367" s="24">
        <v>2708.6</v>
      </c>
      <c r="V1367" s="32" t="s">
        <v>136</v>
      </c>
      <c r="W1367" s="32" t="s">
        <v>137</v>
      </c>
    </row>
    <row r="1368" spans="1:23" x14ac:dyDescent="0.2">
      <c r="A1368" s="59">
        <v>1</v>
      </c>
      <c r="B1368" s="59">
        <v>15</v>
      </c>
      <c r="C1368" s="59">
        <v>4</v>
      </c>
      <c r="D1368" s="31">
        <v>3034.34</v>
      </c>
      <c r="E1368" s="31">
        <v>3427.86</v>
      </c>
      <c r="F1368" s="31">
        <v>4051.86</v>
      </c>
      <c r="G1368" s="31">
        <v>5428.86</v>
      </c>
      <c r="H1368" s="31">
        <v>0</v>
      </c>
      <c r="I1368" s="24">
        <v>1892.22</v>
      </c>
      <c r="J1368" s="24">
        <v>2122.42</v>
      </c>
      <c r="K1368" s="24">
        <v>2372.73</v>
      </c>
      <c r="L1368" s="24">
        <v>2727.8</v>
      </c>
      <c r="M1368" s="24">
        <v>3004.47</v>
      </c>
      <c r="N1368" s="24">
        <v>3397.99</v>
      </c>
      <c r="O1368" s="24">
        <v>4021.99</v>
      </c>
      <c r="P1368" s="24">
        <v>5398.99</v>
      </c>
      <c r="Q1368" s="31">
        <v>0</v>
      </c>
      <c r="R1368" s="24">
        <v>1862.35</v>
      </c>
      <c r="S1368" s="24">
        <v>2092.5500000000002</v>
      </c>
      <c r="T1368" s="24">
        <v>2342.86</v>
      </c>
      <c r="U1368" s="24">
        <v>2697.93</v>
      </c>
      <c r="V1368" s="32" t="s">
        <v>138</v>
      </c>
      <c r="W1368" s="32" t="s">
        <v>139</v>
      </c>
    </row>
    <row r="1369" spans="1:23" x14ac:dyDescent="0.2">
      <c r="A1369" s="59">
        <v>1</v>
      </c>
      <c r="B1369" s="59">
        <v>16</v>
      </c>
      <c r="C1369" s="59">
        <v>4</v>
      </c>
      <c r="D1369" s="31">
        <v>2984</v>
      </c>
      <c r="E1369" s="31">
        <v>3377.52</v>
      </c>
      <c r="F1369" s="31">
        <v>4001.52</v>
      </c>
      <c r="G1369" s="31">
        <v>5378.52</v>
      </c>
      <c r="H1369" s="31">
        <v>0</v>
      </c>
      <c r="I1369" s="24">
        <v>1841.88</v>
      </c>
      <c r="J1369" s="24">
        <v>2072.08</v>
      </c>
      <c r="K1369" s="24">
        <v>2322.39</v>
      </c>
      <c r="L1369" s="24">
        <v>2677.46</v>
      </c>
      <c r="M1369" s="24">
        <v>2954.13</v>
      </c>
      <c r="N1369" s="24">
        <v>3347.65</v>
      </c>
      <c r="O1369" s="24">
        <v>3971.65</v>
      </c>
      <c r="P1369" s="24">
        <v>5348.65</v>
      </c>
      <c r="Q1369" s="31">
        <v>0</v>
      </c>
      <c r="R1369" s="24">
        <v>1812.01</v>
      </c>
      <c r="S1369" s="24">
        <v>2042.21</v>
      </c>
      <c r="T1369" s="24">
        <v>2292.52</v>
      </c>
      <c r="U1369" s="24">
        <v>2647.59</v>
      </c>
      <c r="V1369" s="32" t="s">
        <v>140</v>
      </c>
      <c r="W1369" s="32" t="s">
        <v>141</v>
      </c>
    </row>
    <row r="1370" spans="1:23" x14ac:dyDescent="0.2">
      <c r="A1370" s="59">
        <v>1</v>
      </c>
      <c r="B1370" s="59">
        <v>17</v>
      </c>
      <c r="C1370" s="59">
        <v>4</v>
      </c>
      <c r="D1370" s="31">
        <v>2957.41</v>
      </c>
      <c r="E1370" s="31">
        <v>3350.93</v>
      </c>
      <c r="F1370" s="31">
        <v>3974.93</v>
      </c>
      <c r="G1370" s="31">
        <v>5351.93</v>
      </c>
      <c r="H1370" s="31">
        <v>0</v>
      </c>
      <c r="I1370" s="24">
        <v>1815.29</v>
      </c>
      <c r="J1370" s="24">
        <v>2045.49</v>
      </c>
      <c r="K1370" s="24">
        <v>2295.8000000000002</v>
      </c>
      <c r="L1370" s="24">
        <v>2650.87</v>
      </c>
      <c r="M1370" s="24">
        <v>2927.54</v>
      </c>
      <c r="N1370" s="24">
        <v>3321.06</v>
      </c>
      <c r="O1370" s="24">
        <v>3945.06</v>
      </c>
      <c r="P1370" s="24">
        <v>5322.06</v>
      </c>
      <c r="Q1370" s="31">
        <v>0</v>
      </c>
      <c r="R1370" s="24">
        <v>1785.42</v>
      </c>
      <c r="S1370" s="24">
        <v>2015.62</v>
      </c>
      <c r="T1370" s="24">
        <v>2265.9299999999998</v>
      </c>
      <c r="U1370" s="24">
        <v>2621</v>
      </c>
      <c r="V1370" s="32" t="s">
        <v>142</v>
      </c>
      <c r="W1370" s="32" t="s">
        <v>143</v>
      </c>
    </row>
    <row r="1371" spans="1:23" x14ac:dyDescent="0.2">
      <c r="A1371" s="59">
        <v>1</v>
      </c>
      <c r="B1371" s="59">
        <v>18</v>
      </c>
      <c r="C1371" s="59">
        <v>4</v>
      </c>
      <c r="D1371" s="31">
        <v>2997.49</v>
      </c>
      <c r="E1371" s="31">
        <v>3391.01</v>
      </c>
      <c r="F1371" s="31">
        <v>4015.01</v>
      </c>
      <c r="G1371" s="31">
        <v>5392.01</v>
      </c>
      <c r="H1371" s="31">
        <v>0</v>
      </c>
      <c r="I1371" s="24">
        <v>1855.37</v>
      </c>
      <c r="J1371" s="24">
        <v>2085.5700000000002</v>
      </c>
      <c r="K1371" s="24">
        <v>2335.88</v>
      </c>
      <c r="L1371" s="24">
        <v>2690.95</v>
      </c>
      <c r="M1371" s="24">
        <v>2967.62</v>
      </c>
      <c r="N1371" s="24">
        <v>3361.14</v>
      </c>
      <c r="O1371" s="24">
        <v>3985.14</v>
      </c>
      <c r="P1371" s="24">
        <v>5362.14</v>
      </c>
      <c r="Q1371" s="31">
        <v>0</v>
      </c>
      <c r="R1371" s="24">
        <v>1825.5</v>
      </c>
      <c r="S1371" s="24">
        <v>2055.6999999999998</v>
      </c>
      <c r="T1371" s="24">
        <v>2306.0100000000002</v>
      </c>
      <c r="U1371" s="24">
        <v>2661.08</v>
      </c>
      <c r="V1371" s="32" t="s">
        <v>144</v>
      </c>
      <c r="W1371" s="32" t="s">
        <v>145</v>
      </c>
    </row>
    <row r="1372" spans="1:23" x14ac:dyDescent="0.2">
      <c r="A1372" s="59">
        <v>1</v>
      </c>
      <c r="B1372" s="59">
        <v>19</v>
      </c>
      <c r="C1372" s="59">
        <v>4</v>
      </c>
      <c r="D1372" s="31">
        <v>3000.6</v>
      </c>
      <c r="E1372" s="31">
        <v>3394.12</v>
      </c>
      <c r="F1372" s="31">
        <v>4018.12</v>
      </c>
      <c r="G1372" s="31">
        <v>5395.12</v>
      </c>
      <c r="H1372" s="31">
        <v>0</v>
      </c>
      <c r="I1372" s="24">
        <v>1858.48</v>
      </c>
      <c r="J1372" s="24">
        <v>2088.6799999999998</v>
      </c>
      <c r="K1372" s="24">
        <v>2338.9899999999998</v>
      </c>
      <c r="L1372" s="24">
        <v>2694.06</v>
      </c>
      <c r="M1372" s="24">
        <v>2970.73</v>
      </c>
      <c r="N1372" s="24">
        <v>3364.25</v>
      </c>
      <c r="O1372" s="24">
        <v>3988.25</v>
      </c>
      <c r="P1372" s="24">
        <v>5365.25</v>
      </c>
      <c r="Q1372" s="31">
        <v>0</v>
      </c>
      <c r="R1372" s="24">
        <v>1828.61</v>
      </c>
      <c r="S1372" s="24">
        <v>2058.81</v>
      </c>
      <c r="T1372" s="24">
        <v>2309.12</v>
      </c>
      <c r="U1372" s="24">
        <v>2664.19</v>
      </c>
      <c r="V1372" s="32" t="s">
        <v>146</v>
      </c>
      <c r="W1372" s="32" t="s">
        <v>147</v>
      </c>
    </row>
    <row r="1373" spans="1:23" x14ac:dyDescent="0.2">
      <c r="A1373" s="59">
        <v>1</v>
      </c>
      <c r="B1373" s="59">
        <v>20</v>
      </c>
      <c r="C1373" s="59">
        <v>4</v>
      </c>
      <c r="D1373" s="31">
        <v>2983.39</v>
      </c>
      <c r="E1373" s="31">
        <v>3376.91</v>
      </c>
      <c r="F1373" s="31">
        <v>4000.91</v>
      </c>
      <c r="G1373" s="31">
        <v>5377.91</v>
      </c>
      <c r="H1373" s="31">
        <v>0</v>
      </c>
      <c r="I1373" s="24">
        <v>1841.27</v>
      </c>
      <c r="J1373" s="24">
        <v>2071.4699999999998</v>
      </c>
      <c r="K1373" s="24">
        <v>2321.7800000000002</v>
      </c>
      <c r="L1373" s="24">
        <v>2676.85</v>
      </c>
      <c r="M1373" s="24">
        <v>2953.52</v>
      </c>
      <c r="N1373" s="24">
        <v>3347.04</v>
      </c>
      <c r="O1373" s="24">
        <v>3971.04</v>
      </c>
      <c r="P1373" s="24">
        <v>5348.04</v>
      </c>
      <c r="Q1373" s="31">
        <v>0</v>
      </c>
      <c r="R1373" s="24">
        <v>1811.4</v>
      </c>
      <c r="S1373" s="24">
        <v>2041.6</v>
      </c>
      <c r="T1373" s="24">
        <v>2291.91</v>
      </c>
      <c r="U1373" s="24">
        <v>2646.98</v>
      </c>
      <c r="V1373" s="32" t="s">
        <v>148</v>
      </c>
      <c r="W1373" s="32" t="s">
        <v>149</v>
      </c>
    </row>
    <row r="1374" spans="1:23" x14ac:dyDescent="0.2">
      <c r="A1374" s="59">
        <v>1</v>
      </c>
      <c r="B1374" s="59">
        <v>21</v>
      </c>
      <c r="C1374" s="59">
        <v>4</v>
      </c>
      <c r="D1374" s="31">
        <v>3017.8</v>
      </c>
      <c r="E1374" s="31">
        <v>3411.32</v>
      </c>
      <c r="F1374" s="31">
        <v>4035.32</v>
      </c>
      <c r="G1374" s="31">
        <v>5412.32</v>
      </c>
      <c r="H1374" s="31">
        <v>0</v>
      </c>
      <c r="I1374" s="24">
        <v>1875.68</v>
      </c>
      <c r="J1374" s="24">
        <v>2105.88</v>
      </c>
      <c r="K1374" s="24">
        <v>2356.19</v>
      </c>
      <c r="L1374" s="24">
        <v>2711.26</v>
      </c>
      <c r="M1374" s="24">
        <v>2987.93</v>
      </c>
      <c r="N1374" s="24">
        <v>3381.45</v>
      </c>
      <c r="O1374" s="24">
        <v>4005.45</v>
      </c>
      <c r="P1374" s="24">
        <v>5382.45</v>
      </c>
      <c r="Q1374" s="31">
        <v>0</v>
      </c>
      <c r="R1374" s="24">
        <v>1845.81</v>
      </c>
      <c r="S1374" s="24">
        <v>2076.0100000000002</v>
      </c>
      <c r="T1374" s="24">
        <v>2326.3200000000002</v>
      </c>
      <c r="U1374" s="24">
        <v>2681.39</v>
      </c>
      <c r="V1374" s="32" t="s">
        <v>150</v>
      </c>
      <c r="W1374" s="32" t="s">
        <v>151</v>
      </c>
    </row>
    <row r="1375" spans="1:23" x14ac:dyDescent="0.2">
      <c r="A1375" s="59">
        <v>1</v>
      </c>
      <c r="B1375" s="59">
        <v>22</v>
      </c>
      <c r="C1375" s="59">
        <v>4</v>
      </c>
      <c r="D1375" s="31">
        <v>2976.61</v>
      </c>
      <c r="E1375" s="31">
        <v>3370.13</v>
      </c>
      <c r="F1375" s="31">
        <v>3994.13</v>
      </c>
      <c r="G1375" s="31">
        <v>5371.13</v>
      </c>
      <c r="H1375" s="31">
        <v>0</v>
      </c>
      <c r="I1375" s="24">
        <v>1834.49</v>
      </c>
      <c r="J1375" s="24">
        <v>2064.69</v>
      </c>
      <c r="K1375" s="24">
        <v>2315</v>
      </c>
      <c r="L1375" s="24">
        <v>2670.07</v>
      </c>
      <c r="M1375" s="24">
        <v>2946.74</v>
      </c>
      <c r="N1375" s="24">
        <v>3340.26</v>
      </c>
      <c r="O1375" s="24">
        <v>3964.26</v>
      </c>
      <c r="P1375" s="24">
        <v>5341.26</v>
      </c>
      <c r="Q1375" s="31">
        <v>0</v>
      </c>
      <c r="R1375" s="24">
        <v>1804.62</v>
      </c>
      <c r="S1375" s="24">
        <v>2034.82</v>
      </c>
      <c r="T1375" s="24">
        <v>2285.13</v>
      </c>
      <c r="U1375" s="24">
        <v>2640.2</v>
      </c>
      <c r="V1375" s="32" t="s">
        <v>152</v>
      </c>
      <c r="W1375" s="32" t="s">
        <v>153</v>
      </c>
    </row>
    <row r="1376" spans="1:23" x14ac:dyDescent="0.2">
      <c r="A1376" s="59">
        <v>1</v>
      </c>
      <c r="B1376" s="59">
        <v>23</v>
      </c>
      <c r="C1376" s="59">
        <v>4</v>
      </c>
      <c r="D1376" s="31">
        <v>2661.16</v>
      </c>
      <c r="E1376" s="31">
        <v>3054.68</v>
      </c>
      <c r="F1376" s="31">
        <v>3678.68</v>
      </c>
      <c r="G1376" s="31">
        <v>5055.68</v>
      </c>
      <c r="H1376" s="31">
        <v>0</v>
      </c>
      <c r="I1376" s="24">
        <v>1519.04</v>
      </c>
      <c r="J1376" s="24">
        <v>1749.24</v>
      </c>
      <c r="K1376" s="24">
        <v>1999.55</v>
      </c>
      <c r="L1376" s="24">
        <v>2354.62</v>
      </c>
      <c r="M1376" s="24">
        <v>2631.29</v>
      </c>
      <c r="N1376" s="24">
        <v>3024.81</v>
      </c>
      <c r="O1376" s="24">
        <v>3648.81</v>
      </c>
      <c r="P1376" s="24">
        <v>5025.8100000000004</v>
      </c>
      <c r="Q1376" s="31">
        <v>0</v>
      </c>
      <c r="R1376" s="24">
        <v>1489.17</v>
      </c>
      <c r="S1376" s="24">
        <v>1719.37</v>
      </c>
      <c r="T1376" s="24">
        <v>1969.68</v>
      </c>
      <c r="U1376" s="24">
        <v>2324.75</v>
      </c>
      <c r="V1376" s="32" t="s">
        <v>154</v>
      </c>
      <c r="W1376" s="32" t="s">
        <v>155</v>
      </c>
    </row>
    <row r="1377" spans="1:23" x14ac:dyDescent="0.2">
      <c r="A1377" s="59">
        <v>2</v>
      </c>
      <c r="B1377" s="59">
        <v>0</v>
      </c>
      <c r="C1377" s="59">
        <v>4</v>
      </c>
      <c r="D1377" s="31">
        <v>2657.56</v>
      </c>
      <c r="E1377" s="31">
        <v>3051.08</v>
      </c>
      <c r="F1377" s="31">
        <v>3675.08</v>
      </c>
      <c r="G1377" s="31">
        <v>5052.08</v>
      </c>
      <c r="H1377" s="31">
        <v>0</v>
      </c>
      <c r="I1377" s="24">
        <v>1515.44</v>
      </c>
      <c r="J1377" s="24">
        <v>1745.64</v>
      </c>
      <c r="K1377" s="24">
        <v>1995.95</v>
      </c>
      <c r="L1377" s="24">
        <v>2351.02</v>
      </c>
      <c r="M1377" s="24">
        <v>2627.69</v>
      </c>
      <c r="N1377" s="24">
        <v>3021.21</v>
      </c>
      <c r="O1377" s="24">
        <v>3645.21</v>
      </c>
      <c r="P1377" s="24">
        <v>5022.21</v>
      </c>
      <c r="Q1377" s="31">
        <v>0</v>
      </c>
      <c r="R1377" s="24">
        <v>1485.57</v>
      </c>
      <c r="S1377" s="24">
        <v>1715.77</v>
      </c>
      <c r="T1377" s="24">
        <v>1966.08</v>
      </c>
      <c r="U1377" s="24">
        <v>2321.15</v>
      </c>
      <c r="V1377" s="32" t="s">
        <v>156</v>
      </c>
      <c r="W1377" s="32" t="s">
        <v>157</v>
      </c>
    </row>
    <row r="1378" spans="1:23" x14ac:dyDescent="0.2">
      <c r="A1378" s="59">
        <v>2</v>
      </c>
      <c r="B1378" s="59">
        <v>1</v>
      </c>
      <c r="C1378" s="59">
        <v>4</v>
      </c>
      <c r="D1378" s="31">
        <v>2558.9</v>
      </c>
      <c r="E1378" s="31">
        <v>2952.42</v>
      </c>
      <c r="F1378" s="31">
        <v>3576.42</v>
      </c>
      <c r="G1378" s="31">
        <v>4953.42</v>
      </c>
      <c r="H1378" s="31">
        <v>0</v>
      </c>
      <c r="I1378" s="24">
        <v>1416.78</v>
      </c>
      <c r="J1378" s="24">
        <v>1646.98</v>
      </c>
      <c r="K1378" s="24">
        <v>1897.29</v>
      </c>
      <c r="L1378" s="24">
        <v>2252.36</v>
      </c>
      <c r="M1378" s="24">
        <v>2529.0300000000002</v>
      </c>
      <c r="N1378" s="24">
        <v>2922.55</v>
      </c>
      <c r="O1378" s="24">
        <v>3546.55</v>
      </c>
      <c r="P1378" s="24">
        <v>4923.55</v>
      </c>
      <c r="Q1378" s="31">
        <v>0</v>
      </c>
      <c r="R1378" s="24">
        <v>1386.91</v>
      </c>
      <c r="S1378" s="24">
        <v>1617.11</v>
      </c>
      <c r="T1378" s="24">
        <v>1867.42</v>
      </c>
      <c r="U1378" s="24">
        <v>2222.4899999999998</v>
      </c>
      <c r="V1378" s="32" t="s">
        <v>158</v>
      </c>
      <c r="W1378" s="32" t="s">
        <v>159</v>
      </c>
    </row>
    <row r="1379" spans="1:23" x14ac:dyDescent="0.2">
      <c r="A1379" s="59">
        <v>2</v>
      </c>
      <c r="B1379" s="59">
        <v>2</v>
      </c>
      <c r="C1379" s="59">
        <v>4</v>
      </c>
      <c r="D1379" s="31">
        <v>2533.08</v>
      </c>
      <c r="E1379" s="31">
        <v>2926.6</v>
      </c>
      <c r="F1379" s="31">
        <v>3550.6</v>
      </c>
      <c r="G1379" s="31">
        <v>4927.6000000000004</v>
      </c>
      <c r="H1379" s="31">
        <v>0</v>
      </c>
      <c r="I1379" s="24">
        <v>1390.96</v>
      </c>
      <c r="J1379" s="24">
        <v>1621.16</v>
      </c>
      <c r="K1379" s="24">
        <v>1871.47</v>
      </c>
      <c r="L1379" s="24">
        <v>2226.54</v>
      </c>
      <c r="M1379" s="24">
        <v>2503.21</v>
      </c>
      <c r="N1379" s="24">
        <v>2896.73</v>
      </c>
      <c r="O1379" s="24">
        <v>3520.73</v>
      </c>
      <c r="P1379" s="24">
        <v>4897.7299999999996</v>
      </c>
      <c r="Q1379" s="31">
        <v>0</v>
      </c>
      <c r="R1379" s="24">
        <v>1361.09</v>
      </c>
      <c r="S1379" s="24">
        <v>1591.29</v>
      </c>
      <c r="T1379" s="24">
        <v>1841.6</v>
      </c>
      <c r="U1379" s="24">
        <v>2196.67</v>
      </c>
      <c r="V1379" s="32" t="s">
        <v>160</v>
      </c>
      <c r="W1379" s="32" t="s">
        <v>161</v>
      </c>
    </row>
    <row r="1380" spans="1:23" x14ac:dyDescent="0.2">
      <c r="A1380" s="59">
        <v>2</v>
      </c>
      <c r="B1380" s="59">
        <v>3</v>
      </c>
      <c r="C1380" s="59">
        <v>4</v>
      </c>
      <c r="D1380" s="31">
        <v>2463.81</v>
      </c>
      <c r="E1380" s="31">
        <v>2857.33</v>
      </c>
      <c r="F1380" s="31">
        <v>3481.33</v>
      </c>
      <c r="G1380" s="31">
        <v>4858.33</v>
      </c>
      <c r="H1380" s="31">
        <v>0</v>
      </c>
      <c r="I1380" s="24">
        <v>1321.69</v>
      </c>
      <c r="J1380" s="24">
        <v>1551.89</v>
      </c>
      <c r="K1380" s="24">
        <v>1802.2</v>
      </c>
      <c r="L1380" s="24">
        <v>2157.27</v>
      </c>
      <c r="M1380" s="24">
        <v>2433.94</v>
      </c>
      <c r="N1380" s="24">
        <v>2827.46</v>
      </c>
      <c r="O1380" s="24">
        <v>3451.46</v>
      </c>
      <c r="P1380" s="24">
        <v>4828.46</v>
      </c>
      <c r="Q1380" s="31">
        <v>0</v>
      </c>
      <c r="R1380" s="24">
        <v>1291.82</v>
      </c>
      <c r="S1380" s="24">
        <v>1522.02</v>
      </c>
      <c r="T1380" s="24">
        <v>1772.33</v>
      </c>
      <c r="U1380" s="24">
        <v>2127.4</v>
      </c>
      <c r="V1380" s="32" t="s">
        <v>162</v>
      </c>
      <c r="W1380" s="32" t="s">
        <v>163</v>
      </c>
    </row>
    <row r="1381" spans="1:23" x14ac:dyDescent="0.2">
      <c r="A1381" s="59">
        <v>2</v>
      </c>
      <c r="B1381" s="59">
        <v>4</v>
      </c>
      <c r="C1381" s="59">
        <v>4</v>
      </c>
      <c r="D1381" s="31">
        <v>2474.86</v>
      </c>
      <c r="E1381" s="31">
        <v>2868.38</v>
      </c>
      <c r="F1381" s="31">
        <v>3492.38</v>
      </c>
      <c r="G1381" s="31">
        <v>4869.38</v>
      </c>
      <c r="H1381" s="31">
        <v>0</v>
      </c>
      <c r="I1381" s="24">
        <v>1332.74</v>
      </c>
      <c r="J1381" s="24">
        <v>1562.94</v>
      </c>
      <c r="K1381" s="24">
        <v>1813.25</v>
      </c>
      <c r="L1381" s="24">
        <v>2168.3200000000002</v>
      </c>
      <c r="M1381" s="24">
        <v>2444.9899999999998</v>
      </c>
      <c r="N1381" s="24">
        <v>2838.51</v>
      </c>
      <c r="O1381" s="24">
        <v>3462.51</v>
      </c>
      <c r="P1381" s="24">
        <v>4839.51</v>
      </c>
      <c r="Q1381" s="31">
        <v>0</v>
      </c>
      <c r="R1381" s="24">
        <v>1302.8699999999999</v>
      </c>
      <c r="S1381" s="24">
        <v>1533.07</v>
      </c>
      <c r="T1381" s="24">
        <v>1783.38</v>
      </c>
      <c r="U1381" s="24">
        <v>2138.4499999999998</v>
      </c>
      <c r="V1381" s="32" t="s">
        <v>164</v>
      </c>
      <c r="W1381" s="32" t="s">
        <v>165</v>
      </c>
    </row>
    <row r="1382" spans="1:23" x14ac:dyDescent="0.2">
      <c r="A1382" s="59">
        <v>2</v>
      </c>
      <c r="B1382" s="59">
        <v>5</v>
      </c>
      <c r="C1382" s="59">
        <v>4</v>
      </c>
      <c r="D1382" s="31">
        <v>2531.2399999999998</v>
      </c>
      <c r="E1382" s="31">
        <v>2924.76</v>
      </c>
      <c r="F1382" s="31">
        <v>3548.76</v>
      </c>
      <c r="G1382" s="31">
        <v>4925.76</v>
      </c>
      <c r="H1382" s="31">
        <v>0</v>
      </c>
      <c r="I1382" s="24">
        <v>1389.12</v>
      </c>
      <c r="J1382" s="24">
        <v>1619.32</v>
      </c>
      <c r="K1382" s="24">
        <v>1869.63</v>
      </c>
      <c r="L1382" s="24">
        <v>2224.6999999999998</v>
      </c>
      <c r="M1382" s="24">
        <v>2501.37</v>
      </c>
      <c r="N1382" s="24">
        <v>2894.89</v>
      </c>
      <c r="O1382" s="24">
        <v>3518.89</v>
      </c>
      <c r="P1382" s="24">
        <v>4895.8900000000003</v>
      </c>
      <c r="Q1382" s="31">
        <v>0</v>
      </c>
      <c r="R1382" s="24">
        <v>1359.25</v>
      </c>
      <c r="S1382" s="24">
        <v>1589.45</v>
      </c>
      <c r="T1382" s="24">
        <v>1839.76</v>
      </c>
      <c r="U1382" s="24">
        <v>2194.83</v>
      </c>
      <c r="V1382" s="32" t="s">
        <v>103</v>
      </c>
      <c r="W1382" s="32" t="s">
        <v>166</v>
      </c>
    </row>
    <row r="1383" spans="1:23" x14ac:dyDescent="0.2">
      <c r="A1383" s="59">
        <v>2</v>
      </c>
      <c r="B1383" s="59">
        <v>6</v>
      </c>
      <c r="C1383" s="59">
        <v>4</v>
      </c>
      <c r="D1383" s="31">
        <v>2604.9499999999998</v>
      </c>
      <c r="E1383" s="31">
        <v>2998.47</v>
      </c>
      <c r="F1383" s="31">
        <v>3622.47</v>
      </c>
      <c r="G1383" s="31">
        <v>4999.47</v>
      </c>
      <c r="H1383" s="31">
        <v>0</v>
      </c>
      <c r="I1383" s="24">
        <v>1462.83</v>
      </c>
      <c r="J1383" s="24">
        <v>1693.03</v>
      </c>
      <c r="K1383" s="24">
        <v>1943.34</v>
      </c>
      <c r="L1383" s="24">
        <v>2298.41</v>
      </c>
      <c r="M1383" s="24">
        <v>2575.08</v>
      </c>
      <c r="N1383" s="24">
        <v>2968.6</v>
      </c>
      <c r="O1383" s="24">
        <v>3592.6</v>
      </c>
      <c r="P1383" s="24">
        <v>4969.6000000000004</v>
      </c>
      <c r="Q1383" s="31">
        <v>0</v>
      </c>
      <c r="R1383" s="24">
        <v>1432.96</v>
      </c>
      <c r="S1383" s="24">
        <v>1663.16</v>
      </c>
      <c r="T1383" s="24">
        <v>1913.47</v>
      </c>
      <c r="U1383" s="24">
        <v>2268.54</v>
      </c>
      <c r="V1383" s="32" t="s">
        <v>103</v>
      </c>
      <c r="W1383" s="32" t="s">
        <v>167</v>
      </c>
    </row>
    <row r="1384" spans="1:23" x14ac:dyDescent="0.2">
      <c r="A1384" s="59">
        <v>2</v>
      </c>
      <c r="B1384" s="59">
        <v>7</v>
      </c>
      <c r="C1384" s="59">
        <v>4</v>
      </c>
      <c r="D1384" s="31">
        <v>2876.74</v>
      </c>
      <c r="E1384" s="31">
        <v>3270.26</v>
      </c>
      <c r="F1384" s="31">
        <v>3894.26</v>
      </c>
      <c r="G1384" s="31">
        <v>5271.26</v>
      </c>
      <c r="H1384" s="31">
        <v>0</v>
      </c>
      <c r="I1384" s="24">
        <v>1734.62</v>
      </c>
      <c r="J1384" s="24">
        <v>1964.82</v>
      </c>
      <c r="K1384" s="24">
        <v>2215.13</v>
      </c>
      <c r="L1384" s="24">
        <v>2570.1999999999998</v>
      </c>
      <c r="M1384" s="24">
        <v>2846.87</v>
      </c>
      <c r="N1384" s="24">
        <v>3240.39</v>
      </c>
      <c r="O1384" s="24">
        <v>3864.39</v>
      </c>
      <c r="P1384" s="24">
        <v>5241.3900000000003</v>
      </c>
      <c r="Q1384" s="31">
        <v>0</v>
      </c>
      <c r="R1384" s="24">
        <v>1704.75</v>
      </c>
      <c r="S1384" s="24">
        <v>1934.95</v>
      </c>
      <c r="T1384" s="24">
        <v>2185.2600000000002</v>
      </c>
      <c r="U1384" s="24">
        <v>2540.33</v>
      </c>
      <c r="V1384" s="32" t="s">
        <v>112</v>
      </c>
      <c r="W1384" s="32" t="s">
        <v>168</v>
      </c>
    </row>
    <row r="1385" spans="1:23" x14ac:dyDescent="0.2">
      <c r="A1385" s="59">
        <v>2</v>
      </c>
      <c r="B1385" s="59">
        <v>8</v>
      </c>
      <c r="C1385" s="59">
        <v>4</v>
      </c>
      <c r="D1385" s="31">
        <v>3014.37</v>
      </c>
      <c r="E1385" s="31">
        <v>3407.89</v>
      </c>
      <c r="F1385" s="31">
        <v>4031.89</v>
      </c>
      <c r="G1385" s="31">
        <v>5408.89</v>
      </c>
      <c r="H1385" s="31">
        <v>0</v>
      </c>
      <c r="I1385" s="24">
        <v>1872.25</v>
      </c>
      <c r="J1385" s="24">
        <v>2102.4499999999998</v>
      </c>
      <c r="K1385" s="24">
        <v>2352.7600000000002</v>
      </c>
      <c r="L1385" s="24">
        <v>2707.83</v>
      </c>
      <c r="M1385" s="24">
        <v>2984.5</v>
      </c>
      <c r="N1385" s="24">
        <v>3378.02</v>
      </c>
      <c r="O1385" s="24">
        <v>4002.02</v>
      </c>
      <c r="P1385" s="24">
        <v>5379.02</v>
      </c>
      <c r="Q1385" s="31">
        <v>0</v>
      </c>
      <c r="R1385" s="24">
        <v>1842.38</v>
      </c>
      <c r="S1385" s="24">
        <v>2072.58</v>
      </c>
      <c r="T1385" s="24">
        <v>2322.89</v>
      </c>
      <c r="U1385" s="24">
        <v>2677.96</v>
      </c>
      <c r="V1385" s="32" t="s">
        <v>103</v>
      </c>
      <c r="W1385" s="32" t="s">
        <v>169</v>
      </c>
    </row>
    <row r="1386" spans="1:23" x14ac:dyDescent="0.2">
      <c r="A1386" s="59">
        <v>2</v>
      </c>
      <c r="B1386" s="59">
        <v>9</v>
      </c>
      <c r="C1386" s="59">
        <v>4</v>
      </c>
      <c r="D1386" s="31">
        <v>3063.55</v>
      </c>
      <c r="E1386" s="31">
        <v>3457.07</v>
      </c>
      <c r="F1386" s="31">
        <v>4081.07</v>
      </c>
      <c r="G1386" s="31">
        <v>5458.07</v>
      </c>
      <c r="H1386" s="31">
        <v>0</v>
      </c>
      <c r="I1386" s="24">
        <v>1921.43</v>
      </c>
      <c r="J1386" s="24">
        <v>2151.63</v>
      </c>
      <c r="K1386" s="24">
        <v>2401.94</v>
      </c>
      <c r="L1386" s="24">
        <v>2757.01</v>
      </c>
      <c r="M1386" s="24">
        <v>3033.68</v>
      </c>
      <c r="N1386" s="24">
        <v>3427.2</v>
      </c>
      <c r="O1386" s="24">
        <v>4051.2</v>
      </c>
      <c r="P1386" s="24">
        <v>5428.2</v>
      </c>
      <c r="Q1386" s="31">
        <v>0</v>
      </c>
      <c r="R1386" s="24">
        <v>1891.56</v>
      </c>
      <c r="S1386" s="24">
        <v>2121.7600000000002</v>
      </c>
      <c r="T1386" s="24">
        <v>2372.0700000000002</v>
      </c>
      <c r="U1386" s="24">
        <v>2727.14</v>
      </c>
      <c r="V1386" s="32" t="s">
        <v>170</v>
      </c>
      <c r="W1386" s="32" t="s">
        <v>171</v>
      </c>
    </row>
    <row r="1387" spans="1:23" x14ac:dyDescent="0.2">
      <c r="A1387" s="59">
        <v>2</v>
      </c>
      <c r="B1387" s="59">
        <v>10</v>
      </c>
      <c r="C1387" s="59">
        <v>4</v>
      </c>
      <c r="D1387" s="31">
        <v>3079.74</v>
      </c>
      <c r="E1387" s="31">
        <v>3473.26</v>
      </c>
      <c r="F1387" s="31">
        <v>4097.26</v>
      </c>
      <c r="G1387" s="31">
        <v>5474.26</v>
      </c>
      <c r="H1387" s="31">
        <v>0</v>
      </c>
      <c r="I1387" s="24">
        <v>1937.62</v>
      </c>
      <c r="J1387" s="24">
        <v>2167.8200000000002</v>
      </c>
      <c r="K1387" s="24">
        <v>2418.13</v>
      </c>
      <c r="L1387" s="24">
        <v>2773.2</v>
      </c>
      <c r="M1387" s="24">
        <v>3049.87</v>
      </c>
      <c r="N1387" s="24">
        <v>3443.39</v>
      </c>
      <c r="O1387" s="24">
        <v>4067.39</v>
      </c>
      <c r="P1387" s="24">
        <v>5444.39</v>
      </c>
      <c r="Q1387" s="31">
        <v>0</v>
      </c>
      <c r="R1387" s="24">
        <v>1907.75</v>
      </c>
      <c r="S1387" s="24">
        <v>2137.9499999999998</v>
      </c>
      <c r="T1387" s="24">
        <v>2388.2600000000002</v>
      </c>
      <c r="U1387" s="24">
        <v>2743.33</v>
      </c>
      <c r="V1387" s="32" t="s">
        <v>172</v>
      </c>
      <c r="W1387" s="32" t="s">
        <v>173</v>
      </c>
    </row>
    <row r="1388" spans="1:23" x14ac:dyDescent="0.2">
      <c r="A1388" s="59">
        <v>2</v>
      </c>
      <c r="B1388" s="59">
        <v>11</v>
      </c>
      <c r="C1388" s="59">
        <v>4</v>
      </c>
      <c r="D1388" s="31">
        <v>3090.98</v>
      </c>
      <c r="E1388" s="31">
        <v>3484.5</v>
      </c>
      <c r="F1388" s="31">
        <v>4108.5</v>
      </c>
      <c r="G1388" s="31">
        <v>5485.5</v>
      </c>
      <c r="H1388" s="31">
        <v>0</v>
      </c>
      <c r="I1388" s="24">
        <v>1948.86</v>
      </c>
      <c r="J1388" s="24">
        <v>2179.06</v>
      </c>
      <c r="K1388" s="24">
        <v>2429.37</v>
      </c>
      <c r="L1388" s="24">
        <v>2784.44</v>
      </c>
      <c r="M1388" s="24">
        <v>3061.11</v>
      </c>
      <c r="N1388" s="24">
        <v>3454.63</v>
      </c>
      <c r="O1388" s="24">
        <v>4078.63</v>
      </c>
      <c r="P1388" s="24">
        <v>5455.63</v>
      </c>
      <c r="Q1388" s="31">
        <v>0</v>
      </c>
      <c r="R1388" s="24">
        <v>1918.99</v>
      </c>
      <c r="S1388" s="24">
        <v>2149.19</v>
      </c>
      <c r="T1388" s="24">
        <v>2399.5</v>
      </c>
      <c r="U1388" s="24">
        <v>2754.57</v>
      </c>
      <c r="V1388" s="32" t="s">
        <v>111</v>
      </c>
      <c r="W1388" s="32" t="s">
        <v>174</v>
      </c>
    </row>
    <row r="1389" spans="1:23" x14ac:dyDescent="0.2">
      <c r="A1389" s="59">
        <v>2</v>
      </c>
      <c r="B1389" s="59">
        <v>12</v>
      </c>
      <c r="C1389" s="59">
        <v>4</v>
      </c>
      <c r="D1389" s="31">
        <v>3077.53</v>
      </c>
      <c r="E1389" s="31">
        <v>3471.05</v>
      </c>
      <c r="F1389" s="31">
        <v>4095.05</v>
      </c>
      <c r="G1389" s="31">
        <v>5472.05</v>
      </c>
      <c r="H1389" s="31">
        <v>0</v>
      </c>
      <c r="I1389" s="24">
        <v>1935.41</v>
      </c>
      <c r="J1389" s="24">
        <v>2165.61</v>
      </c>
      <c r="K1389" s="24">
        <v>2415.92</v>
      </c>
      <c r="L1389" s="24">
        <v>2770.99</v>
      </c>
      <c r="M1389" s="24">
        <v>3047.66</v>
      </c>
      <c r="N1389" s="24">
        <v>3441.18</v>
      </c>
      <c r="O1389" s="24">
        <v>4065.18</v>
      </c>
      <c r="P1389" s="24">
        <v>5442.18</v>
      </c>
      <c r="Q1389" s="31">
        <v>0</v>
      </c>
      <c r="R1389" s="24">
        <v>1905.54</v>
      </c>
      <c r="S1389" s="24">
        <v>2135.7399999999998</v>
      </c>
      <c r="T1389" s="24">
        <v>2386.0500000000002</v>
      </c>
      <c r="U1389" s="24">
        <v>2741.12</v>
      </c>
      <c r="V1389" s="32" t="s">
        <v>175</v>
      </c>
      <c r="W1389" s="32" t="s">
        <v>176</v>
      </c>
    </row>
    <row r="1390" spans="1:23" x14ac:dyDescent="0.2">
      <c r="A1390" s="59">
        <v>2</v>
      </c>
      <c r="B1390" s="59">
        <v>13</v>
      </c>
      <c r="C1390" s="59">
        <v>4</v>
      </c>
      <c r="D1390" s="31">
        <v>3068.89</v>
      </c>
      <c r="E1390" s="31">
        <v>3462.41</v>
      </c>
      <c r="F1390" s="31">
        <v>4086.41</v>
      </c>
      <c r="G1390" s="31">
        <v>5463.41</v>
      </c>
      <c r="H1390" s="31">
        <v>0</v>
      </c>
      <c r="I1390" s="24">
        <v>1926.77</v>
      </c>
      <c r="J1390" s="24">
        <v>2156.9699999999998</v>
      </c>
      <c r="K1390" s="24">
        <v>2407.2800000000002</v>
      </c>
      <c r="L1390" s="24">
        <v>2762.35</v>
      </c>
      <c r="M1390" s="24">
        <v>3039.02</v>
      </c>
      <c r="N1390" s="24">
        <v>3432.54</v>
      </c>
      <c r="O1390" s="24">
        <v>4056.54</v>
      </c>
      <c r="P1390" s="24">
        <v>5433.54</v>
      </c>
      <c r="Q1390" s="31">
        <v>0</v>
      </c>
      <c r="R1390" s="24">
        <v>1896.9</v>
      </c>
      <c r="S1390" s="24">
        <v>2127.1</v>
      </c>
      <c r="T1390" s="24">
        <v>2377.41</v>
      </c>
      <c r="U1390" s="24">
        <v>2732.48</v>
      </c>
      <c r="V1390" s="32" t="s">
        <v>177</v>
      </c>
      <c r="W1390" s="32" t="s">
        <v>178</v>
      </c>
    </row>
    <row r="1391" spans="1:23" x14ac:dyDescent="0.2">
      <c r="A1391" s="59">
        <v>2</v>
      </c>
      <c r="B1391" s="59">
        <v>14</v>
      </c>
      <c r="C1391" s="59">
        <v>4</v>
      </c>
      <c r="D1391" s="31">
        <v>3068.07</v>
      </c>
      <c r="E1391" s="31">
        <v>3461.59</v>
      </c>
      <c r="F1391" s="31">
        <v>4085.59</v>
      </c>
      <c r="G1391" s="31">
        <v>5462.59</v>
      </c>
      <c r="H1391" s="31">
        <v>0</v>
      </c>
      <c r="I1391" s="24">
        <v>1925.95</v>
      </c>
      <c r="J1391" s="24">
        <v>2156.15</v>
      </c>
      <c r="K1391" s="24">
        <v>2406.46</v>
      </c>
      <c r="L1391" s="24">
        <v>2761.53</v>
      </c>
      <c r="M1391" s="24">
        <v>3038.2</v>
      </c>
      <c r="N1391" s="24">
        <v>3431.72</v>
      </c>
      <c r="O1391" s="24">
        <v>4055.72</v>
      </c>
      <c r="P1391" s="24">
        <v>5432.72</v>
      </c>
      <c r="Q1391" s="31">
        <v>0</v>
      </c>
      <c r="R1391" s="24">
        <v>1896.08</v>
      </c>
      <c r="S1391" s="24">
        <v>2126.2800000000002</v>
      </c>
      <c r="T1391" s="24">
        <v>2376.59</v>
      </c>
      <c r="U1391" s="24">
        <v>2731.66</v>
      </c>
      <c r="V1391" s="32" t="s">
        <v>179</v>
      </c>
      <c r="W1391" s="32" t="s">
        <v>180</v>
      </c>
    </row>
    <row r="1392" spans="1:23" x14ac:dyDescent="0.2">
      <c r="A1392" s="59">
        <v>2</v>
      </c>
      <c r="B1392" s="59">
        <v>15</v>
      </c>
      <c r="C1392" s="59">
        <v>4</v>
      </c>
      <c r="D1392" s="31">
        <v>3062.17</v>
      </c>
      <c r="E1392" s="31">
        <v>3455.69</v>
      </c>
      <c r="F1392" s="31">
        <v>4079.69</v>
      </c>
      <c r="G1392" s="31">
        <v>5456.69</v>
      </c>
      <c r="H1392" s="31">
        <v>0</v>
      </c>
      <c r="I1392" s="24">
        <v>1920.05</v>
      </c>
      <c r="J1392" s="24">
        <v>2150.25</v>
      </c>
      <c r="K1392" s="24">
        <v>2400.56</v>
      </c>
      <c r="L1392" s="24">
        <v>2755.63</v>
      </c>
      <c r="M1392" s="24">
        <v>3032.3</v>
      </c>
      <c r="N1392" s="24">
        <v>3425.82</v>
      </c>
      <c r="O1392" s="24">
        <v>4049.82</v>
      </c>
      <c r="P1392" s="24">
        <v>5426.82</v>
      </c>
      <c r="Q1392" s="31">
        <v>0</v>
      </c>
      <c r="R1392" s="24">
        <v>1890.18</v>
      </c>
      <c r="S1392" s="24">
        <v>2120.38</v>
      </c>
      <c r="T1392" s="24">
        <v>2370.69</v>
      </c>
      <c r="U1392" s="24">
        <v>2725.76</v>
      </c>
      <c r="V1392" s="32" t="s">
        <v>181</v>
      </c>
      <c r="W1392" s="32" t="s">
        <v>182</v>
      </c>
    </row>
    <row r="1393" spans="1:23" x14ac:dyDescent="0.2">
      <c r="A1393" s="59">
        <v>2</v>
      </c>
      <c r="B1393" s="59">
        <v>16</v>
      </c>
      <c r="C1393" s="59">
        <v>4</v>
      </c>
      <c r="D1393" s="31">
        <v>3057.06</v>
      </c>
      <c r="E1393" s="31">
        <v>3450.58</v>
      </c>
      <c r="F1393" s="31">
        <v>4074.58</v>
      </c>
      <c r="G1393" s="31">
        <v>5451.58</v>
      </c>
      <c r="H1393" s="31">
        <v>0</v>
      </c>
      <c r="I1393" s="24">
        <v>1914.94</v>
      </c>
      <c r="J1393" s="24">
        <v>2145.14</v>
      </c>
      <c r="K1393" s="24">
        <v>2395.4499999999998</v>
      </c>
      <c r="L1393" s="24">
        <v>2750.52</v>
      </c>
      <c r="M1393" s="24">
        <v>3027.19</v>
      </c>
      <c r="N1393" s="24">
        <v>3420.71</v>
      </c>
      <c r="O1393" s="24">
        <v>4044.71</v>
      </c>
      <c r="P1393" s="24">
        <v>5421.71</v>
      </c>
      <c r="Q1393" s="31">
        <v>0</v>
      </c>
      <c r="R1393" s="24">
        <v>1885.07</v>
      </c>
      <c r="S1393" s="24">
        <v>2115.27</v>
      </c>
      <c r="T1393" s="24">
        <v>2365.58</v>
      </c>
      <c r="U1393" s="24">
        <v>2720.65</v>
      </c>
      <c r="V1393" s="32" t="s">
        <v>183</v>
      </c>
      <c r="W1393" s="32" t="s">
        <v>184</v>
      </c>
    </row>
    <row r="1394" spans="1:23" x14ac:dyDescent="0.2">
      <c r="A1394" s="59">
        <v>2</v>
      </c>
      <c r="B1394" s="59">
        <v>17</v>
      </c>
      <c r="C1394" s="59">
        <v>4</v>
      </c>
      <c r="D1394" s="31">
        <v>3030.19</v>
      </c>
      <c r="E1394" s="31">
        <v>3423.71</v>
      </c>
      <c r="F1394" s="31">
        <v>4047.71</v>
      </c>
      <c r="G1394" s="31">
        <v>5424.71</v>
      </c>
      <c r="H1394" s="31">
        <v>0</v>
      </c>
      <c r="I1394" s="24">
        <v>1888.07</v>
      </c>
      <c r="J1394" s="24">
        <v>2118.27</v>
      </c>
      <c r="K1394" s="24">
        <v>2368.58</v>
      </c>
      <c r="L1394" s="24">
        <v>2723.65</v>
      </c>
      <c r="M1394" s="24">
        <v>3000.32</v>
      </c>
      <c r="N1394" s="24">
        <v>3393.84</v>
      </c>
      <c r="O1394" s="24">
        <v>4017.84</v>
      </c>
      <c r="P1394" s="24">
        <v>5394.84</v>
      </c>
      <c r="Q1394" s="31">
        <v>0</v>
      </c>
      <c r="R1394" s="24">
        <v>1858.2</v>
      </c>
      <c r="S1394" s="24">
        <v>2088.4</v>
      </c>
      <c r="T1394" s="24">
        <v>2338.71</v>
      </c>
      <c r="U1394" s="24">
        <v>2693.78</v>
      </c>
      <c r="V1394" s="32" t="s">
        <v>107</v>
      </c>
      <c r="W1394" s="32" t="s">
        <v>185</v>
      </c>
    </row>
    <row r="1395" spans="1:23" x14ac:dyDescent="0.2">
      <c r="A1395" s="59">
        <v>2</v>
      </c>
      <c r="B1395" s="59">
        <v>18</v>
      </c>
      <c r="C1395" s="59">
        <v>4</v>
      </c>
      <c r="D1395" s="31">
        <v>3074.92</v>
      </c>
      <c r="E1395" s="31">
        <v>3468.44</v>
      </c>
      <c r="F1395" s="31">
        <v>4092.44</v>
      </c>
      <c r="G1395" s="31">
        <v>5469.44</v>
      </c>
      <c r="H1395" s="31">
        <v>0</v>
      </c>
      <c r="I1395" s="24">
        <v>1932.8</v>
      </c>
      <c r="J1395" s="24">
        <v>2163</v>
      </c>
      <c r="K1395" s="24">
        <v>2413.31</v>
      </c>
      <c r="L1395" s="24">
        <v>2768.38</v>
      </c>
      <c r="M1395" s="24">
        <v>3045.05</v>
      </c>
      <c r="N1395" s="24">
        <v>3438.57</v>
      </c>
      <c r="O1395" s="24">
        <v>4062.57</v>
      </c>
      <c r="P1395" s="24">
        <v>5439.57</v>
      </c>
      <c r="Q1395" s="31">
        <v>0</v>
      </c>
      <c r="R1395" s="24">
        <v>1902.93</v>
      </c>
      <c r="S1395" s="24">
        <v>2133.13</v>
      </c>
      <c r="T1395" s="24">
        <v>2383.44</v>
      </c>
      <c r="U1395" s="24">
        <v>2738.51</v>
      </c>
      <c r="V1395" s="32" t="s">
        <v>186</v>
      </c>
      <c r="W1395" s="32" t="s">
        <v>187</v>
      </c>
    </row>
    <row r="1396" spans="1:23" x14ac:dyDescent="0.2">
      <c r="A1396" s="59">
        <v>2</v>
      </c>
      <c r="B1396" s="59">
        <v>19</v>
      </c>
      <c r="C1396" s="59">
        <v>4</v>
      </c>
      <c r="D1396" s="31">
        <v>3081.48</v>
      </c>
      <c r="E1396" s="31">
        <v>3475</v>
      </c>
      <c r="F1396" s="31">
        <v>4099</v>
      </c>
      <c r="G1396" s="31">
        <v>5476</v>
      </c>
      <c r="H1396" s="31">
        <v>0</v>
      </c>
      <c r="I1396" s="24">
        <v>1939.36</v>
      </c>
      <c r="J1396" s="24">
        <v>2169.56</v>
      </c>
      <c r="K1396" s="24">
        <v>2419.87</v>
      </c>
      <c r="L1396" s="24">
        <v>2774.94</v>
      </c>
      <c r="M1396" s="24">
        <v>3051.61</v>
      </c>
      <c r="N1396" s="24">
        <v>3445.13</v>
      </c>
      <c r="O1396" s="24">
        <v>4069.13</v>
      </c>
      <c r="P1396" s="24">
        <v>5446.13</v>
      </c>
      <c r="Q1396" s="31">
        <v>0</v>
      </c>
      <c r="R1396" s="24">
        <v>1909.49</v>
      </c>
      <c r="S1396" s="24">
        <v>2139.69</v>
      </c>
      <c r="T1396" s="24">
        <v>2390</v>
      </c>
      <c r="U1396" s="24">
        <v>2745.07</v>
      </c>
      <c r="V1396" s="32" t="s">
        <v>188</v>
      </c>
      <c r="W1396" s="32" t="s">
        <v>189</v>
      </c>
    </row>
    <row r="1397" spans="1:23" x14ac:dyDescent="0.2">
      <c r="A1397" s="59">
        <v>2</v>
      </c>
      <c r="B1397" s="59">
        <v>20</v>
      </c>
      <c r="C1397" s="59">
        <v>4</v>
      </c>
      <c r="D1397" s="31">
        <v>3013.25</v>
      </c>
      <c r="E1397" s="31">
        <v>3406.77</v>
      </c>
      <c r="F1397" s="31">
        <v>4030.77</v>
      </c>
      <c r="G1397" s="31">
        <v>5407.77</v>
      </c>
      <c r="H1397" s="31">
        <v>0</v>
      </c>
      <c r="I1397" s="24">
        <v>1871.13</v>
      </c>
      <c r="J1397" s="24">
        <v>2101.33</v>
      </c>
      <c r="K1397" s="24">
        <v>2351.64</v>
      </c>
      <c r="L1397" s="24">
        <v>2706.71</v>
      </c>
      <c r="M1397" s="24">
        <v>2983.38</v>
      </c>
      <c r="N1397" s="24">
        <v>3376.9</v>
      </c>
      <c r="O1397" s="24">
        <v>4000.9</v>
      </c>
      <c r="P1397" s="24">
        <v>5377.9</v>
      </c>
      <c r="Q1397" s="31">
        <v>0</v>
      </c>
      <c r="R1397" s="24">
        <v>1841.26</v>
      </c>
      <c r="S1397" s="24">
        <v>2071.46</v>
      </c>
      <c r="T1397" s="24">
        <v>2321.77</v>
      </c>
      <c r="U1397" s="24">
        <v>2676.84</v>
      </c>
      <c r="V1397" s="32" t="s">
        <v>190</v>
      </c>
      <c r="W1397" s="32" t="s">
        <v>191</v>
      </c>
    </row>
    <row r="1398" spans="1:23" x14ac:dyDescent="0.2">
      <c r="A1398" s="59">
        <v>2</v>
      </c>
      <c r="B1398" s="59">
        <v>21</v>
      </c>
      <c r="C1398" s="59">
        <v>4</v>
      </c>
      <c r="D1398" s="31">
        <v>3025.83</v>
      </c>
      <c r="E1398" s="31">
        <v>3419.35</v>
      </c>
      <c r="F1398" s="31">
        <v>4043.35</v>
      </c>
      <c r="G1398" s="31">
        <v>5420.35</v>
      </c>
      <c r="H1398" s="31">
        <v>0</v>
      </c>
      <c r="I1398" s="24">
        <v>1883.71</v>
      </c>
      <c r="J1398" s="24">
        <v>2113.91</v>
      </c>
      <c r="K1398" s="24">
        <v>2364.2199999999998</v>
      </c>
      <c r="L1398" s="24">
        <v>2719.29</v>
      </c>
      <c r="M1398" s="24">
        <v>2995.96</v>
      </c>
      <c r="N1398" s="24">
        <v>3389.48</v>
      </c>
      <c r="O1398" s="24">
        <v>4013.48</v>
      </c>
      <c r="P1398" s="24">
        <v>5390.48</v>
      </c>
      <c r="Q1398" s="31">
        <v>0</v>
      </c>
      <c r="R1398" s="24">
        <v>1853.84</v>
      </c>
      <c r="S1398" s="24">
        <v>2084.04</v>
      </c>
      <c r="T1398" s="24">
        <v>2334.35</v>
      </c>
      <c r="U1398" s="24">
        <v>2689.42</v>
      </c>
      <c r="V1398" s="32" t="s">
        <v>192</v>
      </c>
      <c r="W1398" s="32" t="s">
        <v>193</v>
      </c>
    </row>
    <row r="1399" spans="1:23" x14ac:dyDescent="0.2">
      <c r="A1399" s="59">
        <v>2</v>
      </c>
      <c r="B1399" s="59">
        <v>22</v>
      </c>
      <c r="C1399" s="59">
        <v>4</v>
      </c>
      <c r="D1399" s="31">
        <v>3009.69</v>
      </c>
      <c r="E1399" s="31">
        <v>3403.21</v>
      </c>
      <c r="F1399" s="31">
        <v>4027.21</v>
      </c>
      <c r="G1399" s="31">
        <v>5404.21</v>
      </c>
      <c r="H1399" s="31">
        <v>0</v>
      </c>
      <c r="I1399" s="24">
        <v>1867.57</v>
      </c>
      <c r="J1399" s="24">
        <v>2097.77</v>
      </c>
      <c r="K1399" s="24">
        <v>2348.08</v>
      </c>
      <c r="L1399" s="24">
        <v>2703.15</v>
      </c>
      <c r="M1399" s="24">
        <v>2979.82</v>
      </c>
      <c r="N1399" s="24">
        <v>3373.34</v>
      </c>
      <c r="O1399" s="24">
        <v>3997.34</v>
      </c>
      <c r="P1399" s="24">
        <v>5374.34</v>
      </c>
      <c r="Q1399" s="31">
        <v>0</v>
      </c>
      <c r="R1399" s="24">
        <v>1837.7</v>
      </c>
      <c r="S1399" s="24">
        <v>2067.9</v>
      </c>
      <c r="T1399" s="24">
        <v>2318.21</v>
      </c>
      <c r="U1399" s="24">
        <v>2673.28</v>
      </c>
      <c r="V1399" s="32" t="s">
        <v>194</v>
      </c>
      <c r="W1399" s="32" t="s">
        <v>195</v>
      </c>
    </row>
    <row r="1400" spans="1:23" x14ac:dyDescent="0.2">
      <c r="A1400" s="59">
        <v>2</v>
      </c>
      <c r="B1400" s="59">
        <v>23</v>
      </c>
      <c r="C1400" s="59">
        <v>4</v>
      </c>
      <c r="D1400" s="31">
        <v>2983.45</v>
      </c>
      <c r="E1400" s="31">
        <v>3376.97</v>
      </c>
      <c r="F1400" s="31">
        <v>4000.97</v>
      </c>
      <c r="G1400" s="31">
        <v>5377.97</v>
      </c>
      <c r="H1400" s="31">
        <v>0</v>
      </c>
      <c r="I1400" s="24">
        <v>1841.33</v>
      </c>
      <c r="J1400" s="24">
        <v>2071.5300000000002</v>
      </c>
      <c r="K1400" s="24">
        <v>2321.84</v>
      </c>
      <c r="L1400" s="24">
        <v>2676.91</v>
      </c>
      <c r="M1400" s="24">
        <v>2953.58</v>
      </c>
      <c r="N1400" s="24">
        <v>3347.1</v>
      </c>
      <c r="O1400" s="24">
        <v>3971.1</v>
      </c>
      <c r="P1400" s="24">
        <v>5348.1</v>
      </c>
      <c r="Q1400" s="31">
        <v>0</v>
      </c>
      <c r="R1400" s="24">
        <v>1811.46</v>
      </c>
      <c r="S1400" s="24">
        <v>2041.66</v>
      </c>
      <c r="T1400" s="24">
        <v>2291.9699999999998</v>
      </c>
      <c r="U1400" s="24">
        <v>2647.04</v>
      </c>
      <c r="V1400" s="32" t="s">
        <v>196</v>
      </c>
      <c r="W1400" s="32" t="s">
        <v>197</v>
      </c>
    </row>
    <row r="1401" spans="1:23" x14ac:dyDescent="0.2">
      <c r="A1401" s="59">
        <v>3</v>
      </c>
      <c r="B1401" s="59">
        <v>0</v>
      </c>
      <c r="C1401" s="59">
        <v>4</v>
      </c>
      <c r="D1401" s="31">
        <v>2581.71</v>
      </c>
      <c r="E1401" s="31">
        <v>2975.23</v>
      </c>
      <c r="F1401" s="31">
        <v>3599.23</v>
      </c>
      <c r="G1401" s="31">
        <v>4976.2299999999996</v>
      </c>
      <c r="H1401" s="31">
        <v>0</v>
      </c>
      <c r="I1401" s="24">
        <v>1439.59</v>
      </c>
      <c r="J1401" s="24">
        <v>1669.79</v>
      </c>
      <c r="K1401" s="24">
        <v>1920.1</v>
      </c>
      <c r="L1401" s="24">
        <v>2275.17</v>
      </c>
      <c r="M1401" s="24">
        <v>2551.84</v>
      </c>
      <c r="N1401" s="24">
        <v>2945.36</v>
      </c>
      <c r="O1401" s="24">
        <v>3569.36</v>
      </c>
      <c r="P1401" s="24">
        <v>4946.3599999999997</v>
      </c>
      <c r="Q1401" s="31">
        <v>0</v>
      </c>
      <c r="R1401" s="24">
        <v>1409.72</v>
      </c>
      <c r="S1401" s="24">
        <v>1639.92</v>
      </c>
      <c r="T1401" s="24">
        <v>1890.23</v>
      </c>
      <c r="U1401" s="24">
        <v>2245.3000000000002</v>
      </c>
      <c r="V1401" s="32" t="s">
        <v>198</v>
      </c>
      <c r="W1401" s="32" t="s">
        <v>199</v>
      </c>
    </row>
    <row r="1402" spans="1:23" x14ac:dyDescent="0.2">
      <c r="A1402" s="59">
        <v>3</v>
      </c>
      <c r="B1402" s="59">
        <v>1</v>
      </c>
      <c r="C1402" s="59">
        <v>4</v>
      </c>
      <c r="D1402" s="31">
        <v>2445.86</v>
      </c>
      <c r="E1402" s="31">
        <v>2839.38</v>
      </c>
      <c r="F1402" s="31">
        <v>3463.38</v>
      </c>
      <c r="G1402" s="31">
        <v>4840.38</v>
      </c>
      <c r="H1402" s="31">
        <v>0</v>
      </c>
      <c r="I1402" s="24">
        <v>1303.74</v>
      </c>
      <c r="J1402" s="24">
        <v>1533.94</v>
      </c>
      <c r="K1402" s="24">
        <v>1784.25</v>
      </c>
      <c r="L1402" s="24">
        <v>2139.3200000000002</v>
      </c>
      <c r="M1402" s="24">
        <v>2415.9899999999998</v>
      </c>
      <c r="N1402" s="24">
        <v>2809.51</v>
      </c>
      <c r="O1402" s="24">
        <v>3433.51</v>
      </c>
      <c r="P1402" s="24">
        <v>4810.51</v>
      </c>
      <c r="Q1402" s="31">
        <v>0</v>
      </c>
      <c r="R1402" s="24">
        <v>1273.8699999999999</v>
      </c>
      <c r="S1402" s="24">
        <v>1504.07</v>
      </c>
      <c r="T1402" s="24">
        <v>1754.38</v>
      </c>
      <c r="U1402" s="24">
        <v>2109.4499999999998</v>
      </c>
      <c r="V1402" s="32" t="s">
        <v>200</v>
      </c>
      <c r="W1402" s="32" t="s">
        <v>201</v>
      </c>
    </row>
    <row r="1403" spans="1:23" x14ac:dyDescent="0.2">
      <c r="A1403" s="59">
        <v>3</v>
      </c>
      <c r="B1403" s="59">
        <v>2</v>
      </c>
      <c r="C1403" s="59">
        <v>4</v>
      </c>
      <c r="D1403" s="31">
        <v>2385.96</v>
      </c>
      <c r="E1403" s="31">
        <v>2779.48</v>
      </c>
      <c r="F1403" s="31">
        <v>3403.48</v>
      </c>
      <c r="G1403" s="31">
        <v>4780.4799999999996</v>
      </c>
      <c r="H1403" s="31">
        <v>0</v>
      </c>
      <c r="I1403" s="24">
        <v>1243.8399999999999</v>
      </c>
      <c r="J1403" s="24">
        <v>1474.04</v>
      </c>
      <c r="K1403" s="24">
        <v>1724.35</v>
      </c>
      <c r="L1403" s="24">
        <v>2079.42</v>
      </c>
      <c r="M1403" s="24">
        <v>2356.09</v>
      </c>
      <c r="N1403" s="24">
        <v>2749.61</v>
      </c>
      <c r="O1403" s="24">
        <v>3373.61</v>
      </c>
      <c r="P1403" s="24">
        <v>4750.6099999999997</v>
      </c>
      <c r="Q1403" s="31">
        <v>0</v>
      </c>
      <c r="R1403" s="24">
        <v>1213.97</v>
      </c>
      <c r="S1403" s="24">
        <v>1444.17</v>
      </c>
      <c r="T1403" s="24">
        <v>1694.48</v>
      </c>
      <c r="U1403" s="24">
        <v>2049.5500000000002</v>
      </c>
      <c r="V1403" s="32" t="s">
        <v>202</v>
      </c>
      <c r="W1403" s="32" t="s">
        <v>203</v>
      </c>
    </row>
    <row r="1404" spans="1:23" x14ac:dyDescent="0.2">
      <c r="A1404" s="59">
        <v>3</v>
      </c>
      <c r="B1404" s="59">
        <v>3</v>
      </c>
      <c r="C1404" s="59">
        <v>4</v>
      </c>
      <c r="D1404" s="31">
        <v>2333.75</v>
      </c>
      <c r="E1404" s="31">
        <v>2727.27</v>
      </c>
      <c r="F1404" s="31">
        <v>3351.27</v>
      </c>
      <c r="G1404" s="31">
        <v>4728.2700000000004</v>
      </c>
      <c r="H1404" s="31">
        <v>0</v>
      </c>
      <c r="I1404" s="24">
        <v>1191.6300000000001</v>
      </c>
      <c r="J1404" s="24">
        <v>1421.83</v>
      </c>
      <c r="K1404" s="24">
        <v>1672.14</v>
      </c>
      <c r="L1404" s="24">
        <v>2027.21</v>
      </c>
      <c r="M1404" s="24">
        <v>2303.88</v>
      </c>
      <c r="N1404" s="24">
        <v>2697.4</v>
      </c>
      <c r="O1404" s="24">
        <v>3321.4</v>
      </c>
      <c r="P1404" s="24">
        <v>4698.3999999999996</v>
      </c>
      <c r="Q1404" s="31">
        <v>0</v>
      </c>
      <c r="R1404" s="24">
        <v>1161.76</v>
      </c>
      <c r="S1404" s="24">
        <v>1391.96</v>
      </c>
      <c r="T1404" s="24">
        <v>1642.27</v>
      </c>
      <c r="U1404" s="24">
        <v>1997.34</v>
      </c>
      <c r="V1404" s="32" t="s">
        <v>204</v>
      </c>
      <c r="W1404" s="32" t="s">
        <v>205</v>
      </c>
    </row>
    <row r="1405" spans="1:23" x14ac:dyDescent="0.2">
      <c r="A1405" s="59">
        <v>3</v>
      </c>
      <c r="B1405" s="59">
        <v>4</v>
      </c>
      <c r="C1405" s="59">
        <v>4</v>
      </c>
      <c r="D1405" s="31">
        <v>2355.8000000000002</v>
      </c>
      <c r="E1405" s="31">
        <v>2749.32</v>
      </c>
      <c r="F1405" s="31">
        <v>3373.32</v>
      </c>
      <c r="G1405" s="31">
        <v>4750.32</v>
      </c>
      <c r="H1405" s="31">
        <v>0</v>
      </c>
      <c r="I1405" s="24">
        <v>1213.68</v>
      </c>
      <c r="J1405" s="24">
        <v>1443.88</v>
      </c>
      <c r="K1405" s="24">
        <v>1694.19</v>
      </c>
      <c r="L1405" s="24">
        <v>2049.2600000000002</v>
      </c>
      <c r="M1405" s="24">
        <v>2325.9299999999998</v>
      </c>
      <c r="N1405" s="24">
        <v>2719.45</v>
      </c>
      <c r="O1405" s="24">
        <v>3343.45</v>
      </c>
      <c r="P1405" s="24">
        <v>4720.45</v>
      </c>
      <c r="Q1405" s="31">
        <v>0</v>
      </c>
      <c r="R1405" s="24">
        <v>1183.81</v>
      </c>
      <c r="S1405" s="24">
        <v>1414.01</v>
      </c>
      <c r="T1405" s="24">
        <v>1664.32</v>
      </c>
      <c r="U1405" s="24">
        <v>2019.39</v>
      </c>
      <c r="V1405" s="32" t="s">
        <v>206</v>
      </c>
      <c r="W1405" s="32" t="s">
        <v>207</v>
      </c>
    </row>
    <row r="1406" spans="1:23" x14ac:dyDescent="0.2">
      <c r="A1406" s="59">
        <v>3</v>
      </c>
      <c r="B1406" s="59">
        <v>5</v>
      </c>
      <c r="C1406" s="59">
        <v>4</v>
      </c>
      <c r="D1406" s="31">
        <v>2406.5300000000002</v>
      </c>
      <c r="E1406" s="31">
        <v>2800.05</v>
      </c>
      <c r="F1406" s="31">
        <v>3424.05</v>
      </c>
      <c r="G1406" s="31">
        <v>4801.05</v>
      </c>
      <c r="H1406" s="31">
        <v>0</v>
      </c>
      <c r="I1406" s="24">
        <v>1264.4100000000001</v>
      </c>
      <c r="J1406" s="24">
        <v>1494.61</v>
      </c>
      <c r="K1406" s="24">
        <v>1744.92</v>
      </c>
      <c r="L1406" s="24">
        <v>2099.9899999999998</v>
      </c>
      <c r="M1406" s="24">
        <v>2376.66</v>
      </c>
      <c r="N1406" s="24">
        <v>2770.18</v>
      </c>
      <c r="O1406" s="24">
        <v>3394.18</v>
      </c>
      <c r="P1406" s="24">
        <v>4771.18</v>
      </c>
      <c r="Q1406" s="31">
        <v>0</v>
      </c>
      <c r="R1406" s="24">
        <v>1234.54</v>
      </c>
      <c r="S1406" s="24">
        <v>1464.74</v>
      </c>
      <c r="T1406" s="24">
        <v>1715.05</v>
      </c>
      <c r="U1406" s="24">
        <v>2070.12</v>
      </c>
      <c r="V1406" s="32" t="s">
        <v>208</v>
      </c>
      <c r="W1406" s="32" t="s">
        <v>209</v>
      </c>
    </row>
    <row r="1407" spans="1:23" x14ac:dyDescent="0.2">
      <c r="A1407" s="59">
        <v>3</v>
      </c>
      <c r="B1407" s="59">
        <v>6</v>
      </c>
      <c r="C1407" s="59">
        <v>4</v>
      </c>
      <c r="D1407" s="31">
        <v>2487.2800000000002</v>
      </c>
      <c r="E1407" s="31">
        <v>2880.8</v>
      </c>
      <c r="F1407" s="31">
        <v>3504.8</v>
      </c>
      <c r="G1407" s="31">
        <v>4881.8</v>
      </c>
      <c r="H1407" s="31">
        <v>0</v>
      </c>
      <c r="I1407" s="24">
        <v>1345.16</v>
      </c>
      <c r="J1407" s="24">
        <v>1575.36</v>
      </c>
      <c r="K1407" s="24">
        <v>1825.67</v>
      </c>
      <c r="L1407" s="24">
        <v>2180.7399999999998</v>
      </c>
      <c r="M1407" s="24">
        <v>2457.41</v>
      </c>
      <c r="N1407" s="24">
        <v>2850.93</v>
      </c>
      <c r="O1407" s="24">
        <v>3474.93</v>
      </c>
      <c r="P1407" s="24">
        <v>4851.93</v>
      </c>
      <c r="Q1407" s="31">
        <v>0</v>
      </c>
      <c r="R1407" s="24">
        <v>1315.29</v>
      </c>
      <c r="S1407" s="24">
        <v>1545.49</v>
      </c>
      <c r="T1407" s="24">
        <v>1795.8</v>
      </c>
      <c r="U1407" s="24">
        <v>2150.87</v>
      </c>
      <c r="V1407" s="32" t="s">
        <v>210</v>
      </c>
      <c r="W1407" s="32" t="s">
        <v>211</v>
      </c>
    </row>
    <row r="1408" spans="1:23" x14ac:dyDescent="0.2">
      <c r="A1408" s="59">
        <v>3</v>
      </c>
      <c r="B1408" s="59">
        <v>7</v>
      </c>
      <c r="C1408" s="59">
        <v>4</v>
      </c>
      <c r="D1408" s="31">
        <v>2565.1999999999998</v>
      </c>
      <c r="E1408" s="31">
        <v>2958.72</v>
      </c>
      <c r="F1408" s="31">
        <v>3582.72</v>
      </c>
      <c r="G1408" s="31">
        <v>4959.72</v>
      </c>
      <c r="H1408" s="31">
        <v>0</v>
      </c>
      <c r="I1408" s="24">
        <v>1423.08</v>
      </c>
      <c r="J1408" s="24">
        <v>1653.28</v>
      </c>
      <c r="K1408" s="24">
        <v>1903.59</v>
      </c>
      <c r="L1408" s="24">
        <v>2258.66</v>
      </c>
      <c r="M1408" s="24">
        <v>2535.33</v>
      </c>
      <c r="N1408" s="24">
        <v>2928.85</v>
      </c>
      <c r="O1408" s="24">
        <v>3552.85</v>
      </c>
      <c r="P1408" s="24">
        <v>4929.8500000000004</v>
      </c>
      <c r="Q1408" s="31">
        <v>0</v>
      </c>
      <c r="R1408" s="24">
        <v>1393.21</v>
      </c>
      <c r="S1408" s="24">
        <v>1623.41</v>
      </c>
      <c r="T1408" s="24">
        <v>1873.72</v>
      </c>
      <c r="U1408" s="24">
        <v>2228.79</v>
      </c>
      <c r="V1408" s="32" t="s">
        <v>212</v>
      </c>
      <c r="W1408" s="32" t="s">
        <v>213</v>
      </c>
    </row>
    <row r="1409" spans="1:23" x14ac:dyDescent="0.2">
      <c r="A1409" s="59">
        <v>3</v>
      </c>
      <c r="B1409" s="59">
        <v>8</v>
      </c>
      <c r="C1409" s="59">
        <v>4</v>
      </c>
      <c r="D1409" s="31">
        <v>2974.1</v>
      </c>
      <c r="E1409" s="31">
        <v>3367.62</v>
      </c>
      <c r="F1409" s="31">
        <v>3991.62</v>
      </c>
      <c r="G1409" s="31">
        <v>5368.62</v>
      </c>
      <c r="H1409" s="31">
        <v>0</v>
      </c>
      <c r="I1409" s="24">
        <v>1831.98</v>
      </c>
      <c r="J1409" s="24">
        <v>2062.1799999999998</v>
      </c>
      <c r="K1409" s="24">
        <v>2312.4899999999998</v>
      </c>
      <c r="L1409" s="24">
        <v>2667.56</v>
      </c>
      <c r="M1409" s="24">
        <v>2944.23</v>
      </c>
      <c r="N1409" s="24">
        <v>3337.75</v>
      </c>
      <c r="O1409" s="24">
        <v>3961.75</v>
      </c>
      <c r="P1409" s="24">
        <v>5338.75</v>
      </c>
      <c r="Q1409" s="31">
        <v>0</v>
      </c>
      <c r="R1409" s="24">
        <v>1802.11</v>
      </c>
      <c r="S1409" s="24">
        <v>2032.31</v>
      </c>
      <c r="T1409" s="24">
        <v>2282.62</v>
      </c>
      <c r="U1409" s="24">
        <v>2637.69</v>
      </c>
      <c r="V1409" s="32" t="s">
        <v>214</v>
      </c>
      <c r="W1409" s="32" t="s">
        <v>215</v>
      </c>
    </row>
    <row r="1410" spans="1:23" x14ac:dyDescent="0.2">
      <c r="A1410" s="59">
        <v>3</v>
      </c>
      <c r="B1410" s="59">
        <v>9</v>
      </c>
      <c r="C1410" s="59">
        <v>4</v>
      </c>
      <c r="D1410" s="31">
        <v>3003.21</v>
      </c>
      <c r="E1410" s="31">
        <v>3396.73</v>
      </c>
      <c r="F1410" s="31">
        <v>4020.73</v>
      </c>
      <c r="G1410" s="31">
        <v>5397.73</v>
      </c>
      <c r="H1410" s="31">
        <v>0</v>
      </c>
      <c r="I1410" s="24">
        <v>1861.09</v>
      </c>
      <c r="J1410" s="24">
        <v>2091.29</v>
      </c>
      <c r="K1410" s="24">
        <v>2341.6</v>
      </c>
      <c r="L1410" s="24">
        <v>2696.67</v>
      </c>
      <c r="M1410" s="24">
        <v>2973.34</v>
      </c>
      <c r="N1410" s="24">
        <v>3366.86</v>
      </c>
      <c r="O1410" s="24">
        <v>3990.86</v>
      </c>
      <c r="P1410" s="24">
        <v>5367.86</v>
      </c>
      <c r="Q1410" s="31">
        <v>0</v>
      </c>
      <c r="R1410" s="24">
        <v>1831.22</v>
      </c>
      <c r="S1410" s="24">
        <v>2061.42</v>
      </c>
      <c r="T1410" s="24">
        <v>2311.73</v>
      </c>
      <c r="U1410" s="24">
        <v>2666.8</v>
      </c>
      <c r="V1410" s="32" t="s">
        <v>216</v>
      </c>
      <c r="W1410" s="32" t="s">
        <v>217</v>
      </c>
    </row>
    <row r="1411" spans="1:23" x14ac:dyDescent="0.2">
      <c r="A1411" s="59">
        <v>3</v>
      </c>
      <c r="B1411" s="59">
        <v>10</v>
      </c>
      <c r="C1411" s="59">
        <v>4</v>
      </c>
      <c r="D1411" s="31">
        <v>3009.9</v>
      </c>
      <c r="E1411" s="31">
        <v>3403.42</v>
      </c>
      <c r="F1411" s="31">
        <v>4027.42</v>
      </c>
      <c r="G1411" s="31">
        <v>5404.42</v>
      </c>
      <c r="H1411" s="31">
        <v>0</v>
      </c>
      <c r="I1411" s="24">
        <v>1867.78</v>
      </c>
      <c r="J1411" s="24">
        <v>2097.98</v>
      </c>
      <c r="K1411" s="24">
        <v>2348.29</v>
      </c>
      <c r="L1411" s="24">
        <v>2703.36</v>
      </c>
      <c r="M1411" s="24">
        <v>2980.03</v>
      </c>
      <c r="N1411" s="24">
        <v>3373.55</v>
      </c>
      <c r="O1411" s="24">
        <v>3997.55</v>
      </c>
      <c r="P1411" s="24">
        <v>5374.55</v>
      </c>
      <c r="Q1411" s="31">
        <v>0</v>
      </c>
      <c r="R1411" s="24">
        <v>1837.91</v>
      </c>
      <c r="S1411" s="24">
        <v>2068.11</v>
      </c>
      <c r="T1411" s="24">
        <v>2318.42</v>
      </c>
      <c r="U1411" s="24">
        <v>2673.49</v>
      </c>
      <c r="V1411" s="32" t="s">
        <v>218</v>
      </c>
      <c r="W1411" s="32" t="s">
        <v>219</v>
      </c>
    </row>
    <row r="1412" spans="1:23" x14ac:dyDescent="0.2">
      <c r="A1412" s="59">
        <v>3</v>
      </c>
      <c r="B1412" s="59">
        <v>11</v>
      </c>
      <c r="C1412" s="59">
        <v>4</v>
      </c>
      <c r="D1412" s="31">
        <v>3014.37</v>
      </c>
      <c r="E1412" s="31">
        <v>3407.89</v>
      </c>
      <c r="F1412" s="31">
        <v>4031.89</v>
      </c>
      <c r="G1412" s="31">
        <v>5408.89</v>
      </c>
      <c r="H1412" s="31">
        <v>0</v>
      </c>
      <c r="I1412" s="24">
        <v>1872.25</v>
      </c>
      <c r="J1412" s="24">
        <v>2102.4499999999998</v>
      </c>
      <c r="K1412" s="24">
        <v>2352.7600000000002</v>
      </c>
      <c r="L1412" s="24">
        <v>2707.83</v>
      </c>
      <c r="M1412" s="24">
        <v>2984.5</v>
      </c>
      <c r="N1412" s="24">
        <v>3378.02</v>
      </c>
      <c r="O1412" s="24">
        <v>4002.02</v>
      </c>
      <c r="P1412" s="24">
        <v>5379.02</v>
      </c>
      <c r="Q1412" s="31">
        <v>0</v>
      </c>
      <c r="R1412" s="24">
        <v>1842.38</v>
      </c>
      <c r="S1412" s="24">
        <v>2072.58</v>
      </c>
      <c r="T1412" s="24">
        <v>2322.89</v>
      </c>
      <c r="U1412" s="24">
        <v>2677.96</v>
      </c>
      <c r="V1412" s="32" t="s">
        <v>204</v>
      </c>
      <c r="W1412" s="32" t="s">
        <v>169</v>
      </c>
    </row>
    <row r="1413" spans="1:23" x14ac:dyDescent="0.2">
      <c r="A1413" s="59">
        <v>3</v>
      </c>
      <c r="B1413" s="59">
        <v>12</v>
      </c>
      <c r="C1413" s="59">
        <v>4</v>
      </c>
      <c r="D1413" s="31">
        <v>3002.19</v>
      </c>
      <c r="E1413" s="31">
        <v>3395.71</v>
      </c>
      <c r="F1413" s="31">
        <v>4019.71</v>
      </c>
      <c r="G1413" s="31">
        <v>5396.71</v>
      </c>
      <c r="H1413" s="31">
        <v>0</v>
      </c>
      <c r="I1413" s="24">
        <v>1860.07</v>
      </c>
      <c r="J1413" s="24">
        <v>2090.27</v>
      </c>
      <c r="K1413" s="24">
        <v>2340.58</v>
      </c>
      <c r="L1413" s="24">
        <v>2695.65</v>
      </c>
      <c r="M1413" s="24">
        <v>2972.32</v>
      </c>
      <c r="N1413" s="24">
        <v>3365.84</v>
      </c>
      <c r="O1413" s="24">
        <v>3989.84</v>
      </c>
      <c r="P1413" s="24">
        <v>5366.84</v>
      </c>
      <c r="Q1413" s="31">
        <v>0</v>
      </c>
      <c r="R1413" s="24">
        <v>1830.2</v>
      </c>
      <c r="S1413" s="24">
        <v>2060.4</v>
      </c>
      <c r="T1413" s="24">
        <v>2310.71</v>
      </c>
      <c r="U1413" s="24">
        <v>2665.78</v>
      </c>
      <c r="V1413" s="32" t="s">
        <v>220</v>
      </c>
      <c r="W1413" s="32" t="s">
        <v>221</v>
      </c>
    </row>
    <row r="1414" spans="1:23" x14ac:dyDescent="0.2">
      <c r="A1414" s="59">
        <v>3</v>
      </c>
      <c r="B1414" s="59">
        <v>13</v>
      </c>
      <c r="C1414" s="59">
        <v>4</v>
      </c>
      <c r="D1414" s="31">
        <v>2996.42</v>
      </c>
      <c r="E1414" s="31">
        <v>3389.94</v>
      </c>
      <c r="F1414" s="31">
        <v>4013.94</v>
      </c>
      <c r="G1414" s="31">
        <v>5390.94</v>
      </c>
      <c r="H1414" s="31">
        <v>0</v>
      </c>
      <c r="I1414" s="24">
        <v>1854.3</v>
      </c>
      <c r="J1414" s="24">
        <v>2084.5</v>
      </c>
      <c r="K1414" s="24">
        <v>2334.81</v>
      </c>
      <c r="L1414" s="24">
        <v>2689.88</v>
      </c>
      <c r="M1414" s="24">
        <v>2966.55</v>
      </c>
      <c r="N1414" s="24">
        <v>3360.07</v>
      </c>
      <c r="O1414" s="24">
        <v>3984.07</v>
      </c>
      <c r="P1414" s="24">
        <v>5361.07</v>
      </c>
      <c r="Q1414" s="31">
        <v>0</v>
      </c>
      <c r="R1414" s="24">
        <v>1824.43</v>
      </c>
      <c r="S1414" s="24">
        <v>2054.63</v>
      </c>
      <c r="T1414" s="24">
        <v>2304.94</v>
      </c>
      <c r="U1414" s="24">
        <v>2660.01</v>
      </c>
      <c r="V1414" s="32" t="s">
        <v>222</v>
      </c>
      <c r="W1414" s="32" t="s">
        <v>223</v>
      </c>
    </row>
    <row r="1415" spans="1:23" x14ac:dyDescent="0.2">
      <c r="A1415" s="59">
        <v>3</v>
      </c>
      <c r="B1415" s="59">
        <v>14</v>
      </c>
      <c r="C1415" s="59">
        <v>4</v>
      </c>
      <c r="D1415" s="31">
        <v>2994.84</v>
      </c>
      <c r="E1415" s="31">
        <v>3388.36</v>
      </c>
      <c r="F1415" s="31">
        <v>4012.36</v>
      </c>
      <c r="G1415" s="31">
        <v>5389.36</v>
      </c>
      <c r="H1415" s="31">
        <v>0</v>
      </c>
      <c r="I1415" s="24">
        <v>1852.72</v>
      </c>
      <c r="J1415" s="24">
        <v>2082.92</v>
      </c>
      <c r="K1415" s="24">
        <v>2333.23</v>
      </c>
      <c r="L1415" s="24">
        <v>2688.3</v>
      </c>
      <c r="M1415" s="24">
        <v>2964.97</v>
      </c>
      <c r="N1415" s="24">
        <v>3358.49</v>
      </c>
      <c r="O1415" s="24">
        <v>3982.49</v>
      </c>
      <c r="P1415" s="24">
        <v>5359.49</v>
      </c>
      <c r="Q1415" s="31">
        <v>0</v>
      </c>
      <c r="R1415" s="24">
        <v>1822.85</v>
      </c>
      <c r="S1415" s="24">
        <v>2053.0500000000002</v>
      </c>
      <c r="T1415" s="24">
        <v>2303.36</v>
      </c>
      <c r="U1415" s="24">
        <v>2658.43</v>
      </c>
      <c r="V1415" s="32" t="s">
        <v>224</v>
      </c>
      <c r="W1415" s="32" t="s">
        <v>225</v>
      </c>
    </row>
    <row r="1416" spans="1:23" x14ac:dyDescent="0.2">
      <c r="A1416" s="59">
        <v>3</v>
      </c>
      <c r="B1416" s="59">
        <v>15</v>
      </c>
      <c r="C1416" s="59">
        <v>4</v>
      </c>
      <c r="D1416" s="31">
        <v>2994.13</v>
      </c>
      <c r="E1416" s="31">
        <v>3387.65</v>
      </c>
      <c r="F1416" s="31">
        <v>4011.65</v>
      </c>
      <c r="G1416" s="31">
        <v>5388.65</v>
      </c>
      <c r="H1416" s="31">
        <v>0</v>
      </c>
      <c r="I1416" s="24">
        <v>1852.01</v>
      </c>
      <c r="J1416" s="24">
        <v>2082.21</v>
      </c>
      <c r="K1416" s="24">
        <v>2332.52</v>
      </c>
      <c r="L1416" s="24">
        <v>2687.59</v>
      </c>
      <c r="M1416" s="24">
        <v>2964.26</v>
      </c>
      <c r="N1416" s="24">
        <v>3357.78</v>
      </c>
      <c r="O1416" s="24">
        <v>3981.78</v>
      </c>
      <c r="P1416" s="24">
        <v>5358.78</v>
      </c>
      <c r="Q1416" s="31">
        <v>0</v>
      </c>
      <c r="R1416" s="24">
        <v>1822.14</v>
      </c>
      <c r="S1416" s="24">
        <v>2052.34</v>
      </c>
      <c r="T1416" s="24">
        <v>2302.65</v>
      </c>
      <c r="U1416" s="24">
        <v>2657.72</v>
      </c>
      <c r="V1416" s="32" t="s">
        <v>226</v>
      </c>
      <c r="W1416" s="32" t="s">
        <v>227</v>
      </c>
    </row>
    <row r="1417" spans="1:23" x14ac:dyDescent="0.2">
      <c r="A1417" s="59">
        <v>3</v>
      </c>
      <c r="B1417" s="59">
        <v>16</v>
      </c>
      <c r="C1417" s="59">
        <v>4</v>
      </c>
      <c r="D1417" s="31">
        <v>2990.65</v>
      </c>
      <c r="E1417" s="31">
        <v>3384.17</v>
      </c>
      <c r="F1417" s="31">
        <v>4008.17</v>
      </c>
      <c r="G1417" s="31">
        <v>5385.17</v>
      </c>
      <c r="H1417" s="31">
        <v>0</v>
      </c>
      <c r="I1417" s="24">
        <v>1848.53</v>
      </c>
      <c r="J1417" s="24">
        <v>2078.73</v>
      </c>
      <c r="K1417" s="24">
        <v>2329.04</v>
      </c>
      <c r="L1417" s="24">
        <v>2684.11</v>
      </c>
      <c r="M1417" s="24">
        <v>2960.78</v>
      </c>
      <c r="N1417" s="24">
        <v>3354.3</v>
      </c>
      <c r="O1417" s="24">
        <v>3978.3</v>
      </c>
      <c r="P1417" s="24">
        <v>5355.3</v>
      </c>
      <c r="Q1417" s="31">
        <v>0</v>
      </c>
      <c r="R1417" s="24">
        <v>1818.66</v>
      </c>
      <c r="S1417" s="24">
        <v>2048.86</v>
      </c>
      <c r="T1417" s="24">
        <v>2299.17</v>
      </c>
      <c r="U1417" s="24">
        <v>2654.24</v>
      </c>
      <c r="V1417" s="32" t="s">
        <v>228</v>
      </c>
      <c r="W1417" s="32" t="s">
        <v>229</v>
      </c>
    </row>
    <row r="1418" spans="1:23" x14ac:dyDescent="0.2">
      <c r="A1418" s="59">
        <v>3</v>
      </c>
      <c r="B1418" s="59">
        <v>17</v>
      </c>
      <c r="C1418" s="59">
        <v>4</v>
      </c>
      <c r="D1418" s="31">
        <v>2973.58</v>
      </c>
      <c r="E1418" s="31">
        <v>3367.1</v>
      </c>
      <c r="F1418" s="31">
        <v>3991.1</v>
      </c>
      <c r="G1418" s="31">
        <v>5368.1</v>
      </c>
      <c r="H1418" s="31">
        <v>0</v>
      </c>
      <c r="I1418" s="24">
        <v>1831.46</v>
      </c>
      <c r="J1418" s="24">
        <v>2061.66</v>
      </c>
      <c r="K1418" s="24">
        <v>2311.9699999999998</v>
      </c>
      <c r="L1418" s="24">
        <v>2667.04</v>
      </c>
      <c r="M1418" s="24">
        <v>2943.71</v>
      </c>
      <c r="N1418" s="24">
        <v>3337.23</v>
      </c>
      <c r="O1418" s="24">
        <v>3961.23</v>
      </c>
      <c r="P1418" s="24">
        <v>5338.23</v>
      </c>
      <c r="Q1418" s="31">
        <v>0</v>
      </c>
      <c r="R1418" s="24">
        <v>1801.59</v>
      </c>
      <c r="S1418" s="24">
        <v>2031.79</v>
      </c>
      <c r="T1418" s="24">
        <v>2282.1</v>
      </c>
      <c r="U1418" s="24">
        <v>2637.17</v>
      </c>
      <c r="V1418" s="32" t="s">
        <v>230</v>
      </c>
      <c r="W1418" s="32" t="s">
        <v>231</v>
      </c>
    </row>
    <row r="1419" spans="1:23" x14ac:dyDescent="0.2">
      <c r="A1419" s="59">
        <v>3</v>
      </c>
      <c r="B1419" s="59">
        <v>18</v>
      </c>
      <c r="C1419" s="59">
        <v>4</v>
      </c>
      <c r="D1419" s="31">
        <v>3002.99</v>
      </c>
      <c r="E1419" s="31">
        <v>3396.51</v>
      </c>
      <c r="F1419" s="31">
        <v>4020.51</v>
      </c>
      <c r="G1419" s="31">
        <v>5397.51</v>
      </c>
      <c r="H1419" s="31">
        <v>0</v>
      </c>
      <c r="I1419" s="24">
        <v>1860.87</v>
      </c>
      <c r="J1419" s="24">
        <v>2091.0700000000002</v>
      </c>
      <c r="K1419" s="24">
        <v>2341.38</v>
      </c>
      <c r="L1419" s="24">
        <v>2696.45</v>
      </c>
      <c r="M1419" s="24">
        <v>2973.12</v>
      </c>
      <c r="N1419" s="24">
        <v>3366.64</v>
      </c>
      <c r="O1419" s="24">
        <v>3990.64</v>
      </c>
      <c r="P1419" s="24">
        <v>5367.64</v>
      </c>
      <c r="Q1419" s="31">
        <v>0</v>
      </c>
      <c r="R1419" s="24">
        <v>1831</v>
      </c>
      <c r="S1419" s="24">
        <v>2061.1999999999998</v>
      </c>
      <c r="T1419" s="24">
        <v>2311.5100000000002</v>
      </c>
      <c r="U1419" s="24">
        <v>2666.58</v>
      </c>
      <c r="V1419" s="32" t="s">
        <v>232</v>
      </c>
      <c r="W1419" s="32" t="s">
        <v>233</v>
      </c>
    </row>
    <row r="1420" spans="1:23" x14ac:dyDescent="0.2">
      <c r="A1420" s="59">
        <v>3</v>
      </c>
      <c r="B1420" s="59">
        <v>19</v>
      </c>
      <c r="C1420" s="59">
        <v>4</v>
      </c>
      <c r="D1420" s="31">
        <v>3008.94</v>
      </c>
      <c r="E1420" s="31">
        <v>3402.46</v>
      </c>
      <c r="F1420" s="31">
        <v>4026.46</v>
      </c>
      <c r="G1420" s="31">
        <v>5403.46</v>
      </c>
      <c r="H1420" s="31">
        <v>0</v>
      </c>
      <c r="I1420" s="24">
        <v>1866.82</v>
      </c>
      <c r="J1420" s="24">
        <v>2097.02</v>
      </c>
      <c r="K1420" s="24">
        <v>2347.33</v>
      </c>
      <c r="L1420" s="24">
        <v>2702.4</v>
      </c>
      <c r="M1420" s="24">
        <v>2979.07</v>
      </c>
      <c r="N1420" s="24">
        <v>3372.59</v>
      </c>
      <c r="O1420" s="24">
        <v>3996.59</v>
      </c>
      <c r="P1420" s="24">
        <v>5373.59</v>
      </c>
      <c r="Q1420" s="31">
        <v>0</v>
      </c>
      <c r="R1420" s="24">
        <v>1836.95</v>
      </c>
      <c r="S1420" s="24">
        <v>2067.15</v>
      </c>
      <c r="T1420" s="24">
        <v>2317.46</v>
      </c>
      <c r="U1420" s="24">
        <v>2672.53</v>
      </c>
      <c r="V1420" s="32" t="s">
        <v>234</v>
      </c>
      <c r="W1420" s="32" t="s">
        <v>235</v>
      </c>
    </row>
    <row r="1421" spans="1:23" x14ac:dyDescent="0.2">
      <c r="A1421" s="59">
        <v>3</v>
      </c>
      <c r="B1421" s="59">
        <v>20</v>
      </c>
      <c r="C1421" s="59">
        <v>4</v>
      </c>
      <c r="D1421" s="31">
        <v>3000.67</v>
      </c>
      <c r="E1421" s="31">
        <v>3394.19</v>
      </c>
      <c r="F1421" s="31">
        <v>4018.19</v>
      </c>
      <c r="G1421" s="31">
        <v>5395.19</v>
      </c>
      <c r="H1421" s="31">
        <v>0</v>
      </c>
      <c r="I1421" s="24">
        <v>1858.55</v>
      </c>
      <c r="J1421" s="24">
        <v>2088.75</v>
      </c>
      <c r="K1421" s="24">
        <v>2339.06</v>
      </c>
      <c r="L1421" s="24">
        <v>2694.13</v>
      </c>
      <c r="M1421" s="24">
        <v>2970.8</v>
      </c>
      <c r="N1421" s="24">
        <v>3364.32</v>
      </c>
      <c r="O1421" s="24">
        <v>3988.32</v>
      </c>
      <c r="P1421" s="24">
        <v>5365.32</v>
      </c>
      <c r="Q1421" s="31">
        <v>0</v>
      </c>
      <c r="R1421" s="24">
        <v>1828.68</v>
      </c>
      <c r="S1421" s="24">
        <v>2058.88</v>
      </c>
      <c r="T1421" s="24">
        <v>2309.19</v>
      </c>
      <c r="U1421" s="24">
        <v>2664.26</v>
      </c>
      <c r="V1421" s="32" t="s">
        <v>236</v>
      </c>
      <c r="W1421" s="32" t="s">
        <v>237</v>
      </c>
    </row>
    <row r="1422" spans="1:23" x14ac:dyDescent="0.2">
      <c r="A1422" s="59">
        <v>3</v>
      </c>
      <c r="B1422" s="59">
        <v>21</v>
      </c>
      <c r="C1422" s="59">
        <v>4</v>
      </c>
      <c r="D1422" s="31">
        <v>2981.48</v>
      </c>
      <c r="E1422" s="31">
        <v>3375</v>
      </c>
      <c r="F1422" s="31">
        <v>3999</v>
      </c>
      <c r="G1422" s="31">
        <v>5376</v>
      </c>
      <c r="H1422" s="31">
        <v>0</v>
      </c>
      <c r="I1422" s="24">
        <v>1839.36</v>
      </c>
      <c r="J1422" s="24">
        <v>2069.56</v>
      </c>
      <c r="K1422" s="24">
        <v>2319.87</v>
      </c>
      <c r="L1422" s="24">
        <v>2674.94</v>
      </c>
      <c r="M1422" s="24">
        <v>2951.61</v>
      </c>
      <c r="N1422" s="24">
        <v>3345.13</v>
      </c>
      <c r="O1422" s="24">
        <v>3969.13</v>
      </c>
      <c r="P1422" s="24">
        <v>5346.13</v>
      </c>
      <c r="Q1422" s="31">
        <v>0</v>
      </c>
      <c r="R1422" s="24">
        <v>1809.49</v>
      </c>
      <c r="S1422" s="24">
        <v>2039.69</v>
      </c>
      <c r="T1422" s="24">
        <v>2290</v>
      </c>
      <c r="U1422" s="24">
        <v>2645.07</v>
      </c>
      <c r="V1422" s="32" t="s">
        <v>238</v>
      </c>
      <c r="W1422" s="32" t="s">
        <v>239</v>
      </c>
    </row>
    <row r="1423" spans="1:23" x14ac:dyDescent="0.2">
      <c r="A1423" s="59">
        <v>3</v>
      </c>
      <c r="B1423" s="59">
        <v>22</v>
      </c>
      <c r="C1423" s="59">
        <v>4</v>
      </c>
      <c r="D1423" s="31">
        <v>2836.41</v>
      </c>
      <c r="E1423" s="31">
        <v>3229.93</v>
      </c>
      <c r="F1423" s="31">
        <v>3853.93</v>
      </c>
      <c r="G1423" s="31">
        <v>5230.93</v>
      </c>
      <c r="H1423" s="31">
        <v>0</v>
      </c>
      <c r="I1423" s="24">
        <v>1694.29</v>
      </c>
      <c r="J1423" s="24">
        <v>1924.49</v>
      </c>
      <c r="K1423" s="24">
        <v>2174.8000000000002</v>
      </c>
      <c r="L1423" s="24">
        <v>2529.87</v>
      </c>
      <c r="M1423" s="24">
        <v>2806.54</v>
      </c>
      <c r="N1423" s="24">
        <v>3200.06</v>
      </c>
      <c r="O1423" s="24">
        <v>3824.06</v>
      </c>
      <c r="P1423" s="24">
        <v>5201.0600000000004</v>
      </c>
      <c r="Q1423" s="31">
        <v>0</v>
      </c>
      <c r="R1423" s="24">
        <v>1664.42</v>
      </c>
      <c r="S1423" s="24">
        <v>1894.62</v>
      </c>
      <c r="T1423" s="24">
        <v>2144.9299999999998</v>
      </c>
      <c r="U1423" s="24">
        <v>2500</v>
      </c>
      <c r="V1423" s="32" t="s">
        <v>240</v>
      </c>
      <c r="W1423" s="32" t="s">
        <v>241</v>
      </c>
    </row>
    <row r="1424" spans="1:23" x14ac:dyDescent="0.2">
      <c r="A1424" s="59">
        <v>3</v>
      </c>
      <c r="B1424" s="59">
        <v>23</v>
      </c>
      <c r="C1424" s="59">
        <v>4</v>
      </c>
      <c r="D1424" s="31">
        <v>2525.73</v>
      </c>
      <c r="E1424" s="31">
        <v>2919.25</v>
      </c>
      <c r="F1424" s="31">
        <v>3543.25</v>
      </c>
      <c r="G1424" s="31">
        <v>4920.25</v>
      </c>
      <c r="H1424" s="31">
        <v>0</v>
      </c>
      <c r="I1424" s="24">
        <v>1383.61</v>
      </c>
      <c r="J1424" s="24">
        <v>1613.81</v>
      </c>
      <c r="K1424" s="24">
        <v>1864.12</v>
      </c>
      <c r="L1424" s="24">
        <v>2219.19</v>
      </c>
      <c r="M1424" s="24">
        <v>2495.86</v>
      </c>
      <c r="N1424" s="24">
        <v>2889.38</v>
      </c>
      <c r="O1424" s="24">
        <v>3513.38</v>
      </c>
      <c r="P1424" s="24">
        <v>4890.38</v>
      </c>
      <c r="Q1424" s="31">
        <v>0</v>
      </c>
      <c r="R1424" s="24">
        <v>1353.74</v>
      </c>
      <c r="S1424" s="24">
        <v>1583.94</v>
      </c>
      <c r="T1424" s="24">
        <v>1834.25</v>
      </c>
      <c r="U1424" s="24">
        <v>2189.3200000000002</v>
      </c>
      <c r="V1424" s="32" t="s">
        <v>242</v>
      </c>
      <c r="W1424" s="32" t="s">
        <v>243</v>
      </c>
    </row>
    <row r="1425" spans="1:23" x14ac:dyDescent="0.2">
      <c r="A1425" s="59">
        <v>4</v>
      </c>
      <c r="B1425" s="59">
        <v>0</v>
      </c>
      <c r="C1425" s="59">
        <v>4</v>
      </c>
      <c r="D1425" s="31">
        <v>2423.5300000000002</v>
      </c>
      <c r="E1425" s="31">
        <v>2817.05</v>
      </c>
      <c r="F1425" s="31">
        <v>3441.05</v>
      </c>
      <c r="G1425" s="31">
        <v>4818.05</v>
      </c>
      <c r="H1425" s="31">
        <v>0</v>
      </c>
      <c r="I1425" s="24">
        <v>1281.4100000000001</v>
      </c>
      <c r="J1425" s="24">
        <v>1511.61</v>
      </c>
      <c r="K1425" s="24">
        <v>1761.92</v>
      </c>
      <c r="L1425" s="24">
        <v>2116.9899999999998</v>
      </c>
      <c r="M1425" s="24">
        <v>2393.66</v>
      </c>
      <c r="N1425" s="24">
        <v>2787.18</v>
      </c>
      <c r="O1425" s="24">
        <v>3411.18</v>
      </c>
      <c r="P1425" s="24">
        <v>4788.18</v>
      </c>
      <c r="Q1425" s="31">
        <v>0</v>
      </c>
      <c r="R1425" s="24">
        <v>1251.54</v>
      </c>
      <c r="S1425" s="24">
        <v>1481.74</v>
      </c>
      <c r="T1425" s="24">
        <v>1732.05</v>
      </c>
      <c r="U1425" s="24">
        <v>2087.12</v>
      </c>
      <c r="V1425" s="32" t="s">
        <v>244</v>
      </c>
      <c r="W1425" s="32" t="s">
        <v>245</v>
      </c>
    </row>
    <row r="1426" spans="1:23" x14ac:dyDescent="0.2">
      <c r="A1426" s="59">
        <v>4</v>
      </c>
      <c r="B1426" s="59">
        <v>1</v>
      </c>
      <c r="C1426" s="59">
        <v>4</v>
      </c>
      <c r="D1426" s="31">
        <v>2319.1999999999998</v>
      </c>
      <c r="E1426" s="31">
        <v>2712.72</v>
      </c>
      <c r="F1426" s="31">
        <v>3336.72</v>
      </c>
      <c r="G1426" s="31">
        <v>4713.72</v>
      </c>
      <c r="H1426" s="31">
        <v>0</v>
      </c>
      <c r="I1426" s="24">
        <v>1177.08</v>
      </c>
      <c r="J1426" s="24">
        <v>1407.28</v>
      </c>
      <c r="K1426" s="24">
        <v>1657.59</v>
      </c>
      <c r="L1426" s="24">
        <v>2012.66</v>
      </c>
      <c r="M1426" s="24">
        <v>2289.33</v>
      </c>
      <c r="N1426" s="24">
        <v>2682.85</v>
      </c>
      <c r="O1426" s="24">
        <v>3306.85</v>
      </c>
      <c r="P1426" s="24">
        <v>4683.8500000000004</v>
      </c>
      <c r="Q1426" s="31">
        <v>0</v>
      </c>
      <c r="R1426" s="24">
        <v>1147.21</v>
      </c>
      <c r="S1426" s="24">
        <v>1377.41</v>
      </c>
      <c r="T1426" s="24">
        <v>1627.72</v>
      </c>
      <c r="U1426" s="24">
        <v>1982.79</v>
      </c>
      <c r="V1426" s="32" t="s">
        <v>246</v>
      </c>
      <c r="W1426" s="32" t="s">
        <v>247</v>
      </c>
    </row>
    <row r="1427" spans="1:23" x14ac:dyDescent="0.2">
      <c r="A1427" s="59">
        <v>4</v>
      </c>
      <c r="B1427" s="59">
        <v>2</v>
      </c>
      <c r="C1427" s="59">
        <v>4</v>
      </c>
      <c r="D1427" s="31">
        <v>2236.65</v>
      </c>
      <c r="E1427" s="31">
        <v>2630.17</v>
      </c>
      <c r="F1427" s="31">
        <v>3254.17</v>
      </c>
      <c r="G1427" s="31">
        <v>4631.17</v>
      </c>
      <c r="H1427" s="31">
        <v>0</v>
      </c>
      <c r="I1427" s="24">
        <v>1094.53</v>
      </c>
      <c r="J1427" s="24">
        <v>1324.73</v>
      </c>
      <c r="K1427" s="24">
        <v>1575.04</v>
      </c>
      <c r="L1427" s="24">
        <v>1930.11</v>
      </c>
      <c r="M1427" s="24">
        <v>2206.7800000000002</v>
      </c>
      <c r="N1427" s="24">
        <v>2600.3000000000002</v>
      </c>
      <c r="O1427" s="24">
        <v>3224.3</v>
      </c>
      <c r="P1427" s="24">
        <v>4601.3</v>
      </c>
      <c r="Q1427" s="31">
        <v>0</v>
      </c>
      <c r="R1427" s="24">
        <v>1064.6600000000001</v>
      </c>
      <c r="S1427" s="24">
        <v>1294.8599999999999</v>
      </c>
      <c r="T1427" s="24">
        <v>1545.17</v>
      </c>
      <c r="U1427" s="24">
        <v>1900.24</v>
      </c>
      <c r="V1427" s="32" t="s">
        <v>248</v>
      </c>
      <c r="W1427" s="32" t="s">
        <v>249</v>
      </c>
    </row>
    <row r="1428" spans="1:23" x14ac:dyDescent="0.2">
      <c r="A1428" s="59">
        <v>4</v>
      </c>
      <c r="B1428" s="59">
        <v>3</v>
      </c>
      <c r="C1428" s="59">
        <v>4</v>
      </c>
      <c r="D1428" s="31">
        <v>2221.77</v>
      </c>
      <c r="E1428" s="31">
        <v>2615.29</v>
      </c>
      <c r="F1428" s="31">
        <v>3239.29</v>
      </c>
      <c r="G1428" s="31">
        <v>4616.29</v>
      </c>
      <c r="H1428" s="31">
        <v>0</v>
      </c>
      <c r="I1428" s="24">
        <v>1079.6500000000001</v>
      </c>
      <c r="J1428" s="24">
        <v>1309.8499999999999</v>
      </c>
      <c r="K1428" s="24">
        <v>1560.16</v>
      </c>
      <c r="L1428" s="24">
        <v>1915.23</v>
      </c>
      <c r="M1428" s="24">
        <v>2191.9</v>
      </c>
      <c r="N1428" s="24">
        <v>2585.42</v>
      </c>
      <c r="O1428" s="24">
        <v>3209.42</v>
      </c>
      <c r="P1428" s="24">
        <v>4586.42</v>
      </c>
      <c r="Q1428" s="31">
        <v>0</v>
      </c>
      <c r="R1428" s="24">
        <v>1049.78</v>
      </c>
      <c r="S1428" s="24">
        <v>1279.98</v>
      </c>
      <c r="T1428" s="24">
        <v>1530.29</v>
      </c>
      <c r="U1428" s="24">
        <v>1885.36</v>
      </c>
      <c r="V1428" s="32" t="s">
        <v>250</v>
      </c>
      <c r="W1428" s="32" t="s">
        <v>251</v>
      </c>
    </row>
    <row r="1429" spans="1:23" x14ac:dyDescent="0.2">
      <c r="A1429" s="59">
        <v>4</v>
      </c>
      <c r="B1429" s="59">
        <v>4</v>
      </c>
      <c r="C1429" s="59">
        <v>4</v>
      </c>
      <c r="D1429" s="31">
        <v>2259.25</v>
      </c>
      <c r="E1429" s="31">
        <v>2652.77</v>
      </c>
      <c r="F1429" s="31">
        <v>3276.77</v>
      </c>
      <c r="G1429" s="31">
        <v>4653.7700000000004</v>
      </c>
      <c r="H1429" s="31">
        <v>0</v>
      </c>
      <c r="I1429" s="24">
        <v>1117.1300000000001</v>
      </c>
      <c r="J1429" s="24">
        <v>1347.33</v>
      </c>
      <c r="K1429" s="24">
        <v>1597.64</v>
      </c>
      <c r="L1429" s="24">
        <v>1952.71</v>
      </c>
      <c r="M1429" s="24">
        <v>2229.38</v>
      </c>
      <c r="N1429" s="24">
        <v>2622.9</v>
      </c>
      <c r="O1429" s="24">
        <v>3246.9</v>
      </c>
      <c r="P1429" s="24">
        <v>4623.8999999999996</v>
      </c>
      <c r="Q1429" s="31">
        <v>0</v>
      </c>
      <c r="R1429" s="24">
        <v>1087.26</v>
      </c>
      <c r="S1429" s="24">
        <v>1317.46</v>
      </c>
      <c r="T1429" s="24">
        <v>1567.77</v>
      </c>
      <c r="U1429" s="24">
        <v>1922.84</v>
      </c>
      <c r="V1429" s="32" t="s">
        <v>103</v>
      </c>
      <c r="W1429" s="32" t="s">
        <v>252</v>
      </c>
    </row>
    <row r="1430" spans="1:23" x14ac:dyDescent="0.2">
      <c r="A1430" s="59">
        <v>4</v>
      </c>
      <c r="B1430" s="59">
        <v>5</v>
      </c>
      <c r="C1430" s="59">
        <v>4</v>
      </c>
      <c r="D1430" s="31">
        <v>2383.2600000000002</v>
      </c>
      <c r="E1430" s="31">
        <v>2776.78</v>
      </c>
      <c r="F1430" s="31">
        <v>3400.78</v>
      </c>
      <c r="G1430" s="31">
        <v>4777.78</v>
      </c>
      <c r="H1430" s="31">
        <v>0</v>
      </c>
      <c r="I1430" s="24">
        <v>1241.1400000000001</v>
      </c>
      <c r="J1430" s="24">
        <v>1471.34</v>
      </c>
      <c r="K1430" s="24">
        <v>1721.65</v>
      </c>
      <c r="L1430" s="24">
        <v>2076.7199999999998</v>
      </c>
      <c r="M1430" s="24">
        <v>2353.39</v>
      </c>
      <c r="N1430" s="24">
        <v>2746.91</v>
      </c>
      <c r="O1430" s="24">
        <v>3370.91</v>
      </c>
      <c r="P1430" s="24">
        <v>4747.91</v>
      </c>
      <c r="Q1430" s="31">
        <v>0</v>
      </c>
      <c r="R1430" s="24">
        <v>1211.27</v>
      </c>
      <c r="S1430" s="24">
        <v>1441.47</v>
      </c>
      <c r="T1430" s="24">
        <v>1691.78</v>
      </c>
      <c r="U1430" s="24">
        <v>2046.85</v>
      </c>
      <c r="V1430" s="32" t="s">
        <v>103</v>
      </c>
      <c r="W1430" s="32" t="s">
        <v>253</v>
      </c>
    </row>
    <row r="1431" spans="1:23" x14ac:dyDescent="0.2">
      <c r="A1431" s="59">
        <v>4</v>
      </c>
      <c r="B1431" s="59">
        <v>6</v>
      </c>
      <c r="C1431" s="59">
        <v>4</v>
      </c>
      <c r="D1431" s="31">
        <v>2559.58</v>
      </c>
      <c r="E1431" s="31">
        <v>2953.1</v>
      </c>
      <c r="F1431" s="31">
        <v>3577.1</v>
      </c>
      <c r="G1431" s="31">
        <v>4954.1000000000004</v>
      </c>
      <c r="H1431" s="31">
        <v>0</v>
      </c>
      <c r="I1431" s="24">
        <v>1417.46</v>
      </c>
      <c r="J1431" s="24">
        <v>1647.66</v>
      </c>
      <c r="K1431" s="24">
        <v>1897.97</v>
      </c>
      <c r="L1431" s="24">
        <v>2253.04</v>
      </c>
      <c r="M1431" s="24">
        <v>2529.71</v>
      </c>
      <c r="N1431" s="24">
        <v>2923.23</v>
      </c>
      <c r="O1431" s="24">
        <v>3547.23</v>
      </c>
      <c r="P1431" s="24">
        <v>4924.2299999999996</v>
      </c>
      <c r="Q1431" s="31">
        <v>0</v>
      </c>
      <c r="R1431" s="24">
        <v>1387.59</v>
      </c>
      <c r="S1431" s="24">
        <v>1617.79</v>
      </c>
      <c r="T1431" s="24">
        <v>1868.1</v>
      </c>
      <c r="U1431" s="24">
        <v>2223.17</v>
      </c>
      <c r="V1431" s="32" t="s">
        <v>103</v>
      </c>
      <c r="W1431" s="32" t="s">
        <v>254</v>
      </c>
    </row>
    <row r="1432" spans="1:23" x14ac:dyDescent="0.2">
      <c r="A1432" s="59">
        <v>4</v>
      </c>
      <c r="B1432" s="59">
        <v>7</v>
      </c>
      <c r="C1432" s="59">
        <v>4</v>
      </c>
      <c r="D1432" s="31">
        <v>2960.2</v>
      </c>
      <c r="E1432" s="31">
        <v>3353.72</v>
      </c>
      <c r="F1432" s="31">
        <v>3977.72</v>
      </c>
      <c r="G1432" s="31">
        <v>5354.72</v>
      </c>
      <c r="H1432" s="31">
        <v>0</v>
      </c>
      <c r="I1432" s="24">
        <v>1818.08</v>
      </c>
      <c r="J1432" s="24">
        <v>2048.2800000000002</v>
      </c>
      <c r="K1432" s="24">
        <v>2298.59</v>
      </c>
      <c r="L1432" s="24">
        <v>2653.66</v>
      </c>
      <c r="M1432" s="24">
        <v>2930.33</v>
      </c>
      <c r="N1432" s="24">
        <v>3323.85</v>
      </c>
      <c r="O1432" s="24">
        <v>3947.85</v>
      </c>
      <c r="P1432" s="24">
        <v>5324.85</v>
      </c>
      <c r="Q1432" s="31">
        <v>0</v>
      </c>
      <c r="R1432" s="24">
        <v>1788.21</v>
      </c>
      <c r="S1432" s="24">
        <v>2018.41</v>
      </c>
      <c r="T1432" s="24">
        <v>2268.7199999999998</v>
      </c>
      <c r="U1432" s="24">
        <v>2623.79</v>
      </c>
      <c r="V1432" s="32" t="s">
        <v>255</v>
      </c>
      <c r="W1432" s="32" t="s">
        <v>256</v>
      </c>
    </row>
    <row r="1433" spans="1:23" x14ac:dyDescent="0.2">
      <c r="A1433" s="59">
        <v>4</v>
      </c>
      <c r="B1433" s="59">
        <v>8</v>
      </c>
      <c r="C1433" s="59">
        <v>4</v>
      </c>
      <c r="D1433" s="31">
        <v>2960.9</v>
      </c>
      <c r="E1433" s="31">
        <v>3354.42</v>
      </c>
      <c r="F1433" s="31">
        <v>3978.42</v>
      </c>
      <c r="G1433" s="31">
        <v>5355.42</v>
      </c>
      <c r="H1433" s="31">
        <v>0</v>
      </c>
      <c r="I1433" s="24">
        <v>1818.78</v>
      </c>
      <c r="J1433" s="24">
        <v>2048.98</v>
      </c>
      <c r="K1433" s="24">
        <v>2299.29</v>
      </c>
      <c r="L1433" s="24">
        <v>2654.36</v>
      </c>
      <c r="M1433" s="24">
        <v>2931.03</v>
      </c>
      <c r="N1433" s="24">
        <v>3324.55</v>
      </c>
      <c r="O1433" s="24">
        <v>3948.55</v>
      </c>
      <c r="P1433" s="24">
        <v>5325.55</v>
      </c>
      <c r="Q1433" s="31">
        <v>0</v>
      </c>
      <c r="R1433" s="24">
        <v>1788.91</v>
      </c>
      <c r="S1433" s="24">
        <v>2019.11</v>
      </c>
      <c r="T1433" s="24">
        <v>2269.42</v>
      </c>
      <c r="U1433" s="24">
        <v>2624.49</v>
      </c>
      <c r="V1433" s="32" t="s">
        <v>257</v>
      </c>
      <c r="W1433" s="32" t="s">
        <v>258</v>
      </c>
    </row>
    <row r="1434" spans="1:23" x14ac:dyDescent="0.2">
      <c r="A1434" s="59">
        <v>4</v>
      </c>
      <c r="B1434" s="59">
        <v>9</v>
      </c>
      <c r="C1434" s="59">
        <v>4</v>
      </c>
      <c r="D1434" s="31">
        <v>2974.91</v>
      </c>
      <c r="E1434" s="31">
        <v>3368.43</v>
      </c>
      <c r="F1434" s="31">
        <v>3992.43</v>
      </c>
      <c r="G1434" s="31">
        <v>5369.43</v>
      </c>
      <c r="H1434" s="31">
        <v>0</v>
      </c>
      <c r="I1434" s="24">
        <v>1832.79</v>
      </c>
      <c r="J1434" s="24">
        <v>2062.9899999999998</v>
      </c>
      <c r="K1434" s="24">
        <v>2313.3000000000002</v>
      </c>
      <c r="L1434" s="24">
        <v>2668.37</v>
      </c>
      <c r="M1434" s="24">
        <v>2945.04</v>
      </c>
      <c r="N1434" s="24">
        <v>3338.56</v>
      </c>
      <c r="O1434" s="24">
        <v>3962.56</v>
      </c>
      <c r="P1434" s="24">
        <v>5339.56</v>
      </c>
      <c r="Q1434" s="31">
        <v>0</v>
      </c>
      <c r="R1434" s="24">
        <v>1802.92</v>
      </c>
      <c r="S1434" s="24">
        <v>2033.12</v>
      </c>
      <c r="T1434" s="24">
        <v>2283.4299999999998</v>
      </c>
      <c r="U1434" s="24">
        <v>2638.5</v>
      </c>
      <c r="V1434" s="32" t="s">
        <v>103</v>
      </c>
      <c r="W1434" s="32" t="s">
        <v>259</v>
      </c>
    </row>
    <row r="1435" spans="1:23" x14ac:dyDescent="0.2">
      <c r="A1435" s="59">
        <v>4</v>
      </c>
      <c r="B1435" s="59">
        <v>10</v>
      </c>
      <c r="C1435" s="59">
        <v>4</v>
      </c>
      <c r="D1435" s="31">
        <v>2987.78</v>
      </c>
      <c r="E1435" s="31">
        <v>3381.3</v>
      </c>
      <c r="F1435" s="31">
        <v>4005.3</v>
      </c>
      <c r="G1435" s="31">
        <v>5382.3</v>
      </c>
      <c r="H1435" s="31">
        <v>0</v>
      </c>
      <c r="I1435" s="24">
        <v>1845.66</v>
      </c>
      <c r="J1435" s="24">
        <v>2075.86</v>
      </c>
      <c r="K1435" s="24">
        <v>2326.17</v>
      </c>
      <c r="L1435" s="24">
        <v>2681.24</v>
      </c>
      <c r="M1435" s="24">
        <v>2957.91</v>
      </c>
      <c r="N1435" s="24">
        <v>3351.43</v>
      </c>
      <c r="O1435" s="24">
        <v>3975.43</v>
      </c>
      <c r="P1435" s="24">
        <v>5352.43</v>
      </c>
      <c r="Q1435" s="31">
        <v>0</v>
      </c>
      <c r="R1435" s="24">
        <v>1815.79</v>
      </c>
      <c r="S1435" s="24">
        <v>2045.99</v>
      </c>
      <c r="T1435" s="24">
        <v>2296.3000000000002</v>
      </c>
      <c r="U1435" s="24">
        <v>2651.37</v>
      </c>
      <c r="V1435" s="32" t="s">
        <v>260</v>
      </c>
      <c r="W1435" s="32" t="s">
        <v>261</v>
      </c>
    </row>
    <row r="1436" spans="1:23" x14ac:dyDescent="0.2">
      <c r="A1436" s="59">
        <v>4</v>
      </c>
      <c r="B1436" s="59">
        <v>11</v>
      </c>
      <c r="C1436" s="59">
        <v>4</v>
      </c>
      <c r="D1436" s="31">
        <v>3017.5</v>
      </c>
      <c r="E1436" s="31">
        <v>3411.02</v>
      </c>
      <c r="F1436" s="31">
        <v>4035.02</v>
      </c>
      <c r="G1436" s="31">
        <v>5412.02</v>
      </c>
      <c r="H1436" s="31">
        <v>0</v>
      </c>
      <c r="I1436" s="24">
        <v>1875.38</v>
      </c>
      <c r="J1436" s="24">
        <v>2105.58</v>
      </c>
      <c r="K1436" s="24">
        <v>2355.89</v>
      </c>
      <c r="L1436" s="24">
        <v>2710.96</v>
      </c>
      <c r="M1436" s="24">
        <v>2987.63</v>
      </c>
      <c r="N1436" s="24">
        <v>3381.15</v>
      </c>
      <c r="O1436" s="24">
        <v>4005.15</v>
      </c>
      <c r="P1436" s="24">
        <v>5382.15</v>
      </c>
      <c r="Q1436" s="31">
        <v>0</v>
      </c>
      <c r="R1436" s="24">
        <v>1845.51</v>
      </c>
      <c r="S1436" s="24">
        <v>2075.71</v>
      </c>
      <c r="T1436" s="24">
        <v>2326.02</v>
      </c>
      <c r="U1436" s="24">
        <v>2681.09</v>
      </c>
      <c r="V1436" s="32" t="s">
        <v>262</v>
      </c>
      <c r="W1436" s="32" t="s">
        <v>263</v>
      </c>
    </row>
    <row r="1437" spans="1:23" x14ac:dyDescent="0.2">
      <c r="A1437" s="59">
        <v>4</v>
      </c>
      <c r="B1437" s="59">
        <v>12</v>
      </c>
      <c r="C1437" s="59">
        <v>4</v>
      </c>
      <c r="D1437" s="31">
        <v>2959.59</v>
      </c>
      <c r="E1437" s="31">
        <v>3353.11</v>
      </c>
      <c r="F1437" s="31">
        <v>3977.11</v>
      </c>
      <c r="G1437" s="31">
        <v>5354.11</v>
      </c>
      <c r="H1437" s="31">
        <v>0</v>
      </c>
      <c r="I1437" s="24">
        <v>1817.47</v>
      </c>
      <c r="J1437" s="24">
        <v>2047.67</v>
      </c>
      <c r="K1437" s="24">
        <v>2297.98</v>
      </c>
      <c r="L1437" s="24">
        <v>2653.05</v>
      </c>
      <c r="M1437" s="24">
        <v>2929.72</v>
      </c>
      <c r="N1437" s="24">
        <v>3323.24</v>
      </c>
      <c r="O1437" s="24">
        <v>3947.24</v>
      </c>
      <c r="P1437" s="24">
        <v>5324.24</v>
      </c>
      <c r="Q1437" s="31">
        <v>0</v>
      </c>
      <c r="R1437" s="24">
        <v>1787.6</v>
      </c>
      <c r="S1437" s="24">
        <v>2017.8</v>
      </c>
      <c r="T1437" s="24">
        <v>2268.11</v>
      </c>
      <c r="U1437" s="24">
        <v>2623.18</v>
      </c>
      <c r="V1437" s="32" t="s">
        <v>264</v>
      </c>
      <c r="W1437" s="32" t="s">
        <v>265</v>
      </c>
    </row>
    <row r="1438" spans="1:23" x14ac:dyDescent="0.2">
      <c r="A1438" s="59">
        <v>4</v>
      </c>
      <c r="B1438" s="59">
        <v>13</v>
      </c>
      <c r="C1438" s="59">
        <v>4</v>
      </c>
      <c r="D1438" s="31">
        <v>3020.09</v>
      </c>
      <c r="E1438" s="31">
        <v>3413.61</v>
      </c>
      <c r="F1438" s="31">
        <v>4037.61</v>
      </c>
      <c r="G1438" s="31">
        <v>5414.61</v>
      </c>
      <c r="H1438" s="31">
        <v>0</v>
      </c>
      <c r="I1438" s="24">
        <v>1877.97</v>
      </c>
      <c r="J1438" s="24">
        <v>2108.17</v>
      </c>
      <c r="K1438" s="24">
        <v>2358.48</v>
      </c>
      <c r="L1438" s="24">
        <v>2713.55</v>
      </c>
      <c r="M1438" s="24">
        <v>2990.22</v>
      </c>
      <c r="N1438" s="24">
        <v>3383.74</v>
      </c>
      <c r="O1438" s="24">
        <v>4007.74</v>
      </c>
      <c r="P1438" s="24">
        <v>5384.74</v>
      </c>
      <c r="Q1438" s="31">
        <v>0</v>
      </c>
      <c r="R1438" s="24">
        <v>1848.1</v>
      </c>
      <c r="S1438" s="24">
        <v>2078.3000000000002</v>
      </c>
      <c r="T1438" s="24">
        <v>2328.61</v>
      </c>
      <c r="U1438" s="24">
        <v>2683.68</v>
      </c>
      <c r="V1438" s="32" t="s">
        <v>266</v>
      </c>
      <c r="W1438" s="32" t="s">
        <v>267</v>
      </c>
    </row>
    <row r="1439" spans="1:23" x14ac:dyDescent="0.2">
      <c r="A1439" s="59">
        <v>4</v>
      </c>
      <c r="B1439" s="59">
        <v>14</v>
      </c>
      <c r="C1439" s="59">
        <v>4</v>
      </c>
      <c r="D1439" s="31">
        <v>3010.16</v>
      </c>
      <c r="E1439" s="31">
        <v>3403.68</v>
      </c>
      <c r="F1439" s="31">
        <v>4027.68</v>
      </c>
      <c r="G1439" s="31">
        <v>5404.68</v>
      </c>
      <c r="H1439" s="31">
        <v>0</v>
      </c>
      <c r="I1439" s="24">
        <v>1868.04</v>
      </c>
      <c r="J1439" s="24">
        <v>2098.2399999999998</v>
      </c>
      <c r="K1439" s="24">
        <v>2348.5500000000002</v>
      </c>
      <c r="L1439" s="24">
        <v>2703.62</v>
      </c>
      <c r="M1439" s="24">
        <v>2980.29</v>
      </c>
      <c r="N1439" s="24">
        <v>3373.81</v>
      </c>
      <c r="O1439" s="24">
        <v>3997.81</v>
      </c>
      <c r="P1439" s="24">
        <v>5374.81</v>
      </c>
      <c r="Q1439" s="31">
        <v>0</v>
      </c>
      <c r="R1439" s="24">
        <v>1838.17</v>
      </c>
      <c r="S1439" s="24">
        <v>2068.37</v>
      </c>
      <c r="T1439" s="24">
        <v>2318.6799999999998</v>
      </c>
      <c r="U1439" s="24">
        <v>2673.75</v>
      </c>
      <c r="V1439" s="32" t="s">
        <v>268</v>
      </c>
      <c r="W1439" s="32" t="s">
        <v>269</v>
      </c>
    </row>
    <row r="1440" spans="1:23" x14ac:dyDescent="0.2">
      <c r="A1440" s="59">
        <v>4</v>
      </c>
      <c r="B1440" s="59">
        <v>15</v>
      </c>
      <c r="C1440" s="59">
        <v>4</v>
      </c>
      <c r="D1440" s="31">
        <v>3006.17</v>
      </c>
      <c r="E1440" s="31">
        <v>3399.69</v>
      </c>
      <c r="F1440" s="31">
        <v>4023.69</v>
      </c>
      <c r="G1440" s="31">
        <v>5400.69</v>
      </c>
      <c r="H1440" s="31">
        <v>0</v>
      </c>
      <c r="I1440" s="24">
        <v>1864.05</v>
      </c>
      <c r="J1440" s="24">
        <v>2094.25</v>
      </c>
      <c r="K1440" s="24">
        <v>2344.56</v>
      </c>
      <c r="L1440" s="24">
        <v>2699.63</v>
      </c>
      <c r="M1440" s="24">
        <v>2976.3</v>
      </c>
      <c r="N1440" s="24">
        <v>3369.82</v>
      </c>
      <c r="O1440" s="24">
        <v>3993.82</v>
      </c>
      <c r="P1440" s="24">
        <v>5370.82</v>
      </c>
      <c r="Q1440" s="31">
        <v>0</v>
      </c>
      <c r="R1440" s="24">
        <v>1834.18</v>
      </c>
      <c r="S1440" s="24">
        <v>2064.38</v>
      </c>
      <c r="T1440" s="24">
        <v>2314.69</v>
      </c>
      <c r="U1440" s="24">
        <v>2669.76</v>
      </c>
      <c r="V1440" s="32" t="s">
        <v>270</v>
      </c>
      <c r="W1440" s="32" t="s">
        <v>271</v>
      </c>
    </row>
    <row r="1441" spans="1:23" x14ac:dyDescent="0.2">
      <c r="A1441" s="59">
        <v>4</v>
      </c>
      <c r="B1441" s="59">
        <v>16</v>
      </c>
      <c r="C1441" s="59">
        <v>4</v>
      </c>
      <c r="D1441" s="31">
        <v>3000.53</v>
      </c>
      <c r="E1441" s="31">
        <v>3394.05</v>
      </c>
      <c r="F1441" s="31">
        <v>4018.05</v>
      </c>
      <c r="G1441" s="31">
        <v>5395.05</v>
      </c>
      <c r="H1441" s="31">
        <v>0</v>
      </c>
      <c r="I1441" s="24">
        <v>1858.41</v>
      </c>
      <c r="J1441" s="24">
        <v>2088.61</v>
      </c>
      <c r="K1441" s="24">
        <v>2338.92</v>
      </c>
      <c r="L1441" s="24">
        <v>2693.99</v>
      </c>
      <c r="M1441" s="24">
        <v>2970.66</v>
      </c>
      <c r="N1441" s="24">
        <v>3364.18</v>
      </c>
      <c r="O1441" s="24">
        <v>3988.18</v>
      </c>
      <c r="P1441" s="24">
        <v>5365.18</v>
      </c>
      <c r="Q1441" s="31">
        <v>0</v>
      </c>
      <c r="R1441" s="24">
        <v>1828.54</v>
      </c>
      <c r="S1441" s="24">
        <v>2058.7399999999998</v>
      </c>
      <c r="T1441" s="24">
        <v>2309.0500000000002</v>
      </c>
      <c r="U1441" s="24">
        <v>2664.12</v>
      </c>
      <c r="V1441" s="32" t="s">
        <v>272</v>
      </c>
      <c r="W1441" s="32" t="s">
        <v>127</v>
      </c>
    </row>
    <row r="1442" spans="1:23" x14ac:dyDescent="0.2">
      <c r="A1442" s="59">
        <v>4</v>
      </c>
      <c r="B1442" s="59">
        <v>17</v>
      </c>
      <c r="C1442" s="59">
        <v>4</v>
      </c>
      <c r="D1442" s="31">
        <v>2963.18</v>
      </c>
      <c r="E1442" s="31">
        <v>3356.7</v>
      </c>
      <c r="F1442" s="31">
        <v>3980.7</v>
      </c>
      <c r="G1442" s="31">
        <v>5357.7</v>
      </c>
      <c r="H1442" s="31">
        <v>0</v>
      </c>
      <c r="I1442" s="24">
        <v>1821.06</v>
      </c>
      <c r="J1442" s="24">
        <v>2051.2600000000002</v>
      </c>
      <c r="K1442" s="24">
        <v>2301.5700000000002</v>
      </c>
      <c r="L1442" s="24">
        <v>2656.64</v>
      </c>
      <c r="M1442" s="24">
        <v>2933.31</v>
      </c>
      <c r="N1442" s="24">
        <v>3326.83</v>
      </c>
      <c r="O1442" s="24">
        <v>3950.83</v>
      </c>
      <c r="P1442" s="24">
        <v>5327.83</v>
      </c>
      <c r="Q1442" s="31">
        <v>0</v>
      </c>
      <c r="R1442" s="24">
        <v>1791.19</v>
      </c>
      <c r="S1442" s="24">
        <v>2021.39</v>
      </c>
      <c r="T1442" s="24">
        <v>2271.6999999999998</v>
      </c>
      <c r="U1442" s="24">
        <v>2626.77</v>
      </c>
      <c r="V1442" s="32" t="s">
        <v>273</v>
      </c>
      <c r="W1442" s="32" t="s">
        <v>274</v>
      </c>
    </row>
    <row r="1443" spans="1:23" x14ac:dyDescent="0.2">
      <c r="A1443" s="59">
        <v>4</v>
      </c>
      <c r="B1443" s="59">
        <v>18</v>
      </c>
      <c r="C1443" s="59">
        <v>4</v>
      </c>
      <c r="D1443" s="31">
        <v>3008.14</v>
      </c>
      <c r="E1443" s="31">
        <v>3401.66</v>
      </c>
      <c r="F1443" s="31">
        <v>4025.66</v>
      </c>
      <c r="G1443" s="31">
        <v>5402.66</v>
      </c>
      <c r="H1443" s="31">
        <v>0</v>
      </c>
      <c r="I1443" s="24">
        <v>1866.02</v>
      </c>
      <c r="J1443" s="24">
        <v>2096.2199999999998</v>
      </c>
      <c r="K1443" s="24">
        <v>2346.5300000000002</v>
      </c>
      <c r="L1443" s="24">
        <v>2701.6</v>
      </c>
      <c r="M1443" s="24">
        <v>2978.27</v>
      </c>
      <c r="N1443" s="24">
        <v>3371.79</v>
      </c>
      <c r="O1443" s="24">
        <v>3995.79</v>
      </c>
      <c r="P1443" s="24">
        <v>5372.79</v>
      </c>
      <c r="Q1443" s="31">
        <v>0</v>
      </c>
      <c r="R1443" s="24">
        <v>1836.15</v>
      </c>
      <c r="S1443" s="24">
        <v>2066.35</v>
      </c>
      <c r="T1443" s="24">
        <v>2316.66</v>
      </c>
      <c r="U1443" s="24">
        <v>2671.73</v>
      </c>
      <c r="V1443" s="32" t="s">
        <v>275</v>
      </c>
      <c r="W1443" s="32" t="s">
        <v>276</v>
      </c>
    </row>
    <row r="1444" spans="1:23" x14ac:dyDescent="0.2">
      <c r="A1444" s="59">
        <v>4</v>
      </c>
      <c r="B1444" s="59">
        <v>19</v>
      </c>
      <c r="C1444" s="59">
        <v>4</v>
      </c>
      <c r="D1444" s="31">
        <v>3012.34</v>
      </c>
      <c r="E1444" s="31">
        <v>3405.86</v>
      </c>
      <c r="F1444" s="31">
        <v>4029.86</v>
      </c>
      <c r="G1444" s="31">
        <v>5406.86</v>
      </c>
      <c r="H1444" s="31">
        <v>0</v>
      </c>
      <c r="I1444" s="24">
        <v>1870.22</v>
      </c>
      <c r="J1444" s="24">
        <v>2100.42</v>
      </c>
      <c r="K1444" s="24">
        <v>2350.73</v>
      </c>
      <c r="L1444" s="24">
        <v>2705.8</v>
      </c>
      <c r="M1444" s="24">
        <v>2982.47</v>
      </c>
      <c r="N1444" s="24">
        <v>3375.99</v>
      </c>
      <c r="O1444" s="24">
        <v>3999.99</v>
      </c>
      <c r="P1444" s="24">
        <v>5376.99</v>
      </c>
      <c r="Q1444" s="31">
        <v>0</v>
      </c>
      <c r="R1444" s="24">
        <v>1840.35</v>
      </c>
      <c r="S1444" s="24">
        <v>2070.5500000000002</v>
      </c>
      <c r="T1444" s="24">
        <v>2320.86</v>
      </c>
      <c r="U1444" s="24">
        <v>2675.93</v>
      </c>
      <c r="V1444" s="32" t="s">
        <v>277</v>
      </c>
      <c r="W1444" s="32" t="s">
        <v>278</v>
      </c>
    </row>
    <row r="1445" spans="1:23" x14ac:dyDescent="0.2">
      <c r="A1445" s="59">
        <v>4</v>
      </c>
      <c r="B1445" s="59">
        <v>20</v>
      </c>
      <c r="C1445" s="59">
        <v>4</v>
      </c>
      <c r="D1445" s="31">
        <v>2962.42</v>
      </c>
      <c r="E1445" s="31">
        <v>3355.94</v>
      </c>
      <c r="F1445" s="31">
        <v>3979.94</v>
      </c>
      <c r="G1445" s="31">
        <v>5356.94</v>
      </c>
      <c r="H1445" s="31">
        <v>0</v>
      </c>
      <c r="I1445" s="24">
        <v>1820.3</v>
      </c>
      <c r="J1445" s="24">
        <v>2050.5</v>
      </c>
      <c r="K1445" s="24">
        <v>2300.81</v>
      </c>
      <c r="L1445" s="24">
        <v>2655.88</v>
      </c>
      <c r="M1445" s="24">
        <v>2932.55</v>
      </c>
      <c r="N1445" s="24">
        <v>3326.07</v>
      </c>
      <c r="O1445" s="24">
        <v>3950.07</v>
      </c>
      <c r="P1445" s="24">
        <v>5327.07</v>
      </c>
      <c r="Q1445" s="31">
        <v>0</v>
      </c>
      <c r="R1445" s="24">
        <v>1790.43</v>
      </c>
      <c r="S1445" s="24">
        <v>2020.63</v>
      </c>
      <c r="T1445" s="24">
        <v>2270.94</v>
      </c>
      <c r="U1445" s="24">
        <v>2626.01</v>
      </c>
      <c r="V1445" s="32" t="s">
        <v>279</v>
      </c>
      <c r="W1445" s="32" t="s">
        <v>280</v>
      </c>
    </row>
    <row r="1446" spans="1:23" x14ac:dyDescent="0.2">
      <c r="A1446" s="59">
        <v>4</v>
      </c>
      <c r="B1446" s="59">
        <v>21</v>
      </c>
      <c r="C1446" s="59">
        <v>4</v>
      </c>
      <c r="D1446" s="31">
        <v>2999.5</v>
      </c>
      <c r="E1446" s="31">
        <v>3393.02</v>
      </c>
      <c r="F1446" s="31">
        <v>4017.02</v>
      </c>
      <c r="G1446" s="31">
        <v>5394.02</v>
      </c>
      <c r="H1446" s="31">
        <v>0</v>
      </c>
      <c r="I1446" s="24">
        <v>1857.38</v>
      </c>
      <c r="J1446" s="24">
        <v>2087.58</v>
      </c>
      <c r="K1446" s="24">
        <v>2337.89</v>
      </c>
      <c r="L1446" s="24">
        <v>2692.96</v>
      </c>
      <c r="M1446" s="24">
        <v>2969.63</v>
      </c>
      <c r="N1446" s="24">
        <v>3363.15</v>
      </c>
      <c r="O1446" s="24">
        <v>3987.15</v>
      </c>
      <c r="P1446" s="24">
        <v>5364.15</v>
      </c>
      <c r="Q1446" s="31">
        <v>0</v>
      </c>
      <c r="R1446" s="24">
        <v>1827.51</v>
      </c>
      <c r="S1446" s="24">
        <v>2057.71</v>
      </c>
      <c r="T1446" s="24">
        <v>2308.02</v>
      </c>
      <c r="U1446" s="24">
        <v>2663.09</v>
      </c>
      <c r="V1446" s="32" t="s">
        <v>281</v>
      </c>
      <c r="W1446" s="32" t="s">
        <v>282</v>
      </c>
    </row>
    <row r="1447" spans="1:23" x14ac:dyDescent="0.2">
      <c r="A1447" s="59">
        <v>4</v>
      </c>
      <c r="B1447" s="59">
        <v>22</v>
      </c>
      <c r="C1447" s="59">
        <v>4</v>
      </c>
      <c r="D1447" s="31">
        <v>2993.22</v>
      </c>
      <c r="E1447" s="31">
        <v>3386.74</v>
      </c>
      <c r="F1447" s="31">
        <v>4010.74</v>
      </c>
      <c r="G1447" s="31">
        <v>5387.74</v>
      </c>
      <c r="H1447" s="31">
        <v>0</v>
      </c>
      <c r="I1447" s="24">
        <v>1851.1</v>
      </c>
      <c r="J1447" s="24">
        <v>2081.3000000000002</v>
      </c>
      <c r="K1447" s="24">
        <v>2331.61</v>
      </c>
      <c r="L1447" s="24">
        <v>2686.68</v>
      </c>
      <c r="M1447" s="24">
        <v>2963.35</v>
      </c>
      <c r="N1447" s="24">
        <v>3356.87</v>
      </c>
      <c r="O1447" s="24">
        <v>3980.87</v>
      </c>
      <c r="P1447" s="24">
        <v>5357.87</v>
      </c>
      <c r="Q1447" s="31">
        <v>0</v>
      </c>
      <c r="R1447" s="24">
        <v>1821.23</v>
      </c>
      <c r="S1447" s="24">
        <v>2051.4299999999998</v>
      </c>
      <c r="T1447" s="24">
        <v>2301.7399999999998</v>
      </c>
      <c r="U1447" s="24">
        <v>2656.81</v>
      </c>
      <c r="V1447" s="32" t="s">
        <v>283</v>
      </c>
      <c r="W1447" s="32" t="s">
        <v>284</v>
      </c>
    </row>
    <row r="1448" spans="1:23" x14ac:dyDescent="0.2">
      <c r="A1448" s="59">
        <v>4</v>
      </c>
      <c r="B1448" s="59">
        <v>23</v>
      </c>
      <c r="C1448" s="59">
        <v>4</v>
      </c>
      <c r="D1448" s="31">
        <v>2634.59</v>
      </c>
      <c r="E1448" s="31">
        <v>3028.11</v>
      </c>
      <c r="F1448" s="31">
        <v>3652.11</v>
      </c>
      <c r="G1448" s="31">
        <v>5029.1099999999997</v>
      </c>
      <c r="H1448" s="31">
        <v>0</v>
      </c>
      <c r="I1448" s="24">
        <v>1492.47</v>
      </c>
      <c r="J1448" s="24">
        <v>1722.67</v>
      </c>
      <c r="K1448" s="24">
        <v>1972.98</v>
      </c>
      <c r="L1448" s="24">
        <v>2328.0500000000002</v>
      </c>
      <c r="M1448" s="24">
        <v>2604.7199999999998</v>
      </c>
      <c r="N1448" s="24">
        <v>2998.24</v>
      </c>
      <c r="O1448" s="24">
        <v>3622.24</v>
      </c>
      <c r="P1448" s="24">
        <v>4999.24</v>
      </c>
      <c r="Q1448" s="31">
        <v>0</v>
      </c>
      <c r="R1448" s="24">
        <v>1462.6</v>
      </c>
      <c r="S1448" s="24">
        <v>1692.8</v>
      </c>
      <c r="T1448" s="24">
        <v>1943.11</v>
      </c>
      <c r="U1448" s="24">
        <v>2298.1799999999998</v>
      </c>
      <c r="V1448" s="32" t="s">
        <v>285</v>
      </c>
      <c r="W1448" s="32" t="s">
        <v>286</v>
      </c>
    </row>
    <row r="1449" spans="1:23" x14ac:dyDescent="0.2">
      <c r="A1449" s="59">
        <v>5</v>
      </c>
      <c r="B1449" s="59">
        <v>0</v>
      </c>
      <c r="C1449" s="59">
        <v>4</v>
      </c>
      <c r="D1449" s="31">
        <v>2415.65</v>
      </c>
      <c r="E1449" s="31">
        <v>2809.17</v>
      </c>
      <c r="F1449" s="31">
        <v>3433.17</v>
      </c>
      <c r="G1449" s="31">
        <v>4810.17</v>
      </c>
      <c r="H1449" s="31">
        <v>0</v>
      </c>
      <c r="I1449" s="24">
        <v>1273.53</v>
      </c>
      <c r="J1449" s="24">
        <v>1503.73</v>
      </c>
      <c r="K1449" s="24">
        <v>1754.04</v>
      </c>
      <c r="L1449" s="24">
        <v>2109.11</v>
      </c>
      <c r="M1449" s="24">
        <v>2385.7800000000002</v>
      </c>
      <c r="N1449" s="24">
        <v>2779.3</v>
      </c>
      <c r="O1449" s="24">
        <v>3403.3</v>
      </c>
      <c r="P1449" s="24">
        <v>4780.3</v>
      </c>
      <c r="Q1449" s="31">
        <v>0</v>
      </c>
      <c r="R1449" s="24">
        <v>1243.6600000000001</v>
      </c>
      <c r="S1449" s="24">
        <v>1473.86</v>
      </c>
      <c r="T1449" s="24">
        <v>1724.17</v>
      </c>
      <c r="U1449" s="24">
        <v>2079.2399999999998</v>
      </c>
      <c r="V1449" s="32" t="s">
        <v>287</v>
      </c>
      <c r="W1449" s="32" t="s">
        <v>288</v>
      </c>
    </row>
    <row r="1450" spans="1:23" x14ac:dyDescent="0.2">
      <c r="A1450" s="59">
        <v>5</v>
      </c>
      <c r="B1450" s="59">
        <v>1</v>
      </c>
      <c r="C1450" s="59">
        <v>4</v>
      </c>
      <c r="D1450" s="31">
        <v>2407.71</v>
      </c>
      <c r="E1450" s="31">
        <v>2801.23</v>
      </c>
      <c r="F1450" s="31">
        <v>3425.23</v>
      </c>
      <c r="G1450" s="31">
        <v>4802.2299999999996</v>
      </c>
      <c r="H1450" s="31">
        <v>0</v>
      </c>
      <c r="I1450" s="24">
        <v>1265.5899999999999</v>
      </c>
      <c r="J1450" s="24">
        <v>1495.79</v>
      </c>
      <c r="K1450" s="24">
        <v>1746.1</v>
      </c>
      <c r="L1450" s="24">
        <v>2101.17</v>
      </c>
      <c r="M1450" s="24">
        <v>2377.84</v>
      </c>
      <c r="N1450" s="24">
        <v>2771.36</v>
      </c>
      <c r="O1450" s="24">
        <v>3395.36</v>
      </c>
      <c r="P1450" s="24">
        <v>4772.3599999999997</v>
      </c>
      <c r="Q1450" s="31">
        <v>0</v>
      </c>
      <c r="R1450" s="24">
        <v>1235.72</v>
      </c>
      <c r="S1450" s="24">
        <v>1465.92</v>
      </c>
      <c r="T1450" s="24">
        <v>1716.23</v>
      </c>
      <c r="U1450" s="24">
        <v>2071.3000000000002</v>
      </c>
      <c r="V1450" s="32" t="s">
        <v>289</v>
      </c>
      <c r="W1450" s="32" t="s">
        <v>290</v>
      </c>
    </row>
    <row r="1451" spans="1:23" x14ac:dyDescent="0.2">
      <c r="A1451" s="59">
        <v>5</v>
      </c>
      <c r="B1451" s="59">
        <v>2</v>
      </c>
      <c r="C1451" s="59">
        <v>4</v>
      </c>
      <c r="D1451" s="31">
        <v>2281.5100000000002</v>
      </c>
      <c r="E1451" s="31">
        <v>2675.03</v>
      </c>
      <c r="F1451" s="31">
        <v>3299.03</v>
      </c>
      <c r="G1451" s="31">
        <v>4676.03</v>
      </c>
      <c r="H1451" s="31">
        <v>0</v>
      </c>
      <c r="I1451" s="24">
        <v>1139.3900000000001</v>
      </c>
      <c r="J1451" s="24">
        <v>1369.59</v>
      </c>
      <c r="K1451" s="24">
        <v>1619.9</v>
      </c>
      <c r="L1451" s="24">
        <v>1974.97</v>
      </c>
      <c r="M1451" s="24">
        <v>2251.64</v>
      </c>
      <c r="N1451" s="24">
        <v>2645.16</v>
      </c>
      <c r="O1451" s="24">
        <v>3269.16</v>
      </c>
      <c r="P1451" s="24">
        <v>4646.16</v>
      </c>
      <c r="Q1451" s="31">
        <v>0</v>
      </c>
      <c r="R1451" s="24">
        <v>1109.52</v>
      </c>
      <c r="S1451" s="24">
        <v>1339.72</v>
      </c>
      <c r="T1451" s="24">
        <v>1590.03</v>
      </c>
      <c r="U1451" s="24">
        <v>1945.1</v>
      </c>
      <c r="V1451" s="32" t="s">
        <v>291</v>
      </c>
      <c r="W1451" s="32" t="s">
        <v>292</v>
      </c>
    </row>
    <row r="1452" spans="1:23" x14ac:dyDescent="0.2">
      <c r="A1452" s="59">
        <v>5</v>
      </c>
      <c r="B1452" s="59">
        <v>3</v>
      </c>
      <c r="C1452" s="59">
        <v>4</v>
      </c>
      <c r="D1452" s="31">
        <v>2261.89</v>
      </c>
      <c r="E1452" s="31">
        <v>2655.41</v>
      </c>
      <c r="F1452" s="31">
        <v>3279.41</v>
      </c>
      <c r="G1452" s="31">
        <v>4656.41</v>
      </c>
      <c r="H1452" s="31">
        <v>0</v>
      </c>
      <c r="I1452" s="24">
        <v>1119.77</v>
      </c>
      <c r="J1452" s="24">
        <v>1349.97</v>
      </c>
      <c r="K1452" s="24">
        <v>1600.28</v>
      </c>
      <c r="L1452" s="24">
        <v>1955.35</v>
      </c>
      <c r="M1452" s="24">
        <v>2232.02</v>
      </c>
      <c r="N1452" s="24">
        <v>2625.54</v>
      </c>
      <c r="O1452" s="24">
        <v>3249.54</v>
      </c>
      <c r="P1452" s="24">
        <v>4626.54</v>
      </c>
      <c r="Q1452" s="31">
        <v>0</v>
      </c>
      <c r="R1452" s="24">
        <v>1089.9000000000001</v>
      </c>
      <c r="S1452" s="24">
        <v>1320.1</v>
      </c>
      <c r="T1452" s="24">
        <v>1570.41</v>
      </c>
      <c r="U1452" s="24">
        <v>1925.48</v>
      </c>
      <c r="V1452" s="32" t="s">
        <v>293</v>
      </c>
      <c r="W1452" s="32" t="s">
        <v>294</v>
      </c>
    </row>
    <row r="1453" spans="1:23" x14ac:dyDescent="0.2">
      <c r="A1453" s="59">
        <v>5</v>
      </c>
      <c r="B1453" s="59">
        <v>4</v>
      </c>
      <c r="C1453" s="59">
        <v>4</v>
      </c>
      <c r="D1453" s="31">
        <v>2342.31</v>
      </c>
      <c r="E1453" s="31">
        <v>2735.83</v>
      </c>
      <c r="F1453" s="31">
        <v>3359.83</v>
      </c>
      <c r="G1453" s="31">
        <v>4736.83</v>
      </c>
      <c r="H1453" s="31">
        <v>0</v>
      </c>
      <c r="I1453" s="24">
        <v>1200.19</v>
      </c>
      <c r="J1453" s="24">
        <v>1430.39</v>
      </c>
      <c r="K1453" s="24">
        <v>1680.7</v>
      </c>
      <c r="L1453" s="24">
        <v>2035.77</v>
      </c>
      <c r="M1453" s="24">
        <v>2312.44</v>
      </c>
      <c r="N1453" s="24">
        <v>2705.96</v>
      </c>
      <c r="O1453" s="24">
        <v>3329.96</v>
      </c>
      <c r="P1453" s="24">
        <v>4706.96</v>
      </c>
      <c r="Q1453" s="31">
        <v>0</v>
      </c>
      <c r="R1453" s="24">
        <v>1170.32</v>
      </c>
      <c r="S1453" s="24">
        <v>1400.52</v>
      </c>
      <c r="T1453" s="24">
        <v>1650.83</v>
      </c>
      <c r="U1453" s="24">
        <v>2005.9</v>
      </c>
      <c r="V1453" s="32" t="s">
        <v>295</v>
      </c>
      <c r="W1453" s="32" t="s">
        <v>296</v>
      </c>
    </row>
    <row r="1454" spans="1:23" x14ac:dyDescent="0.2">
      <c r="A1454" s="59">
        <v>5</v>
      </c>
      <c r="B1454" s="59">
        <v>5</v>
      </c>
      <c r="C1454" s="59">
        <v>4</v>
      </c>
      <c r="D1454" s="31">
        <v>2415.5700000000002</v>
      </c>
      <c r="E1454" s="31">
        <v>2809.09</v>
      </c>
      <c r="F1454" s="31">
        <v>3433.09</v>
      </c>
      <c r="G1454" s="31">
        <v>4810.09</v>
      </c>
      <c r="H1454" s="31">
        <v>0</v>
      </c>
      <c r="I1454" s="24">
        <v>1273.45</v>
      </c>
      <c r="J1454" s="24">
        <v>1503.65</v>
      </c>
      <c r="K1454" s="24">
        <v>1753.96</v>
      </c>
      <c r="L1454" s="24">
        <v>2109.0300000000002</v>
      </c>
      <c r="M1454" s="24">
        <v>2385.6999999999998</v>
      </c>
      <c r="N1454" s="24">
        <v>2779.22</v>
      </c>
      <c r="O1454" s="24">
        <v>3403.22</v>
      </c>
      <c r="P1454" s="24">
        <v>4780.22</v>
      </c>
      <c r="Q1454" s="31">
        <v>0</v>
      </c>
      <c r="R1454" s="24">
        <v>1243.58</v>
      </c>
      <c r="S1454" s="24">
        <v>1473.78</v>
      </c>
      <c r="T1454" s="24">
        <v>1724.09</v>
      </c>
      <c r="U1454" s="24">
        <v>2079.16</v>
      </c>
      <c r="V1454" s="32" t="s">
        <v>103</v>
      </c>
      <c r="W1454" s="32" t="s">
        <v>297</v>
      </c>
    </row>
    <row r="1455" spans="1:23" x14ac:dyDescent="0.2">
      <c r="A1455" s="59">
        <v>5</v>
      </c>
      <c r="B1455" s="59">
        <v>6</v>
      </c>
      <c r="C1455" s="59">
        <v>4</v>
      </c>
      <c r="D1455" s="31">
        <v>2634.99</v>
      </c>
      <c r="E1455" s="31">
        <v>3028.51</v>
      </c>
      <c r="F1455" s="31">
        <v>3652.51</v>
      </c>
      <c r="G1455" s="31">
        <v>5029.51</v>
      </c>
      <c r="H1455" s="31">
        <v>0</v>
      </c>
      <c r="I1455" s="24">
        <v>1492.87</v>
      </c>
      <c r="J1455" s="24">
        <v>1723.07</v>
      </c>
      <c r="K1455" s="24">
        <v>1973.38</v>
      </c>
      <c r="L1455" s="24">
        <v>2328.4499999999998</v>
      </c>
      <c r="M1455" s="24">
        <v>2605.12</v>
      </c>
      <c r="N1455" s="24">
        <v>2998.64</v>
      </c>
      <c r="O1455" s="24">
        <v>3622.64</v>
      </c>
      <c r="P1455" s="24">
        <v>4999.6400000000003</v>
      </c>
      <c r="Q1455" s="31">
        <v>0</v>
      </c>
      <c r="R1455" s="24">
        <v>1463</v>
      </c>
      <c r="S1455" s="24">
        <v>1693.2</v>
      </c>
      <c r="T1455" s="24">
        <v>1943.51</v>
      </c>
      <c r="U1455" s="24">
        <v>2298.58</v>
      </c>
      <c r="V1455" s="32" t="s">
        <v>103</v>
      </c>
      <c r="W1455" s="32" t="s">
        <v>298</v>
      </c>
    </row>
    <row r="1456" spans="1:23" x14ac:dyDescent="0.2">
      <c r="A1456" s="59">
        <v>5</v>
      </c>
      <c r="B1456" s="59">
        <v>7</v>
      </c>
      <c r="C1456" s="59">
        <v>4</v>
      </c>
      <c r="D1456" s="31">
        <v>2982.46</v>
      </c>
      <c r="E1456" s="31">
        <v>3375.98</v>
      </c>
      <c r="F1456" s="31">
        <v>3999.98</v>
      </c>
      <c r="G1456" s="31">
        <v>5376.98</v>
      </c>
      <c r="H1456" s="31">
        <v>0</v>
      </c>
      <c r="I1456" s="24">
        <v>1840.34</v>
      </c>
      <c r="J1456" s="24">
        <v>2070.54</v>
      </c>
      <c r="K1456" s="24">
        <v>2320.85</v>
      </c>
      <c r="L1456" s="24">
        <v>2675.92</v>
      </c>
      <c r="M1456" s="24">
        <v>2952.59</v>
      </c>
      <c r="N1456" s="24">
        <v>3346.11</v>
      </c>
      <c r="O1456" s="24">
        <v>3970.11</v>
      </c>
      <c r="P1456" s="24">
        <v>5347.11</v>
      </c>
      <c r="Q1456" s="31">
        <v>0</v>
      </c>
      <c r="R1456" s="24">
        <v>1810.47</v>
      </c>
      <c r="S1456" s="24">
        <v>2040.67</v>
      </c>
      <c r="T1456" s="24">
        <v>2290.98</v>
      </c>
      <c r="U1456" s="24">
        <v>2646.05</v>
      </c>
      <c r="V1456" s="32" t="s">
        <v>299</v>
      </c>
      <c r="W1456" s="32" t="s">
        <v>300</v>
      </c>
    </row>
    <row r="1457" spans="1:23" x14ac:dyDescent="0.2">
      <c r="A1457" s="59">
        <v>5</v>
      </c>
      <c r="B1457" s="59">
        <v>8</v>
      </c>
      <c r="C1457" s="59">
        <v>4</v>
      </c>
      <c r="D1457" s="31">
        <v>2974.72</v>
      </c>
      <c r="E1457" s="31">
        <v>3368.24</v>
      </c>
      <c r="F1457" s="31">
        <v>3992.24</v>
      </c>
      <c r="G1457" s="31">
        <v>5369.24</v>
      </c>
      <c r="H1457" s="31">
        <v>0</v>
      </c>
      <c r="I1457" s="24">
        <v>1832.6</v>
      </c>
      <c r="J1457" s="24">
        <v>2062.8000000000002</v>
      </c>
      <c r="K1457" s="24">
        <v>2313.11</v>
      </c>
      <c r="L1457" s="24">
        <v>2668.18</v>
      </c>
      <c r="M1457" s="24">
        <v>2944.85</v>
      </c>
      <c r="N1457" s="24">
        <v>3338.37</v>
      </c>
      <c r="O1457" s="24">
        <v>3962.37</v>
      </c>
      <c r="P1457" s="24">
        <v>5339.37</v>
      </c>
      <c r="Q1457" s="31">
        <v>0</v>
      </c>
      <c r="R1457" s="24">
        <v>1802.73</v>
      </c>
      <c r="S1457" s="24">
        <v>2032.93</v>
      </c>
      <c r="T1457" s="24">
        <v>2283.2399999999998</v>
      </c>
      <c r="U1457" s="24">
        <v>2638.31</v>
      </c>
      <c r="V1457" s="32" t="s">
        <v>103</v>
      </c>
      <c r="W1457" s="32" t="s">
        <v>301</v>
      </c>
    </row>
    <row r="1458" spans="1:23" x14ac:dyDescent="0.2">
      <c r="A1458" s="59">
        <v>5</v>
      </c>
      <c r="B1458" s="59">
        <v>9</v>
      </c>
      <c r="C1458" s="59">
        <v>4</v>
      </c>
      <c r="D1458" s="31">
        <v>2981.98</v>
      </c>
      <c r="E1458" s="31">
        <v>3375.5</v>
      </c>
      <c r="F1458" s="31">
        <v>3999.5</v>
      </c>
      <c r="G1458" s="31">
        <v>5376.5</v>
      </c>
      <c r="H1458" s="31">
        <v>0</v>
      </c>
      <c r="I1458" s="24">
        <v>1839.86</v>
      </c>
      <c r="J1458" s="24">
        <v>2070.06</v>
      </c>
      <c r="K1458" s="24">
        <v>2320.37</v>
      </c>
      <c r="L1458" s="24">
        <v>2675.44</v>
      </c>
      <c r="M1458" s="24">
        <v>2952.11</v>
      </c>
      <c r="N1458" s="24">
        <v>3345.63</v>
      </c>
      <c r="O1458" s="24">
        <v>3969.63</v>
      </c>
      <c r="P1458" s="24">
        <v>5346.63</v>
      </c>
      <c r="Q1458" s="31">
        <v>0</v>
      </c>
      <c r="R1458" s="24">
        <v>1809.99</v>
      </c>
      <c r="S1458" s="24">
        <v>2040.19</v>
      </c>
      <c r="T1458" s="24">
        <v>2290.5</v>
      </c>
      <c r="U1458" s="24">
        <v>2645.57</v>
      </c>
      <c r="V1458" s="32" t="s">
        <v>103</v>
      </c>
      <c r="W1458" s="32" t="s">
        <v>302</v>
      </c>
    </row>
    <row r="1459" spans="1:23" x14ac:dyDescent="0.2">
      <c r="A1459" s="59">
        <v>5</v>
      </c>
      <c r="B1459" s="59">
        <v>10</v>
      </c>
      <c r="C1459" s="59">
        <v>4</v>
      </c>
      <c r="D1459" s="31">
        <v>3007.8</v>
      </c>
      <c r="E1459" s="31">
        <v>3401.32</v>
      </c>
      <c r="F1459" s="31">
        <v>4025.32</v>
      </c>
      <c r="G1459" s="31">
        <v>5402.32</v>
      </c>
      <c r="H1459" s="31">
        <v>0</v>
      </c>
      <c r="I1459" s="24">
        <v>1865.68</v>
      </c>
      <c r="J1459" s="24">
        <v>2095.88</v>
      </c>
      <c r="K1459" s="24">
        <v>2346.19</v>
      </c>
      <c r="L1459" s="24">
        <v>2701.26</v>
      </c>
      <c r="M1459" s="24">
        <v>2977.93</v>
      </c>
      <c r="N1459" s="24">
        <v>3371.45</v>
      </c>
      <c r="O1459" s="24">
        <v>3995.45</v>
      </c>
      <c r="P1459" s="24">
        <v>5372.45</v>
      </c>
      <c r="Q1459" s="31">
        <v>0</v>
      </c>
      <c r="R1459" s="24">
        <v>1835.81</v>
      </c>
      <c r="S1459" s="24">
        <v>2066.0100000000002</v>
      </c>
      <c r="T1459" s="24">
        <v>2316.3200000000002</v>
      </c>
      <c r="U1459" s="24">
        <v>2671.39</v>
      </c>
      <c r="V1459" s="32" t="s">
        <v>303</v>
      </c>
      <c r="W1459" s="32" t="s">
        <v>304</v>
      </c>
    </row>
    <row r="1460" spans="1:23" x14ac:dyDescent="0.2">
      <c r="A1460" s="59">
        <v>5</v>
      </c>
      <c r="B1460" s="59">
        <v>11</v>
      </c>
      <c r="C1460" s="59">
        <v>4</v>
      </c>
      <c r="D1460" s="31">
        <v>2979.18</v>
      </c>
      <c r="E1460" s="31">
        <v>3372.7</v>
      </c>
      <c r="F1460" s="31">
        <v>3996.7</v>
      </c>
      <c r="G1460" s="31">
        <v>5373.7</v>
      </c>
      <c r="H1460" s="31">
        <v>0</v>
      </c>
      <c r="I1460" s="24">
        <v>1837.06</v>
      </c>
      <c r="J1460" s="24">
        <v>2067.2600000000002</v>
      </c>
      <c r="K1460" s="24">
        <v>2317.5700000000002</v>
      </c>
      <c r="L1460" s="24">
        <v>2672.64</v>
      </c>
      <c r="M1460" s="24">
        <v>2949.31</v>
      </c>
      <c r="N1460" s="24">
        <v>3342.83</v>
      </c>
      <c r="O1460" s="24">
        <v>3966.83</v>
      </c>
      <c r="P1460" s="24">
        <v>5343.83</v>
      </c>
      <c r="Q1460" s="31">
        <v>0</v>
      </c>
      <c r="R1460" s="24">
        <v>1807.19</v>
      </c>
      <c r="S1460" s="24">
        <v>2037.39</v>
      </c>
      <c r="T1460" s="24">
        <v>2287.6999999999998</v>
      </c>
      <c r="U1460" s="24">
        <v>2642.77</v>
      </c>
      <c r="V1460" s="32" t="s">
        <v>305</v>
      </c>
      <c r="W1460" s="32" t="s">
        <v>306</v>
      </c>
    </row>
    <row r="1461" spans="1:23" x14ac:dyDescent="0.2">
      <c r="A1461" s="59">
        <v>5</v>
      </c>
      <c r="B1461" s="59">
        <v>12</v>
      </c>
      <c r="C1461" s="59">
        <v>4</v>
      </c>
      <c r="D1461" s="31">
        <v>2978.7</v>
      </c>
      <c r="E1461" s="31">
        <v>3372.22</v>
      </c>
      <c r="F1461" s="31">
        <v>3996.22</v>
      </c>
      <c r="G1461" s="31">
        <v>5373.22</v>
      </c>
      <c r="H1461" s="31">
        <v>0</v>
      </c>
      <c r="I1461" s="24">
        <v>1836.58</v>
      </c>
      <c r="J1461" s="24">
        <v>2066.7800000000002</v>
      </c>
      <c r="K1461" s="24">
        <v>2317.09</v>
      </c>
      <c r="L1461" s="24">
        <v>2672.16</v>
      </c>
      <c r="M1461" s="24">
        <v>2948.83</v>
      </c>
      <c r="N1461" s="24">
        <v>3342.35</v>
      </c>
      <c r="O1461" s="24">
        <v>3966.35</v>
      </c>
      <c r="P1461" s="24">
        <v>5343.35</v>
      </c>
      <c r="Q1461" s="31">
        <v>0</v>
      </c>
      <c r="R1461" s="24">
        <v>1806.71</v>
      </c>
      <c r="S1461" s="24">
        <v>2036.91</v>
      </c>
      <c r="T1461" s="24">
        <v>2287.2199999999998</v>
      </c>
      <c r="U1461" s="24">
        <v>2642.29</v>
      </c>
      <c r="V1461" s="32" t="s">
        <v>307</v>
      </c>
      <c r="W1461" s="32" t="s">
        <v>308</v>
      </c>
    </row>
    <row r="1462" spans="1:23" x14ac:dyDescent="0.2">
      <c r="A1462" s="59">
        <v>5</v>
      </c>
      <c r="B1462" s="59">
        <v>13</v>
      </c>
      <c r="C1462" s="59">
        <v>4</v>
      </c>
      <c r="D1462" s="31">
        <v>3033.74</v>
      </c>
      <c r="E1462" s="31">
        <v>3427.26</v>
      </c>
      <c r="F1462" s="31">
        <v>4051.26</v>
      </c>
      <c r="G1462" s="31">
        <v>5428.26</v>
      </c>
      <c r="H1462" s="31">
        <v>0</v>
      </c>
      <c r="I1462" s="24">
        <v>1891.62</v>
      </c>
      <c r="J1462" s="24">
        <v>2121.8200000000002</v>
      </c>
      <c r="K1462" s="24">
        <v>2372.13</v>
      </c>
      <c r="L1462" s="24">
        <v>2727.2</v>
      </c>
      <c r="M1462" s="24">
        <v>3003.87</v>
      </c>
      <c r="N1462" s="24">
        <v>3397.39</v>
      </c>
      <c r="O1462" s="24">
        <v>4021.39</v>
      </c>
      <c r="P1462" s="24">
        <v>5398.39</v>
      </c>
      <c r="Q1462" s="31">
        <v>0</v>
      </c>
      <c r="R1462" s="24">
        <v>1861.75</v>
      </c>
      <c r="S1462" s="24">
        <v>2091.9499999999998</v>
      </c>
      <c r="T1462" s="24">
        <v>2342.2600000000002</v>
      </c>
      <c r="U1462" s="24">
        <v>2697.33</v>
      </c>
      <c r="V1462" s="32" t="s">
        <v>309</v>
      </c>
      <c r="W1462" s="32" t="s">
        <v>310</v>
      </c>
    </row>
    <row r="1463" spans="1:23" x14ac:dyDescent="0.2">
      <c r="A1463" s="59">
        <v>5</v>
      </c>
      <c r="B1463" s="59">
        <v>14</v>
      </c>
      <c r="C1463" s="59">
        <v>4</v>
      </c>
      <c r="D1463" s="31">
        <v>3025.53</v>
      </c>
      <c r="E1463" s="31">
        <v>3419.05</v>
      </c>
      <c r="F1463" s="31">
        <v>4043.05</v>
      </c>
      <c r="G1463" s="31">
        <v>5420.05</v>
      </c>
      <c r="H1463" s="31">
        <v>0</v>
      </c>
      <c r="I1463" s="24">
        <v>1883.41</v>
      </c>
      <c r="J1463" s="24">
        <v>2113.61</v>
      </c>
      <c r="K1463" s="24">
        <v>2363.92</v>
      </c>
      <c r="L1463" s="24">
        <v>2718.99</v>
      </c>
      <c r="M1463" s="24">
        <v>2995.66</v>
      </c>
      <c r="N1463" s="24">
        <v>3389.18</v>
      </c>
      <c r="O1463" s="24">
        <v>4013.18</v>
      </c>
      <c r="P1463" s="24">
        <v>5390.18</v>
      </c>
      <c r="Q1463" s="31">
        <v>0</v>
      </c>
      <c r="R1463" s="24">
        <v>1853.54</v>
      </c>
      <c r="S1463" s="24">
        <v>2083.7399999999998</v>
      </c>
      <c r="T1463" s="24">
        <v>2334.0500000000002</v>
      </c>
      <c r="U1463" s="24">
        <v>2689.12</v>
      </c>
      <c r="V1463" s="32" t="s">
        <v>311</v>
      </c>
      <c r="W1463" s="32" t="s">
        <v>312</v>
      </c>
    </row>
    <row r="1464" spans="1:23" x14ac:dyDescent="0.2">
      <c r="A1464" s="59">
        <v>5</v>
      </c>
      <c r="B1464" s="59">
        <v>15</v>
      </c>
      <c r="C1464" s="59">
        <v>4</v>
      </c>
      <c r="D1464" s="31">
        <v>3024.21</v>
      </c>
      <c r="E1464" s="31">
        <v>3417.73</v>
      </c>
      <c r="F1464" s="31">
        <v>4041.73</v>
      </c>
      <c r="G1464" s="31">
        <v>5418.73</v>
      </c>
      <c r="H1464" s="31">
        <v>0</v>
      </c>
      <c r="I1464" s="24">
        <v>1882.09</v>
      </c>
      <c r="J1464" s="24">
        <v>2112.29</v>
      </c>
      <c r="K1464" s="24">
        <v>2362.6</v>
      </c>
      <c r="L1464" s="24">
        <v>2717.67</v>
      </c>
      <c r="M1464" s="24">
        <v>2994.34</v>
      </c>
      <c r="N1464" s="24">
        <v>3387.86</v>
      </c>
      <c r="O1464" s="24">
        <v>4011.86</v>
      </c>
      <c r="P1464" s="24">
        <v>5388.86</v>
      </c>
      <c r="Q1464" s="31">
        <v>0</v>
      </c>
      <c r="R1464" s="24">
        <v>1852.22</v>
      </c>
      <c r="S1464" s="24">
        <v>2082.42</v>
      </c>
      <c r="T1464" s="24">
        <v>2332.73</v>
      </c>
      <c r="U1464" s="24">
        <v>2687.8</v>
      </c>
      <c r="V1464" s="32" t="s">
        <v>313</v>
      </c>
      <c r="W1464" s="32" t="s">
        <v>314</v>
      </c>
    </row>
    <row r="1465" spans="1:23" x14ac:dyDescent="0.2">
      <c r="A1465" s="59">
        <v>5</v>
      </c>
      <c r="B1465" s="59">
        <v>16</v>
      </c>
      <c r="C1465" s="59">
        <v>4</v>
      </c>
      <c r="D1465" s="31">
        <v>2990.77</v>
      </c>
      <c r="E1465" s="31">
        <v>3384.29</v>
      </c>
      <c r="F1465" s="31">
        <v>4008.29</v>
      </c>
      <c r="G1465" s="31">
        <v>5385.29</v>
      </c>
      <c r="H1465" s="31">
        <v>0</v>
      </c>
      <c r="I1465" s="24">
        <v>1848.65</v>
      </c>
      <c r="J1465" s="24">
        <v>2078.85</v>
      </c>
      <c r="K1465" s="24">
        <v>2329.16</v>
      </c>
      <c r="L1465" s="24">
        <v>2684.23</v>
      </c>
      <c r="M1465" s="24">
        <v>2960.9</v>
      </c>
      <c r="N1465" s="24">
        <v>3354.42</v>
      </c>
      <c r="O1465" s="24">
        <v>3978.42</v>
      </c>
      <c r="P1465" s="24">
        <v>5355.42</v>
      </c>
      <c r="Q1465" s="31">
        <v>0</v>
      </c>
      <c r="R1465" s="24">
        <v>1818.78</v>
      </c>
      <c r="S1465" s="24">
        <v>2048.98</v>
      </c>
      <c r="T1465" s="24">
        <v>2299.29</v>
      </c>
      <c r="U1465" s="24">
        <v>2654.36</v>
      </c>
      <c r="V1465" s="32" t="s">
        <v>315</v>
      </c>
      <c r="W1465" s="32" t="s">
        <v>316</v>
      </c>
    </row>
    <row r="1466" spans="1:23" x14ac:dyDescent="0.2">
      <c r="A1466" s="59">
        <v>5</v>
      </c>
      <c r="B1466" s="59">
        <v>17</v>
      </c>
      <c r="C1466" s="59">
        <v>4</v>
      </c>
      <c r="D1466" s="31">
        <v>2953.1</v>
      </c>
      <c r="E1466" s="31">
        <v>3346.62</v>
      </c>
      <c r="F1466" s="31">
        <v>3970.62</v>
      </c>
      <c r="G1466" s="31">
        <v>5347.62</v>
      </c>
      <c r="H1466" s="31">
        <v>0</v>
      </c>
      <c r="I1466" s="24">
        <v>1810.98</v>
      </c>
      <c r="J1466" s="24">
        <v>2041.18</v>
      </c>
      <c r="K1466" s="24">
        <v>2291.4899999999998</v>
      </c>
      <c r="L1466" s="24">
        <v>2646.56</v>
      </c>
      <c r="M1466" s="24">
        <v>2923.23</v>
      </c>
      <c r="N1466" s="24">
        <v>3316.75</v>
      </c>
      <c r="O1466" s="24">
        <v>3940.75</v>
      </c>
      <c r="P1466" s="24">
        <v>5317.75</v>
      </c>
      <c r="Q1466" s="31">
        <v>0</v>
      </c>
      <c r="R1466" s="24">
        <v>1781.11</v>
      </c>
      <c r="S1466" s="24">
        <v>2011.31</v>
      </c>
      <c r="T1466" s="24">
        <v>2261.62</v>
      </c>
      <c r="U1466" s="24">
        <v>2616.69</v>
      </c>
      <c r="V1466" s="32" t="s">
        <v>317</v>
      </c>
      <c r="W1466" s="32" t="s">
        <v>318</v>
      </c>
    </row>
    <row r="1467" spans="1:23" x14ac:dyDescent="0.2">
      <c r="A1467" s="59">
        <v>5</v>
      </c>
      <c r="B1467" s="59">
        <v>18</v>
      </c>
      <c r="C1467" s="59">
        <v>4</v>
      </c>
      <c r="D1467" s="31">
        <v>3001.95</v>
      </c>
      <c r="E1467" s="31">
        <v>3395.47</v>
      </c>
      <c r="F1467" s="31">
        <v>4019.47</v>
      </c>
      <c r="G1467" s="31">
        <v>5396.47</v>
      </c>
      <c r="H1467" s="31">
        <v>0</v>
      </c>
      <c r="I1467" s="24">
        <v>1859.83</v>
      </c>
      <c r="J1467" s="24">
        <v>2090.0300000000002</v>
      </c>
      <c r="K1467" s="24">
        <v>2340.34</v>
      </c>
      <c r="L1467" s="24">
        <v>2695.41</v>
      </c>
      <c r="M1467" s="24">
        <v>2972.08</v>
      </c>
      <c r="N1467" s="24">
        <v>3365.6</v>
      </c>
      <c r="O1467" s="24">
        <v>3989.6</v>
      </c>
      <c r="P1467" s="24">
        <v>5366.6</v>
      </c>
      <c r="Q1467" s="31">
        <v>0</v>
      </c>
      <c r="R1467" s="24">
        <v>1829.96</v>
      </c>
      <c r="S1467" s="24">
        <v>2060.16</v>
      </c>
      <c r="T1467" s="24">
        <v>2310.4699999999998</v>
      </c>
      <c r="U1467" s="24">
        <v>2665.54</v>
      </c>
      <c r="V1467" s="32" t="s">
        <v>319</v>
      </c>
      <c r="W1467" s="32" t="s">
        <v>320</v>
      </c>
    </row>
    <row r="1468" spans="1:23" x14ac:dyDescent="0.2">
      <c r="A1468" s="59">
        <v>5</v>
      </c>
      <c r="B1468" s="59">
        <v>19</v>
      </c>
      <c r="C1468" s="59">
        <v>4</v>
      </c>
      <c r="D1468" s="31">
        <v>3004.17</v>
      </c>
      <c r="E1468" s="31">
        <v>3397.69</v>
      </c>
      <c r="F1468" s="31">
        <v>4021.69</v>
      </c>
      <c r="G1468" s="31">
        <v>5398.69</v>
      </c>
      <c r="H1468" s="31">
        <v>0</v>
      </c>
      <c r="I1468" s="24">
        <v>1862.05</v>
      </c>
      <c r="J1468" s="24">
        <v>2092.25</v>
      </c>
      <c r="K1468" s="24">
        <v>2342.56</v>
      </c>
      <c r="L1468" s="24">
        <v>2697.63</v>
      </c>
      <c r="M1468" s="24">
        <v>2974.3</v>
      </c>
      <c r="N1468" s="24">
        <v>3367.82</v>
      </c>
      <c r="O1468" s="24">
        <v>3991.82</v>
      </c>
      <c r="P1468" s="24">
        <v>5368.82</v>
      </c>
      <c r="Q1468" s="31">
        <v>0</v>
      </c>
      <c r="R1468" s="24">
        <v>1832.18</v>
      </c>
      <c r="S1468" s="24">
        <v>2062.38</v>
      </c>
      <c r="T1468" s="24">
        <v>2312.69</v>
      </c>
      <c r="U1468" s="24">
        <v>2667.76</v>
      </c>
      <c r="V1468" s="32" t="s">
        <v>321</v>
      </c>
      <c r="W1468" s="32" t="s">
        <v>322</v>
      </c>
    </row>
    <row r="1469" spans="1:23" x14ac:dyDescent="0.2">
      <c r="A1469" s="59">
        <v>5</v>
      </c>
      <c r="B1469" s="59">
        <v>20</v>
      </c>
      <c r="C1469" s="59">
        <v>4</v>
      </c>
      <c r="D1469" s="31">
        <v>3005.29</v>
      </c>
      <c r="E1469" s="31">
        <v>3398.81</v>
      </c>
      <c r="F1469" s="31">
        <v>4022.81</v>
      </c>
      <c r="G1469" s="31">
        <v>5399.81</v>
      </c>
      <c r="H1469" s="31">
        <v>0</v>
      </c>
      <c r="I1469" s="24">
        <v>1863.17</v>
      </c>
      <c r="J1469" s="24">
        <v>2093.37</v>
      </c>
      <c r="K1469" s="24">
        <v>2343.6799999999998</v>
      </c>
      <c r="L1469" s="24">
        <v>2698.75</v>
      </c>
      <c r="M1469" s="24">
        <v>2975.42</v>
      </c>
      <c r="N1469" s="24">
        <v>3368.94</v>
      </c>
      <c r="O1469" s="24">
        <v>3992.94</v>
      </c>
      <c r="P1469" s="24">
        <v>5369.94</v>
      </c>
      <c r="Q1469" s="31">
        <v>0</v>
      </c>
      <c r="R1469" s="24">
        <v>1833.3</v>
      </c>
      <c r="S1469" s="24">
        <v>2063.5</v>
      </c>
      <c r="T1469" s="24">
        <v>2313.81</v>
      </c>
      <c r="U1469" s="24">
        <v>2668.88</v>
      </c>
      <c r="V1469" s="32" t="s">
        <v>323</v>
      </c>
      <c r="W1469" s="32" t="s">
        <v>324</v>
      </c>
    </row>
    <row r="1470" spans="1:23" x14ac:dyDescent="0.2">
      <c r="A1470" s="59">
        <v>5</v>
      </c>
      <c r="B1470" s="59">
        <v>21</v>
      </c>
      <c r="C1470" s="59">
        <v>4</v>
      </c>
      <c r="D1470" s="31">
        <v>3031.51</v>
      </c>
      <c r="E1470" s="31">
        <v>3425.03</v>
      </c>
      <c r="F1470" s="31">
        <v>4049.03</v>
      </c>
      <c r="G1470" s="31">
        <v>5426.03</v>
      </c>
      <c r="H1470" s="31">
        <v>0</v>
      </c>
      <c r="I1470" s="24">
        <v>1889.39</v>
      </c>
      <c r="J1470" s="24">
        <v>2119.59</v>
      </c>
      <c r="K1470" s="24">
        <v>2369.9</v>
      </c>
      <c r="L1470" s="24">
        <v>2724.97</v>
      </c>
      <c r="M1470" s="24">
        <v>3001.64</v>
      </c>
      <c r="N1470" s="24">
        <v>3395.16</v>
      </c>
      <c r="O1470" s="24">
        <v>4019.16</v>
      </c>
      <c r="P1470" s="24">
        <v>5396.16</v>
      </c>
      <c r="Q1470" s="31">
        <v>0</v>
      </c>
      <c r="R1470" s="24">
        <v>1859.52</v>
      </c>
      <c r="S1470" s="24">
        <v>2089.7199999999998</v>
      </c>
      <c r="T1470" s="24">
        <v>2340.0300000000002</v>
      </c>
      <c r="U1470" s="24">
        <v>2695.1</v>
      </c>
      <c r="V1470" s="32" t="s">
        <v>325</v>
      </c>
      <c r="W1470" s="32" t="s">
        <v>326</v>
      </c>
    </row>
    <row r="1471" spans="1:23" x14ac:dyDescent="0.2">
      <c r="A1471" s="59">
        <v>5</v>
      </c>
      <c r="B1471" s="59">
        <v>22</v>
      </c>
      <c r="C1471" s="59">
        <v>4</v>
      </c>
      <c r="D1471" s="31">
        <v>2991.44</v>
      </c>
      <c r="E1471" s="31">
        <v>3384.96</v>
      </c>
      <c r="F1471" s="31">
        <v>4008.96</v>
      </c>
      <c r="G1471" s="31">
        <v>5385.96</v>
      </c>
      <c r="H1471" s="31">
        <v>0</v>
      </c>
      <c r="I1471" s="24">
        <v>1849.32</v>
      </c>
      <c r="J1471" s="24">
        <v>2079.52</v>
      </c>
      <c r="K1471" s="24">
        <v>2329.83</v>
      </c>
      <c r="L1471" s="24">
        <v>2684.9</v>
      </c>
      <c r="M1471" s="24">
        <v>2961.57</v>
      </c>
      <c r="N1471" s="24">
        <v>3355.09</v>
      </c>
      <c r="O1471" s="24">
        <v>3979.09</v>
      </c>
      <c r="P1471" s="24">
        <v>5356.09</v>
      </c>
      <c r="Q1471" s="31">
        <v>0</v>
      </c>
      <c r="R1471" s="24">
        <v>1819.45</v>
      </c>
      <c r="S1471" s="24">
        <v>2049.65</v>
      </c>
      <c r="T1471" s="24">
        <v>2299.96</v>
      </c>
      <c r="U1471" s="24">
        <v>2655.03</v>
      </c>
      <c r="V1471" s="32" t="s">
        <v>327</v>
      </c>
      <c r="W1471" s="32" t="s">
        <v>328</v>
      </c>
    </row>
    <row r="1472" spans="1:23" x14ac:dyDescent="0.2">
      <c r="A1472" s="59">
        <v>5</v>
      </c>
      <c r="B1472" s="59">
        <v>23</v>
      </c>
      <c r="C1472" s="59">
        <v>4</v>
      </c>
      <c r="D1472" s="31">
        <v>2577.25</v>
      </c>
      <c r="E1472" s="31">
        <v>2970.77</v>
      </c>
      <c r="F1472" s="31">
        <v>3594.77</v>
      </c>
      <c r="G1472" s="31">
        <v>4971.7700000000004</v>
      </c>
      <c r="H1472" s="31">
        <v>0</v>
      </c>
      <c r="I1472" s="24">
        <v>1435.13</v>
      </c>
      <c r="J1472" s="24">
        <v>1665.33</v>
      </c>
      <c r="K1472" s="24">
        <v>1915.64</v>
      </c>
      <c r="L1472" s="24">
        <v>2270.71</v>
      </c>
      <c r="M1472" s="24">
        <v>2547.38</v>
      </c>
      <c r="N1472" s="24">
        <v>2940.9</v>
      </c>
      <c r="O1472" s="24">
        <v>3564.9</v>
      </c>
      <c r="P1472" s="24">
        <v>4941.8999999999996</v>
      </c>
      <c r="Q1472" s="31">
        <v>0</v>
      </c>
      <c r="R1472" s="24">
        <v>1405.26</v>
      </c>
      <c r="S1472" s="24">
        <v>1635.46</v>
      </c>
      <c r="T1472" s="24">
        <v>1885.77</v>
      </c>
      <c r="U1472" s="24">
        <v>2240.84</v>
      </c>
      <c r="V1472" s="32" t="s">
        <v>329</v>
      </c>
      <c r="W1472" s="32" t="s">
        <v>330</v>
      </c>
    </row>
    <row r="1473" spans="1:23" x14ac:dyDescent="0.2">
      <c r="A1473" s="59">
        <v>6</v>
      </c>
      <c r="B1473" s="59">
        <v>0</v>
      </c>
      <c r="C1473" s="59">
        <v>4</v>
      </c>
      <c r="D1473" s="31">
        <v>2432.6999999999998</v>
      </c>
      <c r="E1473" s="31">
        <v>2826.22</v>
      </c>
      <c r="F1473" s="31">
        <v>3450.22</v>
      </c>
      <c r="G1473" s="31">
        <v>4827.22</v>
      </c>
      <c r="H1473" s="31">
        <v>0</v>
      </c>
      <c r="I1473" s="24">
        <v>1290.58</v>
      </c>
      <c r="J1473" s="24">
        <v>1520.78</v>
      </c>
      <c r="K1473" s="24">
        <v>1771.09</v>
      </c>
      <c r="L1473" s="24">
        <v>2126.16</v>
      </c>
      <c r="M1473" s="24">
        <v>2402.83</v>
      </c>
      <c r="N1473" s="24">
        <v>2796.35</v>
      </c>
      <c r="O1473" s="24">
        <v>3420.35</v>
      </c>
      <c r="P1473" s="24">
        <v>4797.3500000000004</v>
      </c>
      <c r="Q1473" s="31">
        <v>0</v>
      </c>
      <c r="R1473" s="24">
        <v>1260.71</v>
      </c>
      <c r="S1473" s="24">
        <v>1490.91</v>
      </c>
      <c r="T1473" s="24">
        <v>1741.22</v>
      </c>
      <c r="U1473" s="24">
        <v>2096.29</v>
      </c>
      <c r="V1473" s="32" t="s">
        <v>331</v>
      </c>
      <c r="W1473" s="32" t="s">
        <v>332</v>
      </c>
    </row>
    <row r="1474" spans="1:23" x14ac:dyDescent="0.2">
      <c r="A1474" s="59">
        <v>6</v>
      </c>
      <c r="B1474" s="59">
        <v>1</v>
      </c>
      <c r="C1474" s="59">
        <v>4</v>
      </c>
      <c r="D1474" s="31">
        <v>2386.2600000000002</v>
      </c>
      <c r="E1474" s="31">
        <v>2779.78</v>
      </c>
      <c r="F1474" s="31">
        <v>3403.78</v>
      </c>
      <c r="G1474" s="31">
        <v>4780.78</v>
      </c>
      <c r="H1474" s="31">
        <v>0</v>
      </c>
      <c r="I1474" s="24">
        <v>1244.1400000000001</v>
      </c>
      <c r="J1474" s="24">
        <v>1474.34</v>
      </c>
      <c r="K1474" s="24">
        <v>1724.65</v>
      </c>
      <c r="L1474" s="24">
        <v>2079.7199999999998</v>
      </c>
      <c r="M1474" s="24">
        <v>2356.39</v>
      </c>
      <c r="N1474" s="24">
        <v>2749.91</v>
      </c>
      <c r="O1474" s="24">
        <v>3373.91</v>
      </c>
      <c r="P1474" s="24">
        <v>4750.91</v>
      </c>
      <c r="Q1474" s="31">
        <v>0</v>
      </c>
      <c r="R1474" s="24">
        <v>1214.27</v>
      </c>
      <c r="S1474" s="24">
        <v>1444.47</v>
      </c>
      <c r="T1474" s="24">
        <v>1694.78</v>
      </c>
      <c r="U1474" s="24">
        <v>2049.85</v>
      </c>
      <c r="V1474" s="32" t="s">
        <v>333</v>
      </c>
      <c r="W1474" s="32" t="s">
        <v>334</v>
      </c>
    </row>
    <row r="1475" spans="1:23" x14ac:dyDescent="0.2">
      <c r="A1475" s="59">
        <v>6</v>
      </c>
      <c r="B1475" s="59">
        <v>2</v>
      </c>
      <c r="C1475" s="59">
        <v>4</v>
      </c>
      <c r="D1475" s="31">
        <v>2329.36</v>
      </c>
      <c r="E1475" s="31">
        <v>2722.88</v>
      </c>
      <c r="F1475" s="31">
        <v>3346.88</v>
      </c>
      <c r="G1475" s="31">
        <v>4723.88</v>
      </c>
      <c r="H1475" s="31">
        <v>0</v>
      </c>
      <c r="I1475" s="24">
        <v>1187.24</v>
      </c>
      <c r="J1475" s="24">
        <v>1417.44</v>
      </c>
      <c r="K1475" s="24">
        <v>1667.75</v>
      </c>
      <c r="L1475" s="24">
        <v>2022.82</v>
      </c>
      <c r="M1475" s="24">
        <v>2299.4899999999998</v>
      </c>
      <c r="N1475" s="24">
        <v>2693.01</v>
      </c>
      <c r="O1475" s="24">
        <v>3317.01</v>
      </c>
      <c r="P1475" s="24">
        <v>4694.01</v>
      </c>
      <c r="Q1475" s="31">
        <v>0</v>
      </c>
      <c r="R1475" s="24">
        <v>1157.3699999999999</v>
      </c>
      <c r="S1475" s="24">
        <v>1387.57</v>
      </c>
      <c r="T1475" s="24">
        <v>1637.88</v>
      </c>
      <c r="U1475" s="24">
        <v>1992.95</v>
      </c>
      <c r="V1475" s="32" t="s">
        <v>335</v>
      </c>
      <c r="W1475" s="32" t="s">
        <v>336</v>
      </c>
    </row>
    <row r="1476" spans="1:23" x14ac:dyDescent="0.2">
      <c r="A1476" s="59">
        <v>6</v>
      </c>
      <c r="B1476" s="59">
        <v>3</v>
      </c>
      <c r="C1476" s="59">
        <v>4</v>
      </c>
      <c r="D1476" s="31">
        <v>2325.14</v>
      </c>
      <c r="E1476" s="31">
        <v>2718.66</v>
      </c>
      <c r="F1476" s="31">
        <v>3342.66</v>
      </c>
      <c r="G1476" s="31">
        <v>4719.66</v>
      </c>
      <c r="H1476" s="31">
        <v>0</v>
      </c>
      <c r="I1476" s="24">
        <v>1183.02</v>
      </c>
      <c r="J1476" s="24">
        <v>1413.22</v>
      </c>
      <c r="K1476" s="24">
        <v>1663.53</v>
      </c>
      <c r="L1476" s="24">
        <v>2018.6</v>
      </c>
      <c r="M1476" s="24">
        <v>2295.27</v>
      </c>
      <c r="N1476" s="24">
        <v>2688.79</v>
      </c>
      <c r="O1476" s="24">
        <v>3312.79</v>
      </c>
      <c r="P1476" s="24">
        <v>4689.79</v>
      </c>
      <c r="Q1476" s="31">
        <v>0</v>
      </c>
      <c r="R1476" s="24">
        <v>1153.1500000000001</v>
      </c>
      <c r="S1476" s="24">
        <v>1383.35</v>
      </c>
      <c r="T1476" s="24">
        <v>1633.66</v>
      </c>
      <c r="U1476" s="24">
        <v>1988.73</v>
      </c>
      <c r="V1476" s="32" t="s">
        <v>337</v>
      </c>
      <c r="W1476" s="32" t="s">
        <v>338</v>
      </c>
    </row>
    <row r="1477" spans="1:23" x14ac:dyDescent="0.2">
      <c r="A1477" s="59">
        <v>6</v>
      </c>
      <c r="B1477" s="59">
        <v>4</v>
      </c>
      <c r="C1477" s="59">
        <v>4</v>
      </c>
      <c r="D1477" s="31">
        <v>2336.34</v>
      </c>
      <c r="E1477" s="31">
        <v>2729.86</v>
      </c>
      <c r="F1477" s="31">
        <v>3353.86</v>
      </c>
      <c r="G1477" s="31">
        <v>4730.8599999999997</v>
      </c>
      <c r="H1477" s="31">
        <v>0</v>
      </c>
      <c r="I1477" s="24">
        <v>1194.22</v>
      </c>
      <c r="J1477" s="24">
        <v>1424.42</v>
      </c>
      <c r="K1477" s="24">
        <v>1674.73</v>
      </c>
      <c r="L1477" s="24">
        <v>2029.8</v>
      </c>
      <c r="M1477" s="24">
        <v>2306.4699999999998</v>
      </c>
      <c r="N1477" s="24">
        <v>2699.99</v>
      </c>
      <c r="O1477" s="24">
        <v>3323.99</v>
      </c>
      <c r="P1477" s="24">
        <v>4700.99</v>
      </c>
      <c r="Q1477" s="31">
        <v>0</v>
      </c>
      <c r="R1477" s="24">
        <v>1164.3499999999999</v>
      </c>
      <c r="S1477" s="24">
        <v>1394.55</v>
      </c>
      <c r="T1477" s="24">
        <v>1644.86</v>
      </c>
      <c r="U1477" s="24">
        <v>1999.93</v>
      </c>
      <c r="V1477" s="32" t="s">
        <v>103</v>
      </c>
      <c r="W1477" s="32" t="s">
        <v>339</v>
      </c>
    </row>
    <row r="1478" spans="1:23" x14ac:dyDescent="0.2">
      <c r="A1478" s="59">
        <v>6</v>
      </c>
      <c r="B1478" s="59">
        <v>5</v>
      </c>
      <c r="C1478" s="59">
        <v>4</v>
      </c>
      <c r="D1478" s="31">
        <v>2999.45</v>
      </c>
      <c r="E1478" s="31">
        <v>3392.97</v>
      </c>
      <c r="F1478" s="31">
        <v>4016.97</v>
      </c>
      <c r="G1478" s="31">
        <v>5393.97</v>
      </c>
      <c r="H1478" s="31">
        <v>0</v>
      </c>
      <c r="I1478" s="24">
        <v>1857.33</v>
      </c>
      <c r="J1478" s="24">
        <v>2087.5300000000002</v>
      </c>
      <c r="K1478" s="24">
        <v>2337.84</v>
      </c>
      <c r="L1478" s="24">
        <v>2692.91</v>
      </c>
      <c r="M1478" s="24">
        <v>2969.58</v>
      </c>
      <c r="N1478" s="24">
        <v>3363.1</v>
      </c>
      <c r="O1478" s="24">
        <v>3987.1</v>
      </c>
      <c r="P1478" s="24">
        <v>5364.1</v>
      </c>
      <c r="Q1478" s="31">
        <v>0</v>
      </c>
      <c r="R1478" s="24">
        <v>1827.46</v>
      </c>
      <c r="S1478" s="24">
        <v>2057.66</v>
      </c>
      <c r="T1478" s="24">
        <v>2307.9699999999998</v>
      </c>
      <c r="U1478" s="24">
        <v>2663.04</v>
      </c>
      <c r="V1478" s="32" t="s">
        <v>103</v>
      </c>
      <c r="W1478" s="32" t="s">
        <v>340</v>
      </c>
    </row>
    <row r="1479" spans="1:23" x14ac:dyDescent="0.2">
      <c r="A1479" s="59">
        <v>6</v>
      </c>
      <c r="B1479" s="59">
        <v>6</v>
      </c>
      <c r="C1479" s="59">
        <v>4</v>
      </c>
      <c r="D1479" s="31">
        <v>2993.45</v>
      </c>
      <c r="E1479" s="31">
        <v>3386.97</v>
      </c>
      <c r="F1479" s="31">
        <v>4010.97</v>
      </c>
      <c r="G1479" s="31">
        <v>5387.97</v>
      </c>
      <c r="H1479" s="31">
        <v>0</v>
      </c>
      <c r="I1479" s="24">
        <v>1851.33</v>
      </c>
      <c r="J1479" s="24">
        <v>2081.5300000000002</v>
      </c>
      <c r="K1479" s="24">
        <v>2331.84</v>
      </c>
      <c r="L1479" s="24">
        <v>2686.91</v>
      </c>
      <c r="M1479" s="24">
        <v>2963.58</v>
      </c>
      <c r="N1479" s="24">
        <v>3357.1</v>
      </c>
      <c r="O1479" s="24">
        <v>3981.1</v>
      </c>
      <c r="P1479" s="24">
        <v>5358.1</v>
      </c>
      <c r="Q1479" s="31">
        <v>0</v>
      </c>
      <c r="R1479" s="24">
        <v>1821.46</v>
      </c>
      <c r="S1479" s="24">
        <v>2051.66</v>
      </c>
      <c r="T1479" s="24">
        <v>2301.9699999999998</v>
      </c>
      <c r="U1479" s="24">
        <v>2657.04</v>
      </c>
      <c r="V1479" s="32" t="s">
        <v>341</v>
      </c>
      <c r="W1479" s="32" t="s">
        <v>342</v>
      </c>
    </row>
    <row r="1480" spans="1:23" x14ac:dyDescent="0.2">
      <c r="A1480" s="59">
        <v>6</v>
      </c>
      <c r="B1480" s="59">
        <v>7</v>
      </c>
      <c r="C1480" s="59">
        <v>4</v>
      </c>
      <c r="D1480" s="31">
        <v>3020.02</v>
      </c>
      <c r="E1480" s="31">
        <v>3413.54</v>
      </c>
      <c r="F1480" s="31">
        <v>4037.54</v>
      </c>
      <c r="G1480" s="31">
        <v>5414.54</v>
      </c>
      <c r="H1480" s="31">
        <v>0</v>
      </c>
      <c r="I1480" s="24">
        <v>1877.9</v>
      </c>
      <c r="J1480" s="24">
        <v>2108.1</v>
      </c>
      <c r="K1480" s="24">
        <v>2358.41</v>
      </c>
      <c r="L1480" s="24">
        <v>2713.48</v>
      </c>
      <c r="M1480" s="24">
        <v>2990.15</v>
      </c>
      <c r="N1480" s="24">
        <v>3383.67</v>
      </c>
      <c r="O1480" s="24">
        <v>4007.67</v>
      </c>
      <c r="P1480" s="24">
        <v>5384.67</v>
      </c>
      <c r="Q1480" s="31">
        <v>0</v>
      </c>
      <c r="R1480" s="24">
        <v>1848.03</v>
      </c>
      <c r="S1480" s="24">
        <v>2078.23</v>
      </c>
      <c r="T1480" s="24">
        <v>2328.54</v>
      </c>
      <c r="U1480" s="24">
        <v>2683.61</v>
      </c>
      <c r="V1480" s="32" t="s">
        <v>343</v>
      </c>
      <c r="W1480" s="32" t="s">
        <v>344</v>
      </c>
    </row>
    <row r="1481" spans="1:23" x14ac:dyDescent="0.2">
      <c r="A1481" s="59">
        <v>6</v>
      </c>
      <c r="B1481" s="59">
        <v>8</v>
      </c>
      <c r="C1481" s="59">
        <v>4</v>
      </c>
      <c r="D1481" s="31">
        <v>3046.2</v>
      </c>
      <c r="E1481" s="31">
        <v>3439.72</v>
      </c>
      <c r="F1481" s="31">
        <v>4063.72</v>
      </c>
      <c r="G1481" s="31">
        <v>5440.72</v>
      </c>
      <c r="H1481" s="31">
        <v>0</v>
      </c>
      <c r="I1481" s="24">
        <v>1904.08</v>
      </c>
      <c r="J1481" s="24">
        <v>2134.2800000000002</v>
      </c>
      <c r="K1481" s="24">
        <v>2384.59</v>
      </c>
      <c r="L1481" s="24">
        <v>2739.66</v>
      </c>
      <c r="M1481" s="24">
        <v>3016.33</v>
      </c>
      <c r="N1481" s="24">
        <v>3409.85</v>
      </c>
      <c r="O1481" s="24">
        <v>4033.85</v>
      </c>
      <c r="P1481" s="24">
        <v>5410.85</v>
      </c>
      <c r="Q1481" s="31">
        <v>0</v>
      </c>
      <c r="R1481" s="24">
        <v>1874.21</v>
      </c>
      <c r="S1481" s="24">
        <v>2104.41</v>
      </c>
      <c r="T1481" s="24">
        <v>2354.7199999999998</v>
      </c>
      <c r="U1481" s="24">
        <v>2709.79</v>
      </c>
      <c r="V1481" s="32" t="s">
        <v>103</v>
      </c>
      <c r="W1481" s="32" t="s">
        <v>345</v>
      </c>
    </row>
    <row r="1482" spans="1:23" x14ac:dyDescent="0.2">
      <c r="A1482" s="59">
        <v>6</v>
      </c>
      <c r="B1482" s="59">
        <v>9</v>
      </c>
      <c r="C1482" s="59">
        <v>4</v>
      </c>
      <c r="D1482" s="31">
        <v>3049</v>
      </c>
      <c r="E1482" s="31">
        <v>3442.52</v>
      </c>
      <c r="F1482" s="31">
        <v>4066.52</v>
      </c>
      <c r="G1482" s="31">
        <v>5443.52</v>
      </c>
      <c r="H1482" s="31">
        <v>0</v>
      </c>
      <c r="I1482" s="24">
        <v>1906.88</v>
      </c>
      <c r="J1482" s="24">
        <v>2137.08</v>
      </c>
      <c r="K1482" s="24">
        <v>2387.39</v>
      </c>
      <c r="L1482" s="24">
        <v>2742.46</v>
      </c>
      <c r="M1482" s="24">
        <v>3019.13</v>
      </c>
      <c r="N1482" s="24">
        <v>3412.65</v>
      </c>
      <c r="O1482" s="24">
        <v>4036.65</v>
      </c>
      <c r="P1482" s="24">
        <v>5413.65</v>
      </c>
      <c r="Q1482" s="31">
        <v>0</v>
      </c>
      <c r="R1482" s="24">
        <v>1877.01</v>
      </c>
      <c r="S1482" s="24">
        <v>2107.21</v>
      </c>
      <c r="T1482" s="24">
        <v>2357.52</v>
      </c>
      <c r="U1482" s="24">
        <v>2712.59</v>
      </c>
      <c r="V1482" s="32" t="s">
        <v>103</v>
      </c>
      <c r="W1482" s="32" t="s">
        <v>346</v>
      </c>
    </row>
    <row r="1483" spans="1:23" x14ac:dyDescent="0.2">
      <c r="A1483" s="59">
        <v>6</v>
      </c>
      <c r="B1483" s="59">
        <v>10</v>
      </c>
      <c r="C1483" s="59">
        <v>4</v>
      </c>
      <c r="D1483" s="31">
        <v>3050.63</v>
      </c>
      <c r="E1483" s="31">
        <v>3444.15</v>
      </c>
      <c r="F1483" s="31">
        <v>4068.15</v>
      </c>
      <c r="G1483" s="31">
        <v>5445.15</v>
      </c>
      <c r="H1483" s="31">
        <v>0</v>
      </c>
      <c r="I1483" s="24">
        <v>1908.51</v>
      </c>
      <c r="J1483" s="24">
        <v>2138.71</v>
      </c>
      <c r="K1483" s="24">
        <v>2389.02</v>
      </c>
      <c r="L1483" s="24">
        <v>2744.09</v>
      </c>
      <c r="M1483" s="24">
        <v>3020.76</v>
      </c>
      <c r="N1483" s="24">
        <v>3414.28</v>
      </c>
      <c r="O1483" s="24">
        <v>4038.28</v>
      </c>
      <c r="P1483" s="24">
        <v>5415.28</v>
      </c>
      <c r="Q1483" s="31">
        <v>0</v>
      </c>
      <c r="R1483" s="24">
        <v>1878.64</v>
      </c>
      <c r="S1483" s="24">
        <v>2108.84</v>
      </c>
      <c r="T1483" s="24">
        <v>2359.15</v>
      </c>
      <c r="U1483" s="24">
        <v>2714.22</v>
      </c>
      <c r="V1483" s="32" t="s">
        <v>103</v>
      </c>
      <c r="W1483" s="32" t="s">
        <v>347</v>
      </c>
    </row>
    <row r="1484" spans="1:23" x14ac:dyDescent="0.2">
      <c r="A1484" s="59">
        <v>6</v>
      </c>
      <c r="B1484" s="59">
        <v>11</v>
      </c>
      <c r="C1484" s="59">
        <v>4</v>
      </c>
      <c r="D1484" s="31">
        <v>3059.62</v>
      </c>
      <c r="E1484" s="31">
        <v>3453.14</v>
      </c>
      <c r="F1484" s="31">
        <v>4077.14</v>
      </c>
      <c r="G1484" s="31">
        <v>5454.14</v>
      </c>
      <c r="H1484" s="31">
        <v>0</v>
      </c>
      <c r="I1484" s="24">
        <v>1917.5</v>
      </c>
      <c r="J1484" s="24">
        <v>2147.6999999999998</v>
      </c>
      <c r="K1484" s="24">
        <v>2398.0100000000002</v>
      </c>
      <c r="L1484" s="24">
        <v>2753.08</v>
      </c>
      <c r="M1484" s="24">
        <v>3029.75</v>
      </c>
      <c r="N1484" s="24">
        <v>3423.27</v>
      </c>
      <c r="O1484" s="24">
        <v>4047.27</v>
      </c>
      <c r="P1484" s="24">
        <v>5424.27</v>
      </c>
      <c r="Q1484" s="31">
        <v>0</v>
      </c>
      <c r="R1484" s="24">
        <v>1887.63</v>
      </c>
      <c r="S1484" s="24">
        <v>2117.83</v>
      </c>
      <c r="T1484" s="24">
        <v>2368.14</v>
      </c>
      <c r="U1484" s="24">
        <v>2723.21</v>
      </c>
      <c r="V1484" s="32" t="s">
        <v>348</v>
      </c>
      <c r="W1484" s="32" t="s">
        <v>349</v>
      </c>
    </row>
    <row r="1485" spans="1:23" x14ac:dyDescent="0.2">
      <c r="A1485" s="59">
        <v>6</v>
      </c>
      <c r="B1485" s="59">
        <v>12</v>
      </c>
      <c r="C1485" s="59">
        <v>4</v>
      </c>
      <c r="D1485" s="31">
        <v>3058.76</v>
      </c>
      <c r="E1485" s="31">
        <v>3452.28</v>
      </c>
      <c r="F1485" s="31">
        <v>4076.28</v>
      </c>
      <c r="G1485" s="31">
        <v>5453.28</v>
      </c>
      <c r="H1485" s="31">
        <v>0</v>
      </c>
      <c r="I1485" s="24">
        <v>1916.64</v>
      </c>
      <c r="J1485" s="24">
        <v>2146.84</v>
      </c>
      <c r="K1485" s="24">
        <v>2397.15</v>
      </c>
      <c r="L1485" s="24">
        <v>2752.22</v>
      </c>
      <c r="M1485" s="24">
        <v>3028.89</v>
      </c>
      <c r="N1485" s="24">
        <v>3422.41</v>
      </c>
      <c r="O1485" s="24">
        <v>4046.41</v>
      </c>
      <c r="P1485" s="24">
        <v>5423.41</v>
      </c>
      <c r="Q1485" s="31">
        <v>0</v>
      </c>
      <c r="R1485" s="24">
        <v>1886.77</v>
      </c>
      <c r="S1485" s="24">
        <v>2116.9699999999998</v>
      </c>
      <c r="T1485" s="24">
        <v>2367.2800000000002</v>
      </c>
      <c r="U1485" s="24">
        <v>2722.35</v>
      </c>
      <c r="V1485" s="32" t="s">
        <v>350</v>
      </c>
      <c r="W1485" s="32" t="s">
        <v>351</v>
      </c>
    </row>
    <row r="1486" spans="1:23" x14ac:dyDescent="0.2">
      <c r="A1486" s="59">
        <v>6</v>
      </c>
      <c r="B1486" s="59">
        <v>13</v>
      </c>
      <c r="C1486" s="59">
        <v>4</v>
      </c>
      <c r="D1486" s="31">
        <v>3048.98</v>
      </c>
      <c r="E1486" s="31">
        <v>3442.5</v>
      </c>
      <c r="F1486" s="31">
        <v>4066.5</v>
      </c>
      <c r="G1486" s="31">
        <v>5443.5</v>
      </c>
      <c r="H1486" s="31">
        <v>0</v>
      </c>
      <c r="I1486" s="24">
        <v>1906.86</v>
      </c>
      <c r="J1486" s="24">
        <v>2137.06</v>
      </c>
      <c r="K1486" s="24">
        <v>2387.37</v>
      </c>
      <c r="L1486" s="24">
        <v>2742.44</v>
      </c>
      <c r="M1486" s="24">
        <v>3019.11</v>
      </c>
      <c r="N1486" s="24">
        <v>3412.63</v>
      </c>
      <c r="O1486" s="24">
        <v>4036.63</v>
      </c>
      <c r="P1486" s="24">
        <v>5413.63</v>
      </c>
      <c r="Q1486" s="31">
        <v>0</v>
      </c>
      <c r="R1486" s="24">
        <v>1876.99</v>
      </c>
      <c r="S1486" s="24">
        <v>2107.19</v>
      </c>
      <c r="T1486" s="24">
        <v>2357.5</v>
      </c>
      <c r="U1486" s="24">
        <v>2712.57</v>
      </c>
      <c r="V1486" s="32" t="s">
        <v>352</v>
      </c>
      <c r="W1486" s="32" t="s">
        <v>353</v>
      </c>
    </row>
    <row r="1487" spans="1:23" x14ac:dyDescent="0.2">
      <c r="A1487" s="59">
        <v>6</v>
      </c>
      <c r="B1487" s="59">
        <v>14</v>
      </c>
      <c r="C1487" s="59">
        <v>4</v>
      </c>
      <c r="D1487" s="31">
        <v>3051.32</v>
      </c>
      <c r="E1487" s="31">
        <v>3444.84</v>
      </c>
      <c r="F1487" s="31">
        <v>4068.84</v>
      </c>
      <c r="G1487" s="31">
        <v>5445.84</v>
      </c>
      <c r="H1487" s="31">
        <v>0</v>
      </c>
      <c r="I1487" s="24">
        <v>1909.2</v>
      </c>
      <c r="J1487" s="24">
        <v>2139.4</v>
      </c>
      <c r="K1487" s="24">
        <v>2389.71</v>
      </c>
      <c r="L1487" s="24">
        <v>2744.78</v>
      </c>
      <c r="M1487" s="24">
        <v>3021.45</v>
      </c>
      <c r="N1487" s="24">
        <v>3414.97</v>
      </c>
      <c r="O1487" s="24">
        <v>4038.97</v>
      </c>
      <c r="P1487" s="24">
        <v>5415.97</v>
      </c>
      <c r="Q1487" s="31">
        <v>0</v>
      </c>
      <c r="R1487" s="24">
        <v>1879.33</v>
      </c>
      <c r="S1487" s="24">
        <v>2109.5300000000002</v>
      </c>
      <c r="T1487" s="24">
        <v>2359.84</v>
      </c>
      <c r="U1487" s="24">
        <v>2714.91</v>
      </c>
      <c r="V1487" s="32" t="s">
        <v>354</v>
      </c>
      <c r="W1487" s="32" t="s">
        <v>355</v>
      </c>
    </row>
    <row r="1488" spans="1:23" x14ac:dyDescent="0.2">
      <c r="A1488" s="59">
        <v>6</v>
      </c>
      <c r="B1488" s="59">
        <v>15</v>
      </c>
      <c r="C1488" s="59">
        <v>4</v>
      </c>
      <c r="D1488" s="31">
        <v>3042.32</v>
      </c>
      <c r="E1488" s="31">
        <v>3435.84</v>
      </c>
      <c r="F1488" s="31">
        <v>4059.84</v>
      </c>
      <c r="G1488" s="31">
        <v>5436.84</v>
      </c>
      <c r="H1488" s="31">
        <v>0</v>
      </c>
      <c r="I1488" s="24">
        <v>1900.2</v>
      </c>
      <c r="J1488" s="24">
        <v>2130.4</v>
      </c>
      <c r="K1488" s="24">
        <v>2380.71</v>
      </c>
      <c r="L1488" s="24">
        <v>2735.78</v>
      </c>
      <c r="M1488" s="24">
        <v>3012.45</v>
      </c>
      <c r="N1488" s="24">
        <v>3405.97</v>
      </c>
      <c r="O1488" s="24">
        <v>4029.97</v>
      </c>
      <c r="P1488" s="24">
        <v>5406.97</v>
      </c>
      <c r="Q1488" s="31">
        <v>0</v>
      </c>
      <c r="R1488" s="24">
        <v>1870.33</v>
      </c>
      <c r="S1488" s="24">
        <v>2100.5300000000002</v>
      </c>
      <c r="T1488" s="24">
        <v>2350.84</v>
      </c>
      <c r="U1488" s="24">
        <v>2705.91</v>
      </c>
      <c r="V1488" s="32" t="s">
        <v>356</v>
      </c>
      <c r="W1488" s="32" t="s">
        <v>357</v>
      </c>
    </row>
    <row r="1489" spans="1:23" x14ac:dyDescent="0.2">
      <c r="A1489" s="59">
        <v>6</v>
      </c>
      <c r="B1489" s="59">
        <v>16</v>
      </c>
      <c r="C1489" s="59">
        <v>4</v>
      </c>
      <c r="D1489" s="31">
        <v>3046.01</v>
      </c>
      <c r="E1489" s="31">
        <v>3439.53</v>
      </c>
      <c r="F1489" s="31">
        <v>4063.53</v>
      </c>
      <c r="G1489" s="31">
        <v>5440.53</v>
      </c>
      <c r="H1489" s="31">
        <v>0</v>
      </c>
      <c r="I1489" s="24">
        <v>1903.89</v>
      </c>
      <c r="J1489" s="24">
        <v>2134.09</v>
      </c>
      <c r="K1489" s="24">
        <v>2384.4</v>
      </c>
      <c r="L1489" s="24">
        <v>2739.47</v>
      </c>
      <c r="M1489" s="24">
        <v>3016.14</v>
      </c>
      <c r="N1489" s="24">
        <v>3409.66</v>
      </c>
      <c r="O1489" s="24">
        <v>4033.66</v>
      </c>
      <c r="P1489" s="24">
        <v>5410.66</v>
      </c>
      <c r="Q1489" s="31">
        <v>0</v>
      </c>
      <c r="R1489" s="24">
        <v>1874.02</v>
      </c>
      <c r="S1489" s="24">
        <v>2104.2199999999998</v>
      </c>
      <c r="T1489" s="24">
        <v>2354.5300000000002</v>
      </c>
      <c r="U1489" s="24">
        <v>2709.6</v>
      </c>
      <c r="V1489" s="32" t="s">
        <v>106</v>
      </c>
      <c r="W1489" s="32" t="s">
        <v>358</v>
      </c>
    </row>
    <row r="1490" spans="1:23" x14ac:dyDescent="0.2">
      <c r="A1490" s="59">
        <v>6</v>
      </c>
      <c r="B1490" s="59">
        <v>17</v>
      </c>
      <c r="C1490" s="59">
        <v>4</v>
      </c>
      <c r="D1490" s="31">
        <v>2997.84</v>
      </c>
      <c r="E1490" s="31">
        <v>3391.36</v>
      </c>
      <c r="F1490" s="31">
        <v>4015.36</v>
      </c>
      <c r="G1490" s="31">
        <v>5392.36</v>
      </c>
      <c r="H1490" s="31">
        <v>0</v>
      </c>
      <c r="I1490" s="24">
        <v>1855.72</v>
      </c>
      <c r="J1490" s="24">
        <v>2085.92</v>
      </c>
      <c r="K1490" s="24">
        <v>2336.23</v>
      </c>
      <c r="L1490" s="24">
        <v>2691.3</v>
      </c>
      <c r="M1490" s="24">
        <v>2967.97</v>
      </c>
      <c r="N1490" s="24">
        <v>3361.49</v>
      </c>
      <c r="O1490" s="24">
        <v>3985.49</v>
      </c>
      <c r="P1490" s="24">
        <v>5362.49</v>
      </c>
      <c r="Q1490" s="31">
        <v>0</v>
      </c>
      <c r="R1490" s="24">
        <v>1825.85</v>
      </c>
      <c r="S1490" s="24">
        <v>2056.0500000000002</v>
      </c>
      <c r="T1490" s="24">
        <v>2306.36</v>
      </c>
      <c r="U1490" s="24">
        <v>2661.43</v>
      </c>
      <c r="V1490" s="32" t="s">
        <v>103</v>
      </c>
      <c r="W1490" s="32" t="s">
        <v>359</v>
      </c>
    </row>
    <row r="1491" spans="1:23" x14ac:dyDescent="0.2">
      <c r="A1491" s="59">
        <v>6</v>
      </c>
      <c r="B1491" s="59">
        <v>18</v>
      </c>
      <c r="C1491" s="59">
        <v>4</v>
      </c>
      <c r="D1491" s="31">
        <v>3069.38</v>
      </c>
      <c r="E1491" s="31">
        <v>3462.9</v>
      </c>
      <c r="F1491" s="31">
        <v>4086.9</v>
      </c>
      <c r="G1491" s="31">
        <v>5463.9</v>
      </c>
      <c r="H1491" s="31">
        <v>0</v>
      </c>
      <c r="I1491" s="24">
        <v>1927.26</v>
      </c>
      <c r="J1491" s="24">
        <v>2157.46</v>
      </c>
      <c r="K1491" s="24">
        <v>2407.77</v>
      </c>
      <c r="L1491" s="24">
        <v>2762.84</v>
      </c>
      <c r="M1491" s="24">
        <v>3039.51</v>
      </c>
      <c r="N1491" s="24">
        <v>3433.03</v>
      </c>
      <c r="O1491" s="24">
        <v>4057.03</v>
      </c>
      <c r="P1491" s="24">
        <v>5434.03</v>
      </c>
      <c r="Q1491" s="31">
        <v>0</v>
      </c>
      <c r="R1491" s="24">
        <v>1897.39</v>
      </c>
      <c r="S1491" s="24">
        <v>2127.59</v>
      </c>
      <c r="T1491" s="24">
        <v>2377.9</v>
      </c>
      <c r="U1491" s="24">
        <v>2732.97</v>
      </c>
      <c r="V1491" s="32" t="s">
        <v>360</v>
      </c>
      <c r="W1491" s="32" t="s">
        <v>361</v>
      </c>
    </row>
    <row r="1492" spans="1:23" x14ac:dyDescent="0.2">
      <c r="A1492" s="59">
        <v>6</v>
      </c>
      <c r="B1492" s="59">
        <v>19</v>
      </c>
      <c r="C1492" s="59">
        <v>4</v>
      </c>
      <c r="D1492" s="31">
        <v>3070.91</v>
      </c>
      <c r="E1492" s="31">
        <v>3464.43</v>
      </c>
      <c r="F1492" s="31">
        <v>4088.43</v>
      </c>
      <c r="G1492" s="31">
        <v>5465.43</v>
      </c>
      <c r="H1492" s="31">
        <v>0</v>
      </c>
      <c r="I1492" s="24">
        <v>1928.79</v>
      </c>
      <c r="J1492" s="24">
        <v>2158.9899999999998</v>
      </c>
      <c r="K1492" s="24">
        <v>2409.3000000000002</v>
      </c>
      <c r="L1492" s="24">
        <v>2764.37</v>
      </c>
      <c r="M1492" s="24">
        <v>3041.04</v>
      </c>
      <c r="N1492" s="24">
        <v>3434.56</v>
      </c>
      <c r="O1492" s="24">
        <v>4058.56</v>
      </c>
      <c r="P1492" s="24">
        <v>5435.56</v>
      </c>
      <c r="Q1492" s="31">
        <v>0</v>
      </c>
      <c r="R1492" s="24">
        <v>1898.92</v>
      </c>
      <c r="S1492" s="24">
        <v>2129.12</v>
      </c>
      <c r="T1492" s="24">
        <v>2379.4299999999998</v>
      </c>
      <c r="U1492" s="24">
        <v>2734.5</v>
      </c>
      <c r="V1492" s="32" t="s">
        <v>362</v>
      </c>
      <c r="W1492" s="32" t="s">
        <v>363</v>
      </c>
    </row>
    <row r="1493" spans="1:23" x14ac:dyDescent="0.2">
      <c r="A1493" s="59">
        <v>6</v>
      </c>
      <c r="B1493" s="59">
        <v>20</v>
      </c>
      <c r="C1493" s="59">
        <v>4</v>
      </c>
      <c r="D1493" s="31">
        <v>3084.16</v>
      </c>
      <c r="E1493" s="31">
        <v>3477.68</v>
      </c>
      <c r="F1493" s="31">
        <v>4101.68</v>
      </c>
      <c r="G1493" s="31">
        <v>5478.68</v>
      </c>
      <c r="H1493" s="31">
        <v>0</v>
      </c>
      <c r="I1493" s="24">
        <v>1942.04</v>
      </c>
      <c r="J1493" s="24">
        <v>2172.2399999999998</v>
      </c>
      <c r="K1493" s="24">
        <v>2422.5500000000002</v>
      </c>
      <c r="L1493" s="24">
        <v>2777.62</v>
      </c>
      <c r="M1493" s="24">
        <v>3054.29</v>
      </c>
      <c r="N1493" s="24">
        <v>3447.81</v>
      </c>
      <c r="O1493" s="24">
        <v>4071.81</v>
      </c>
      <c r="P1493" s="24">
        <v>5448.81</v>
      </c>
      <c r="Q1493" s="31">
        <v>0</v>
      </c>
      <c r="R1493" s="24">
        <v>1912.17</v>
      </c>
      <c r="S1493" s="24">
        <v>2142.37</v>
      </c>
      <c r="T1493" s="24">
        <v>2392.6799999999998</v>
      </c>
      <c r="U1493" s="24">
        <v>2747.75</v>
      </c>
      <c r="V1493" s="32" t="s">
        <v>364</v>
      </c>
      <c r="W1493" s="32" t="s">
        <v>365</v>
      </c>
    </row>
    <row r="1494" spans="1:23" x14ac:dyDescent="0.2">
      <c r="A1494" s="59">
        <v>6</v>
      </c>
      <c r="B1494" s="59">
        <v>21</v>
      </c>
      <c r="C1494" s="59">
        <v>4</v>
      </c>
      <c r="D1494" s="31">
        <v>3023.06</v>
      </c>
      <c r="E1494" s="31">
        <v>3416.58</v>
      </c>
      <c r="F1494" s="31">
        <v>4040.58</v>
      </c>
      <c r="G1494" s="31">
        <v>5417.58</v>
      </c>
      <c r="H1494" s="31">
        <v>0</v>
      </c>
      <c r="I1494" s="24">
        <v>1880.94</v>
      </c>
      <c r="J1494" s="24">
        <v>2111.14</v>
      </c>
      <c r="K1494" s="24">
        <v>2361.4499999999998</v>
      </c>
      <c r="L1494" s="24">
        <v>2716.52</v>
      </c>
      <c r="M1494" s="24">
        <v>2993.19</v>
      </c>
      <c r="N1494" s="24">
        <v>3386.71</v>
      </c>
      <c r="O1494" s="24">
        <v>4010.71</v>
      </c>
      <c r="P1494" s="24">
        <v>5387.71</v>
      </c>
      <c r="Q1494" s="31">
        <v>0</v>
      </c>
      <c r="R1494" s="24">
        <v>1851.07</v>
      </c>
      <c r="S1494" s="24">
        <v>2081.27</v>
      </c>
      <c r="T1494" s="24">
        <v>2331.58</v>
      </c>
      <c r="U1494" s="24">
        <v>2686.65</v>
      </c>
      <c r="V1494" s="32" t="s">
        <v>366</v>
      </c>
      <c r="W1494" s="32" t="s">
        <v>367</v>
      </c>
    </row>
    <row r="1495" spans="1:23" x14ac:dyDescent="0.2">
      <c r="A1495" s="59">
        <v>6</v>
      </c>
      <c r="B1495" s="59">
        <v>22</v>
      </c>
      <c r="C1495" s="59">
        <v>4</v>
      </c>
      <c r="D1495" s="31">
        <v>2986.52</v>
      </c>
      <c r="E1495" s="31">
        <v>3380.04</v>
      </c>
      <c r="F1495" s="31">
        <v>4004.04</v>
      </c>
      <c r="G1495" s="31">
        <v>5381.04</v>
      </c>
      <c r="H1495" s="31">
        <v>0</v>
      </c>
      <c r="I1495" s="24">
        <v>1844.4</v>
      </c>
      <c r="J1495" s="24">
        <v>2074.6</v>
      </c>
      <c r="K1495" s="24">
        <v>2324.91</v>
      </c>
      <c r="L1495" s="24">
        <v>2679.98</v>
      </c>
      <c r="M1495" s="24">
        <v>2956.65</v>
      </c>
      <c r="N1495" s="24">
        <v>3350.17</v>
      </c>
      <c r="O1495" s="24">
        <v>3974.17</v>
      </c>
      <c r="P1495" s="24">
        <v>5351.17</v>
      </c>
      <c r="Q1495" s="31">
        <v>0</v>
      </c>
      <c r="R1495" s="24">
        <v>1814.53</v>
      </c>
      <c r="S1495" s="24">
        <v>2044.73</v>
      </c>
      <c r="T1495" s="24">
        <v>2295.04</v>
      </c>
      <c r="U1495" s="24">
        <v>2650.11</v>
      </c>
      <c r="V1495" s="32" t="s">
        <v>368</v>
      </c>
      <c r="W1495" s="32" t="s">
        <v>369</v>
      </c>
    </row>
    <row r="1496" spans="1:23" x14ac:dyDescent="0.2">
      <c r="A1496" s="59">
        <v>6</v>
      </c>
      <c r="B1496" s="59">
        <v>23</v>
      </c>
      <c r="C1496" s="59">
        <v>4</v>
      </c>
      <c r="D1496" s="31">
        <v>2999.81</v>
      </c>
      <c r="E1496" s="31">
        <v>3393.33</v>
      </c>
      <c r="F1496" s="31">
        <v>4017.33</v>
      </c>
      <c r="G1496" s="31">
        <v>5394.33</v>
      </c>
      <c r="H1496" s="31">
        <v>0</v>
      </c>
      <c r="I1496" s="24">
        <v>1857.69</v>
      </c>
      <c r="J1496" s="24">
        <v>2087.89</v>
      </c>
      <c r="K1496" s="24">
        <v>2338.1999999999998</v>
      </c>
      <c r="L1496" s="24">
        <v>2693.27</v>
      </c>
      <c r="M1496" s="24">
        <v>2969.94</v>
      </c>
      <c r="N1496" s="24">
        <v>3363.46</v>
      </c>
      <c r="O1496" s="24">
        <v>3987.46</v>
      </c>
      <c r="P1496" s="24">
        <v>5364.46</v>
      </c>
      <c r="Q1496" s="31">
        <v>0</v>
      </c>
      <c r="R1496" s="24">
        <v>1827.82</v>
      </c>
      <c r="S1496" s="24">
        <v>2058.02</v>
      </c>
      <c r="T1496" s="24">
        <v>2308.33</v>
      </c>
      <c r="U1496" s="24">
        <v>2663.4</v>
      </c>
      <c r="V1496" s="32" t="s">
        <v>370</v>
      </c>
      <c r="W1496" s="32" t="s">
        <v>371</v>
      </c>
    </row>
    <row r="1497" spans="1:23" x14ac:dyDescent="0.2">
      <c r="A1497" s="59">
        <v>7</v>
      </c>
      <c r="B1497" s="59">
        <v>0</v>
      </c>
      <c r="C1497" s="59">
        <v>4</v>
      </c>
      <c r="D1497" s="31">
        <v>2453.5300000000002</v>
      </c>
      <c r="E1497" s="31">
        <v>2847.05</v>
      </c>
      <c r="F1497" s="31">
        <v>3471.05</v>
      </c>
      <c r="G1497" s="31">
        <v>4848.05</v>
      </c>
      <c r="H1497" s="31">
        <v>0</v>
      </c>
      <c r="I1497" s="24">
        <v>1311.41</v>
      </c>
      <c r="J1497" s="24">
        <v>1541.61</v>
      </c>
      <c r="K1497" s="24">
        <v>1791.92</v>
      </c>
      <c r="L1497" s="24">
        <v>2146.9899999999998</v>
      </c>
      <c r="M1497" s="24">
        <v>2423.66</v>
      </c>
      <c r="N1497" s="24">
        <v>2817.18</v>
      </c>
      <c r="O1497" s="24">
        <v>3441.18</v>
      </c>
      <c r="P1497" s="24">
        <v>4818.18</v>
      </c>
      <c r="Q1497" s="31">
        <v>0</v>
      </c>
      <c r="R1497" s="24">
        <v>1281.54</v>
      </c>
      <c r="S1497" s="24">
        <v>1511.74</v>
      </c>
      <c r="T1497" s="24">
        <v>1762.05</v>
      </c>
      <c r="U1497" s="24">
        <v>2117.12</v>
      </c>
      <c r="V1497" s="32" t="s">
        <v>372</v>
      </c>
      <c r="W1497" s="32" t="s">
        <v>373</v>
      </c>
    </row>
    <row r="1498" spans="1:23" x14ac:dyDescent="0.2">
      <c r="A1498" s="59">
        <v>7</v>
      </c>
      <c r="B1498" s="59">
        <v>1</v>
      </c>
      <c r="C1498" s="59">
        <v>4</v>
      </c>
      <c r="D1498" s="31">
        <v>2349.13</v>
      </c>
      <c r="E1498" s="31">
        <v>2742.65</v>
      </c>
      <c r="F1498" s="31">
        <v>3366.65</v>
      </c>
      <c r="G1498" s="31">
        <v>4743.6499999999996</v>
      </c>
      <c r="H1498" s="31">
        <v>0</v>
      </c>
      <c r="I1498" s="24">
        <v>1207.01</v>
      </c>
      <c r="J1498" s="24">
        <v>1437.21</v>
      </c>
      <c r="K1498" s="24">
        <v>1687.52</v>
      </c>
      <c r="L1498" s="24">
        <v>2042.59</v>
      </c>
      <c r="M1498" s="24">
        <v>2319.2600000000002</v>
      </c>
      <c r="N1498" s="24">
        <v>2712.78</v>
      </c>
      <c r="O1498" s="24">
        <v>3336.78</v>
      </c>
      <c r="P1498" s="24">
        <v>4713.78</v>
      </c>
      <c r="Q1498" s="31">
        <v>0</v>
      </c>
      <c r="R1498" s="24">
        <v>1177.1400000000001</v>
      </c>
      <c r="S1498" s="24">
        <v>1407.34</v>
      </c>
      <c r="T1498" s="24">
        <v>1657.65</v>
      </c>
      <c r="U1498" s="24">
        <v>2012.72</v>
      </c>
      <c r="V1498" s="32" t="s">
        <v>374</v>
      </c>
      <c r="W1498" s="32" t="s">
        <v>375</v>
      </c>
    </row>
    <row r="1499" spans="1:23" x14ac:dyDescent="0.2">
      <c r="A1499" s="59">
        <v>7</v>
      </c>
      <c r="B1499" s="59">
        <v>2</v>
      </c>
      <c r="C1499" s="59">
        <v>4</v>
      </c>
      <c r="D1499" s="31">
        <v>2270.5</v>
      </c>
      <c r="E1499" s="31">
        <v>2664.02</v>
      </c>
      <c r="F1499" s="31">
        <v>3288.02</v>
      </c>
      <c r="G1499" s="31">
        <v>4665.0200000000004</v>
      </c>
      <c r="H1499" s="31">
        <v>0</v>
      </c>
      <c r="I1499" s="24">
        <v>1128.3800000000001</v>
      </c>
      <c r="J1499" s="24">
        <v>1358.58</v>
      </c>
      <c r="K1499" s="24">
        <v>1608.89</v>
      </c>
      <c r="L1499" s="24">
        <v>1963.96</v>
      </c>
      <c r="M1499" s="24">
        <v>2240.63</v>
      </c>
      <c r="N1499" s="24">
        <v>2634.15</v>
      </c>
      <c r="O1499" s="24">
        <v>3258.15</v>
      </c>
      <c r="P1499" s="24">
        <v>4635.1499999999996</v>
      </c>
      <c r="Q1499" s="31">
        <v>0</v>
      </c>
      <c r="R1499" s="24">
        <v>1098.51</v>
      </c>
      <c r="S1499" s="24">
        <v>1328.71</v>
      </c>
      <c r="T1499" s="24">
        <v>1579.02</v>
      </c>
      <c r="U1499" s="24">
        <v>1934.09</v>
      </c>
      <c r="V1499" s="32" t="s">
        <v>376</v>
      </c>
      <c r="W1499" s="32" t="s">
        <v>377</v>
      </c>
    </row>
    <row r="1500" spans="1:23" x14ac:dyDescent="0.2">
      <c r="A1500" s="59">
        <v>7</v>
      </c>
      <c r="B1500" s="59">
        <v>3</v>
      </c>
      <c r="C1500" s="59">
        <v>4</v>
      </c>
      <c r="D1500" s="31">
        <v>2267.19</v>
      </c>
      <c r="E1500" s="31">
        <v>2660.71</v>
      </c>
      <c r="F1500" s="31">
        <v>3284.71</v>
      </c>
      <c r="G1500" s="31">
        <v>4661.71</v>
      </c>
      <c r="H1500" s="31">
        <v>0</v>
      </c>
      <c r="I1500" s="24">
        <v>1125.07</v>
      </c>
      <c r="J1500" s="24">
        <v>1355.27</v>
      </c>
      <c r="K1500" s="24">
        <v>1605.58</v>
      </c>
      <c r="L1500" s="24">
        <v>1960.65</v>
      </c>
      <c r="M1500" s="24">
        <v>2237.3200000000002</v>
      </c>
      <c r="N1500" s="24">
        <v>2630.84</v>
      </c>
      <c r="O1500" s="24">
        <v>3254.84</v>
      </c>
      <c r="P1500" s="24">
        <v>4631.84</v>
      </c>
      <c r="Q1500" s="31">
        <v>0</v>
      </c>
      <c r="R1500" s="24">
        <v>1095.2</v>
      </c>
      <c r="S1500" s="24">
        <v>1325.4</v>
      </c>
      <c r="T1500" s="24">
        <v>1575.71</v>
      </c>
      <c r="U1500" s="24">
        <v>1930.78</v>
      </c>
      <c r="V1500" s="32" t="s">
        <v>378</v>
      </c>
      <c r="W1500" s="32" t="s">
        <v>379</v>
      </c>
    </row>
    <row r="1501" spans="1:23" x14ac:dyDescent="0.2">
      <c r="A1501" s="59">
        <v>7</v>
      </c>
      <c r="B1501" s="59">
        <v>4</v>
      </c>
      <c r="C1501" s="59">
        <v>4</v>
      </c>
      <c r="D1501" s="31">
        <v>2271.79</v>
      </c>
      <c r="E1501" s="31">
        <v>2665.31</v>
      </c>
      <c r="F1501" s="31">
        <v>3289.31</v>
      </c>
      <c r="G1501" s="31">
        <v>4666.3100000000004</v>
      </c>
      <c r="H1501" s="31">
        <v>0</v>
      </c>
      <c r="I1501" s="24">
        <v>1129.67</v>
      </c>
      <c r="J1501" s="24">
        <v>1359.87</v>
      </c>
      <c r="K1501" s="24">
        <v>1610.18</v>
      </c>
      <c r="L1501" s="24">
        <v>1965.25</v>
      </c>
      <c r="M1501" s="24">
        <v>2241.92</v>
      </c>
      <c r="N1501" s="24">
        <v>2635.44</v>
      </c>
      <c r="O1501" s="24">
        <v>3259.44</v>
      </c>
      <c r="P1501" s="24">
        <v>4636.4399999999996</v>
      </c>
      <c r="Q1501" s="31">
        <v>0</v>
      </c>
      <c r="R1501" s="24">
        <v>1099.8</v>
      </c>
      <c r="S1501" s="24">
        <v>1330</v>
      </c>
      <c r="T1501" s="24">
        <v>1580.31</v>
      </c>
      <c r="U1501" s="24">
        <v>1935.38</v>
      </c>
      <c r="V1501" s="32" t="s">
        <v>103</v>
      </c>
      <c r="W1501" s="32" t="s">
        <v>380</v>
      </c>
    </row>
    <row r="1502" spans="1:23" x14ac:dyDescent="0.2">
      <c r="A1502" s="59">
        <v>7</v>
      </c>
      <c r="B1502" s="59">
        <v>5</v>
      </c>
      <c r="C1502" s="59">
        <v>4</v>
      </c>
      <c r="D1502" s="31">
        <v>2392.52</v>
      </c>
      <c r="E1502" s="31">
        <v>2786.04</v>
      </c>
      <c r="F1502" s="31">
        <v>3410.04</v>
      </c>
      <c r="G1502" s="31">
        <v>4787.04</v>
      </c>
      <c r="H1502" s="31">
        <v>0</v>
      </c>
      <c r="I1502" s="24">
        <v>1250.4000000000001</v>
      </c>
      <c r="J1502" s="24">
        <v>1480.6</v>
      </c>
      <c r="K1502" s="24">
        <v>1730.91</v>
      </c>
      <c r="L1502" s="24">
        <v>2085.98</v>
      </c>
      <c r="M1502" s="24">
        <v>2362.65</v>
      </c>
      <c r="N1502" s="24">
        <v>2756.17</v>
      </c>
      <c r="O1502" s="24">
        <v>3380.17</v>
      </c>
      <c r="P1502" s="24">
        <v>4757.17</v>
      </c>
      <c r="Q1502" s="31">
        <v>0</v>
      </c>
      <c r="R1502" s="24">
        <v>1220.53</v>
      </c>
      <c r="S1502" s="24">
        <v>1450.73</v>
      </c>
      <c r="T1502" s="24">
        <v>1701.04</v>
      </c>
      <c r="U1502" s="24">
        <v>2056.11</v>
      </c>
      <c r="V1502" s="32" t="s">
        <v>103</v>
      </c>
      <c r="W1502" s="32" t="s">
        <v>381</v>
      </c>
    </row>
    <row r="1503" spans="1:23" x14ac:dyDescent="0.2">
      <c r="A1503" s="59">
        <v>7</v>
      </c>
      <c r="B1503" s="59">
        <v>6</v>
      </c>
      <c r="C1503" s="59">
        <v>4</v>
      </c>
      <c r="D1503" s="31">
        <v>2618.4899999999998</v>
      </c>
      <c r="E1503" s="31">
        <v>3012.01</v>
      </c>
      <c r="F1503" s="31">
        <v>3636.01</v>
      </c>
      <c r="G1503" s="31">
        <v>5013.01</v>
      </c>
      <c r="H1503" s="31">
        <v>0</v>
      </c>
      <c r="I1503" s="24">
        <v>1476.37</v>
      </c>
      <c r="J1503" s="24">
        <v>1706.57</v>
      </c>
      <c r="K1503" s="24">
        <v>1956.88</v>
      </c>
      <c r="L1503" s="24">
        <v>2311.9499999999998</v>
      </c>
      <c r="M1503" s="24">
        <v>2588.62</v>
      </c>
      <c r="N1503" s="24">
        <v>2982.14</v>
      </c>
      <c r="O1503" s="24">
        <v>3606.14</v>
      </c>
      <c r="P1503" s="24">
        <v>4983.1400000000003</v>
      </c>
      <c r="Q1503" s="31">
        <v>0</v>
      </c>
      <c r="R1503" s="24">
        <v>1446.5</v>
      </c>
      <c r="S1503" s="24">
        <v>1676.7</v>
      </c>
      <c r="T1503" s="24">
        <v>1927.01</v>
      </c>
      <c r="U1503" s="24">
        <v>2282.08</v>
      </c>
      <c r="V1503" s="32" t="s">
        <v>103</v>
      </c>
      <c r="W1503" s="32" t="s">
        <v>382</v>
      </c>
    </row>
    <row r="1504" spans="1:23" x14ac:dyDescent="0.2">
      <c r="A1504" s="59">
        <v>7</v>
      </c>
      <c r="B1504" s="59">
        <v>7</v>
      </c>
      <c r="C1504" s="59">
        <v>4</v>
      </c>
      <c r="D1504" s="31">
        <v>2948.64</v>
      </c>
      <c r="E1504" s="31">
        <v>3342.16</v>
      </c>
      <c r="F1504" s="31">
        <v>3966.16</v>
      </c>
      <c r="G1504" s="31">
        <v>5343.16</v>
      </c>
      <c r="H1504" s="31">
        <v>0</v>
      </c>
      <c r="I1504" s="24">
        <v>1806.52</v>
      </c>
      <c r="J1504" s="24">
        <v>2036.72</v>
      </c>
      <c r="K1504" s="24">
        <v>2287.0300000000002</v>
      </c>
      <c r="L1504" s="24">
        <v>2642.1</v>
      </c>
      <c r="M1504" s="24">
        <v>2918.77</v>
      </c>
      <c r="N1504" s="24">
        <v>3312.29</v>
      </c>
      <c r="O1504" s="24">
        <v>3936.29</v>
      </c>
      <c r="P1504" s="24">
        <v>5313.29</v>
      </c>
      <c r="Q1504" s="31">
        <v>0</v>
      </c>
      <c r="R1504" s="24">
        <v>1776.65</v>
      </c>
      <c r="S1504" s="24">
        <v>2006.85</v>
      </c>
      <c r="T1504" s="24">
        <v>2257.16</v>
      </c>
      <c r="U1504" s="24">
        <v>2612.23</v>
      </c>
      <c r="V1504" s="32" t="s">
        <v>383</v>
      </c>
      <c r="W1504" s="32" t="s">
        <v>384</v>
      </c>
    </row>
    <row r="1505" spans="1:23" x14ac:dyDescent="0.2">
      <c r="A1505" s="59">
        <v>7</v>
      </c>
      <c r="B1505" s="59">
        <v>8</v>
      </c>
      <c r="C1505" s="59">
        <v>4</v>
      </c>
      <c r="D1505" s="31">
        <v>3006.84</v>
      </c>
      <c r="E1505" s="31">
        <v>3400.36</v>
      </c>
      <c r="F1505" s="31">
        <v>4024.36</v>
      </c>
      <c r="G1505" s="31">
        <v>5401.36</v>
      </c>
      <c r="H1505" s="31">
        <v>0</v>
      </c>
      <c r="I1505" s="24">
        <v>1864.72</v>
      </c>
      <c r="J1505" s="24">
        <v>2094.92</v>
      </c>
      <c r="K1505" s="24">
        <v>2345.23</v>
      </c>
      <c r="L1505" s="24">
        <v>2700.3</v>
      </c>
      <c r="M1505" s="24">
        <v>2976.97</v>
      </c>
      <c r="N1505" s="24">
        <v>3370.49</v>
      </c>
      <c r="O1505" s="24">
        <v>3994.49</v>
      </c>
      <c r="P1505" s="24">
        <v>5371.49</v>
      </c>
      <c r="Q1505" s="31">
        <v>0</v>
      </c>
      <c r="R1505" s="24">
        <v>1834.85</v>
      </c>
      <c r="S1505" s="24">
        <v>2065.0500000000002</v>
      </c>
      <c r="T1505" s="24">
        <v>2315.36</v>
      </c>
      <c r="U1505" s="24">
        <v>2670.43</v>
      </c>
      <c r="V1505" s="32" t="s">
        <v>385</v>
      </c>
      <c r="W1505" s="32" t="s">
        <v>386</v>
      </c>
    </row>
    <row r="1506" spans="1:23" x14ac:dyDescent="0.2">
      <c r="A1506" s="59">
        <v>7</v>
      </c>
      <c r="B1506" s="59">
        <v>9</v>
      </c>
      <c r="C1506" s="59">
        <v>4</v>
      </c>
      <c r="D1506" s="31">
        <v>3023.68</v>
      </c>
      <c r="E1506" s="31">
        <v>3417.2</v>
      </c>
      <c r="F1506" s="31">
        <v>4041.2</v>
      </c>
      <c r="G1506" s="31">
        <v>5418.2</v>
      </c>
      <c r="H1506" s="31">
        <v>0</v>
      </c>
      <c r="I1506" s="24">
        <v>1881.56</v>
      </c>
      <c r="J1506" s="24">
        <v>2111.7600000000002</v>
      </c>
      <c r="K1506" s="24">
        <v>2362.0700000000002</v>
      </c>
      <c r="L1506" s="24">
        <v>2717.14</v>
      </c>
      <c r="M1506" s="24">
        <v>2993.81</v>
      </c>
      <c r="N1506" s="24">
        <v>3387.33</v>
      </c>
      <c r="O1506" s="24">
        <v>4011.33</v>
      </c>
      <c r="P1506" s="24">
        <v>5388.33</v>
      </c>
      <c r="Q1506" s="31">
        <v>0</v>
      </c>
      <c r="R1506" s="24">
        <v>1851.69</v>
      </c>
      <c r="S1506" s="24">
        <v>2081.89</v>
      </c>
      <c r="T1506" s="24">
        <v>2332.1999999999998</v>
      </c>
      <c r="U1506" s="24">
        <v>2687.27</v>
      </c>
      <c r="V1506" s="32" t="s">
        <v>387</v>
      </c>
      <c r="W1506" s="32" t="s">
        <v>388</v>
      </c>
    </row>
    <row r="1507" spans="1:23" x14ac:dyDescent="0.2">
      <c r="A1507" s="59">
        <v>7</v>
      </c>
      <c r="B1507" s="59">
        <v>10</v>
      </c>
      <c r="C1507" s="59">
        <v>4</v>
      </c>
      <c r="D1507" s="31">
        <v>3025.17</v>
      </c>
      <c r="E1507" s="31">
        <v>3418.69</v>
      </c>
      <c r="F1507" s="31">
        <v>4042.69</v>
      </c>
      <c r="G1507" s="31">
        <v>5419.69</v>
      </c>
      <c r="H1507" s="31">
        <v>0</v>
      </c>
      <c r="I1507" s="24">
        <v>1883.05</v>
      </c>
      <c r="J1507" s="24">
        <v>2113.25</v>
      </c>
      <c r="K1507" s="24">
        <v>2363.56</v>
      </c>
      <c r="L1507" s="24">
        <v>2718.63</v>
      </c>
      <c r="M1507" s="24">
        <v>2995.3</v>
      </c>
      <c r="N1507" s="24">
        <v>3388.82</v>
      </c>
      <c r="O1507" s="24">
        <v>4012.82</v>
      </c>
      <c r="P1507" s="24">
        <v>5389.82</v>
      </c>
      <c r="Q1507" s="31">
        <v>0</v>
      </c>
      <c r="R1507" s="24">
        <v>1853.18</v>
      </c>
      <c r="S1507" s="24">
        <v>2083.38</v>
      </c>
      <c r="T1507" s="24">
        <v>2333.69</v>
      </c>
      <c r="U1507" s="24">
        <v>2688.76</v>
      </c>
      <c r="V1507" s="32" t="s">
        <v>389</v>
      </c>
      <c r="W1507" s="32" t="s">
        <v>390</v>
      </c>
    </row>
    <row r="1508" spans="1:23" x14ac:dyDescent="0.2">
      <c r="A1508" s="59">
        <v>7</v>
      </c>
      <c r="B1508" s="59">
        <v>11</v>
      </c>
      <c r="C1508" s="59">
        <v>4</v>
      </c>
      <c r="D1508" s="31">
        <v>3022.51</v>
      </c>
      <c r="E1508" s="31">
        <v>3416.03</v>
      </c>
      <c r="F1508" s="31">
        <v>4040.03</v>
      </c>
      <c r="G1508" s="31">
        <v>5417.03</v>
      </c>
      <c r="H1508" s="31">
        <v>0</v>
      </c>
      <c r="I1508" s="24">
        <v>1880.39</v>
      </c>
      <c r="J1508" s="24">
        <v>2110.59</v>
      </c>
      <c r="K1508" s="24">
        <v>2360.9</v>
      </c>
      <c r="L1508" s="24">
        <v>2715.97</v>
      </c>
      <c r="M1508" s="24">
        <v>2992.64</v>
      </c>
      <c r="N1508" s="24">
        <v>3386.16</v>
      </c>
      <c r="O1508" s="24">
        <v>4010.16</v>
      </c>
      <c r="P1508" s="24">
        <v>5387.16</v>
      </c>
      <c r="Q1508" s="31">
        <v>0</v>
      </c>
      <c r="R1508" s="24">
        <v>1850.52</v>
      </c>
      <c r="S1508" s="24">
        <v>2080.7199999999998</v>
      </c>
      <c r="T1508" s="24">
        <v>2331.0300000000002</v>
      </c>
      <c r="U1508" s="24">
        <v>2686.1</v>
      </c>
      <c r="V1508" s="32" t="s">
        <v>391</v>
      </c>
      <c r="W1508" s="32" t="s">
        <v>392</v>
      </c>
    </row>
    <row r="1509" spans="1:23" x14ac:dyDescent="0.2">
      <c r="A1509" s="59">
        <v>7</v>
      </c>
      <c r="B1509" s="59">
        <v>12</v>
      </c>
      <c r="C1509" s="59">
        <v>4</v>
      </c>
      <c r="D1509" s="31">
        <v>3022.42</v>
      </c>
      <c r="E1509" s="31">
        <v>3415.94</v>
      </c>
      <c r="F1509" s="31">
        <v>4039.94</v>
      </c>
      <c r="G1509" s="31">
        <v>5416.94</v>
      </c>
      <c r="H1509" s="31">
        <v>0</v>
      </c>
      <c r="I1509" s="24">
        <v>1880.3</v>
      </c>
      <c r="J1509" s="24">
        <v>2110.5</v>
      </c>
      <c r="K1509" s="24">
        <v>2360.81</v>
      </c>
      <c r="L1509" s="24">
        <v>2715.88</v>
      </c>
      <c r="M1509" s="24">
        <v>2992.55</v>
      </c>
      <c r="N1509" s="24">
        <v>3386.07</v>
      </c>
      <c r="O1509" s="24">
        <v>4010.07</v>
      </c>
      <c r="P1509" s="24">
        <v>5387.07</v>
      </c>
      <c r="Q1509" s="31">
        <v>0</v>
      </c>
      <c r="R1509" s="24">
        <v>1850.43</v>
      </c>
      <c r="S1509" s="24">
        <v>2080.63</v>
      </c>
      <c r="T1509" s="24">
        <v>2330.94</v>
      </c>
      <c r="U1509" s="24">
        <v>2686.01</v>
      </c>
      <c r="V1509" s="32" t="s">
        <v>393</v>
      </c>
      <c r="W1509" s="32" t="s">
        <v>394</v>
      </c>
    </row>
    <row r="1510" spans="1:23" x14ac:dyDescent="0.2">
      <c r="A1510" s="59">
        <v>7</v>
      </c>
      <c r="B1510" s="59">
        <v>13</v>
      </c>
      <c r="C1510" s="59">
        <v>4</v>
      </c>
      <c r="D1510" s="31">
        <v>3022.68</v>
      </c>
      <c r="E1510" s="31">
        <v>3416.2</v>
      </c>
      <c r="F1510" s="31">
        <v>4040.2</v>
      </c>
      <c r="G1510" s="31">
        <v>5417.2</v>
      </c>
      <c r="H1510" s="31">
        <v>0</v>
      </c>
      <c r="I1510" s="24">
        <v>1880.56</v>
      </c>
      <c r="J1510" s="24">
        <v>2110.7600000000002</v>
      </c>
      <c r="K1510" s="24">
        <v>2361.0700000000002</v>
      </c>
      <c r="L1510" s="24">
        <v>2716.14</v>
      </c>
      <c r="M1510" s="24">
        <v>2992.81</v>
      </c>
      <c r="N1510" s="24">
        <v>3386.33</v>
      </c>
      <c r="O1510" s="24">
        <v>4010.33</v>
      </c>
      <c r="P1510" s="24">
        <v>5387.33</v>
      </c>
      <c r="Q1510" s="31">
        <v>0</v>
      </c>
      <c r="R1510" s="24">
        <v>1850.69</v>
      </c>
      <c r="S1510" s="24">
        <v>2080.89</v>
      </c>
      <c r="T1510" s="24">
        <v>2331.1999999999998</v>
      </c>
      <c r="U1510" s="24">
        <v>2686.27</v>
      </c>
      <c r="V1510" s="32" t="s">
        <v>395</v>
      </c>
      <c r="W1510" s="32" t="s">
        <v>396</v>
      </c>
    </row>
    <row r="1511" spans="1:23" x14ac:dyDescent="0.2">
      <c r="A1511" s="59">
        <v>7</v>
      </c>
      <c r="B1511" s="59">
        <v>14</v>
      </c>
      <c r="C1511" s="59">
        <v>4</v>
      </c>
      <c r="D1511" s="31">
        <v>3020.09</v>
      </c>
      <c r="E1511" s="31">
        <v>3413.61</v>
      </c>
      <c r="F1511" s="31">
        <v>4037.61</v>
      </c>
      <c r="G1511" s="31">
        <v>5414.61</v>
      </c>
      <c r="H1511" s="31">
        <v>0</v>
      </c>
      <c r="I1511" s="24">
        <v>1877.97</v>
      </c>
      <c r="J1511" s="24">
        <v>2108.17</v>
      </c>
      <c r="K1511" s="24">
        <v>2358.48</v>
      </c>
      <c r="L1511" s="24">
        <v>2713.55</v>
      </c>
      <c r="M1511" s="24">
        <v>2990.22</v>
      </c>
      <c r="N1511" s="24">
        <v>3383.74</v>
      </c>
      <c r="O1511" s="24">
        <v>4007.74</v>
      </c>
      <c r="P1511" s="24">
        <v>5384.74</v>
      </c>
      <c r="Q1511" s="31">
        <v>0</v>
      </c>
      <c r="R1511" s="24">
        <v>1848.1</v>
      </c>
      <c r="S1511" s="24">
        <v>2078.3000000000002</v>
      </c>
      <c r="T1511" s="24">
        <v>2328.61</v>
      </c>
      <c r="U1511" s="24">
        <v>2683.68</v>
      </c>
      <c r="V1511" s="32" t="s">
        <v>397</v>
      </c>
      <c r="W1511" s="32" t="s">
        <v>267</v>
      </c>
    </row>
    <row r="1512" spans="1:23" x14ac:dyDescent="0.2">
      <c r="A1512" s="59">
        <v>7</v>
      </c>
      <c r="B1512" s="59">
        <v>15</v>
      </c>
      <c r="C1512" s="59">
        <v>4</v>
      </c>
      <c r="D1512" s="31">
        <v>3015.3</v>
      </c>
      <c r="E1512" s="31">
        <v>3408.82</v>
      </c>
      <c r="F1512" s="31">
        <v>4032.82</v>
      </c>
      <c r="G1512" s="31">
        <v>5409.82</v>
      </c>
      <c r="H1512" s="31">
        <v>0</v>
      </c>
      <c r="I1512" s="24">
        <v>1873.18</v>
      </c>
      <c r="J1512" s="24">
        <v>2103.38</v>
      </c>
      <c r="K1512" s="24">
        <v>2353.69</v>
      </c>
      <c r="L1512" s="24">
        <v>2708.76</v>
      </c>
      <c r="M1512" s="24">
        <v>2985.43</v>
      </c>
      <c r="N1512" s="24">
        <v>3378.95</v>
      </c>
      <c r="O1512" s="24">
        <v>4002.95</v>
      </c>
      <c r="P1512" s="24">
        <v>5379.95</v>
      </c>
      <c r="Q1512" s="31">
        <v>0</v>
      </c>
      <c r="R1512" s="24">
        <v>1843.31</v>
      </c>
      <c r="S1512" s="24">
        <v>2073.5100000000002</v>
      </c>
      <c r="T1512" s="24">
        <v>2323.8200000000002</v>
      </c>
      <c r="U1512" s="24">
        <v>2678.89</v>
      </c>
      <c r="V1512" s="32" t="s">
        <v>398</v>
      </c>
      <c r="W1512" s="32" t="s">
        <v>399</v>
      </c>
    </row>
    <row r="1513" spans="1:23" x14ac:dyDescent="0.2">
      <c r="A1513" s="59">
        <v>7</v>
      </c>
      <c r="B1513" s="59">
        <v>16</v>
      </c>
      <c r="C1513" s="59">
        <v>4</v>
      </c>
      <c r="D1513" s="31">
        <v>2995.22</v>
      </c>
      <c r="E1513" s="31">
        <v>3388.74</v>
      </c>
      <c r="F1513" s="31">
        <v>4012.74</v>
      </c>
      <c r="G1513" s="31">
        <v>5389.74</v>
      </c>
      <c r="H1513" s="31">
        <v>0</v>
      </c>
      <c r="I1513" s="24">
        <v>1853.1</v>
      </c>
      <c r="J1513" s="24">
        <v>2083.3000000000002</v>
      </c>
      <c r="K1513" s="24">
        <v>2333.61</v>
      </c>
      <c r="L1513" s="24">
        <v>2688.68</v>
      </c>
      <c r="M1513" s="24">
        <v>2965.35</v>
      </c>
      <c r="N1513" s="24">
        <v>3358.87</v>
      </c>
      <c r="O1513" s="24">
        <v>3982.87</v>
      </c>
      <c r="P1513" s="24">
        <v>5359.87</v>
      </c>
      <c r="Q1513" s="31">
        <v>0</v>
      </c>
      <c r="R1513" s="24">
        <v>1823.23</v>
      </c>
      <c r="S1513" s="24">
        <v>2053.4299999999998</v>
      </c>
      <c r="T1513" s="24">
        <v>2303.7399999999998</v>
      </c>
      <c r="U1513" s="24">
        <v>2658.81</v>
      </c>
      <c r="V1513" s="32" t="s">
        <v>400</v>
      </c>
      <c r="W1513" s="32" t="s">
        <v>401</v>
      </c>
    </row>
    <row r="1514" spans="1:23" x14ac:dyDescent="0.2">
      <c r="A1514" s="59">
        <v>7</v>
      </c>
      <c r="B1514" s="59">
        <v>17</v>
      </c>
      <c r="C1514" s="59">
        <v>4</v>
      </c>
      <c r="D1514" s="31">
        <v>3008.33</v>
      </c>
      <c r="E1514" s="31">
        <v>3401.85</v>
      </c>
      <c r="F1514" s="31">
        <v>4025.85</v>
      </c>
      <c r="G1514" s="31">
        <v>5402.85</v>
      </c>
      <c r="H1514" s="31">
        <v>0</v>
      </c>
      <c r="I1514" s="24">
        <v>1866.21</v>
      </c>
      <c r="J1514" s="24">
        <v>2096.41</v>
      </c>
      <c r="K1514" s="24">
        <v>2346.7199999999998</v>
      </c>
      <c r="L1514" s="24">
        <v>2701.79</v>
      </c>
      <c r="M1514" s="24">
        <v>2978.46</v>
      </c>
      <c r="N1514" s="24">
        <v>3371.98</v>
      </c>
      <c r="O1514" s="24">
        <v>3995.98</v>
      </c>
      <c r="P1514" s="24">
        <v>5372.98</v>
      </c>
      <c r="Q1514" s="31">
        <v>0</v>
      </c>
      <c r="R1514" s="24">
        <v>1836.34</v>
      </c>
      <c r="S1514" s="24">
        <v>2066.54</v>
      </c>
      <c r="T1514" s="24">
        <v>2316.85</v>
      </c>
      <c r="U1514" s="24">
        <v>2671.92</v>
      </c>
      <c r="V1514" s="32" t="s">
        <v>402</v>
      </c>
      <c r="W1514" s="32" t="s">
        <v>403</v>
      </c>
    </row>
    <row r="1515" spans="1:23" x14ac:dyDescent="0.2">
      <c r="A1515" s="59">
        <v>7</v>
      </c>
      <c r="B1515" s="59">
        <v>18</v>
      </c>
      <c r="C1515" s="59">
        <v>4</v>
      </c>
      <c r="D1515" s="31">
        <v>3004.63</v>
      </c>
      <c r="E1515" s="31">
        <v>3398.15</v>
      </c>
      <c r="F1515" s="31">
        <v>4022.15</v>
      </c>
      <c r="G1515" s="31">
        <v>5399.15</v>
      </c>
      <c r="H1515" s="31">
        <v>0</v>
      </c>
      <c r="I1515" s="24">
        <v>1862.51</v>
      </c>
      <c r="J1515" s="24">
        <v>2092.71</v>
      </c>
      <c r="K1515" s="24">
        <v>2343.02</v>
      </c>
      <c r="L1515" s="24">
        <v>2698.09</v>
      </c>
      <c r="M1515" s="24">
        <v>2974.76</v>
      </c>
      <c r="N1515" s="24">
        <v>3368.28</v>
      </c>
      <c r="O1515" s="24">
        <v>3992.28</v>
      </c>
      <c r="P1515" s="24">
        <v>5369.28</v>
      </c>
      <c r="Q1515" s="31">
        <v>0</v>
      </c>
      <c r="R1515" s="24">
        <v>1832.64</v>
      </c>
      <c r="S1515" s="24">
        <v>2062.84</v>
      </c>
      <c r="T1515" s="24">
        <v>2313.15</v>
      </c>
      <c r="U1515" s="24">
        <v>2668.22</v>
      </c>
      <c r="V1515" s="32" t="s">
        <v>404</v>
      </c>
      <c r="W1515" s="32" t="s">
        <v>405</v>
      </c>
    </row>
    <row r="1516" spans="1:23" x14ac:dyDescent="0.2">
      <c r="A1516" s="59">
        <v>7</v>
      </c>
      <c r="B1516" s="59">
        <v>19</v>
      </c>
      <c r="C1516" s="59">
        <v>4</v>
      </c>
      <c r="D1516" s="31">
        <v>3024.48</v>
      </c>
      <c r="E1516" s="31">
        <v>3418</v>
      </c>
      <c r="F1516" s="31">
        <v>4042</v>
      </c>
      <c r="G1516" s="31">
        <v>5419</v>
      </c>
      <c r="H1516" s="31">
        <v>0</v>
      </c>
      <c r="I1516" s="24">
        <v>1882.36</v>
      </c>
      <c r="J1516" s="24">
        <v>2112.56</v>
      </c>
      <c r="K1516" s="24">
        <v>2362.87</v>
      </c>
      <c r="L1516" s="24">
        <v>2717.94</v>
      </c>
      <c r="M1516" s="24">
        <v>2994.61</v>
      </c>
      <c r="N1516" s="24">
        <v>3388.13</v>
      </c>
      <c r="O1516" s="24">
        <v>4012.13</v>
      </c>
      <c r="P1516" s="24">
        <v>5389.13</v>
      </c>
      <c r="Q1516" s="31">
        <v>0</v>
      </c>
      <c r="R1516" s="24">
        <v>1852.49</v>
      </c>
      <c r="S1516" s="24">
        <v>2082.69</v>
      </c>
      <c r="T1516" s="24">
        <v>2333</v>
      </c>
      <c r="U1516" s="24">
        <v>2688.07</v>
      </c>
      <c r="V1516" s="32" t="s">
        <v>406</v>
      </c>
      <c r="W1516" s="32" t="s">
        <v>407</v>
      </c>
    </row>
    <row r="1517" spans="1:23" x14ac:dyDescent="0.2">
      <c r="A1517" s="59">
        <v>7</v>
      </c>
      <c r="B1517" s="59">
        <v>20</v>
      </c>
      <c r="C1517" s="59">
        <v>4</v>
      </c>
      <c r="D1517" s="31">
        <v>3010.38</v>
      </c>
      <c r="E1517" s="31">
        <v>3403.9</v>
      </c>
      <c r="F1517" s="31">
        <v>4027.9</v>
      </c>
      <c r="G1517" s="31">
        <v>5404.9</v>
      </c>
      <c r="H1517" s="31">
        <v>0</v>
      </c>
      <c r="I1517" s="24">
        <v>1868.26</v>
      </c>
      <c r="J1517" s="24">
        <v>2098.46</v>
      </c>
      <c r="K1517" s="24">
        <v>2348.77</v>
      </c>
      <c r="L1517" s="24">
        <v>2703.84</v>
      </c>
      <c r="M1517" s="24">
        <v>2980.51</v>
      </c>
      <c r="N1517" s="24">
        <v>3374.03</v>
      </c>
      <c r="O1517" s="24">
        <v>3998.03</v>
      </c>
      <c r="P1517" s="24">
        <v>5375.03</v>
      </c>
      <c r="Q1517" s="31">
        <v>0</v>
      </c>
      <c r="R1517" s="24">
        <v>1838.39</v>
      </c>
      <c r="S1517" s="24">
        <v>2068.59</v>
      </c>
      <c r="T1517" s="24">
        <v>2318.9</v>
      </c>
      <c r="U1517" s="24">
        <v>2673.97</v>
      </c>
      <c r="V1517" s="32" t="s">
        <v>408</v>
      </c>
      <c r="W1517" s="32" t="s">
        <v>409</v>
      </c>
    </row>
    <row r="1518" spans="1:23" x14ac:dyDescent="0.2">
      <c r="A1518" s="59">
        <v>7</v>
      </c>
      <c r="B1518" s="59">
        <v>21</v>
      </c>
      <c r="C1518" s="59">
        <v>4</v>
      </c>
      <c r="D1518" s="31">
        <v>3016.44</v>
      </c>
      <c r="E1518" s="31">
        <v>3409.96</v>
      </c>
      <c r="F1518" s="31">
        <v>4033.96</v>
      </c>
      <c r="G1518" s="31">
        <v>5410.96</v>
      </c>
      <c r="H1518" s="31">
        <v>0</v>
      </c>
      <c r="I1518" s="24">
        <v>1874.32</v>
      </c>
      <c r="J1518" s="24">
        <v>2104.52</v>
      </c>
      <c r="K1518" s="24">
        <v>2354.83</v>
      </c>
      <c r="L1518" s="24">
        <v>2709.9</v>
      </c>
      <c r="M1518" s="24">
        <v>2986.57</v>
      </c>
      <c r="N1518" s="24">
        <v>3380.09</v>
      </c>
      <c r="O1518" s="24">
        <v>4004.09</v>
      </c>
      <c r="P1518" s="24">
        <v>5381.09</v>
      </c>
      <c r="Q1518" s="31">
        <v>0</v>
      </c>
      <c r="R1518" s="24">
        <v>1844.45</v>
      </c>
      <c r="S1518" s="24">
        <v>2074.65</v>
      </c>
      <c r="T1518" s="24">
        <v>2324.96</v>
      </c>
      <c r="U1518" s="24">
        <v>2680.03</v>
      </c>
      <c r="V1518" s="32" t="s">
        <v>410</v>
      </c>
      <c r="W1518" s="32" t="s">
        <v>411</v>
      </c>
    </row>
    <row r="1519" spans="1:23" x14ac:dyDescent="0.2">
      <c r="A1519" s="59">
        <v>7</v>
      </c>
      <c r="B1519" s="59">
        <v>22</v>
      </c>
      <c r="C1519" s="59">
        <v>4</v>
      </c>
      <c r="D1519" s="31">
        <v>2983.87</v>
      </c>
      <c r="E1519" s="31">
        <v>3377.39</v>
      </c>
      <c r="F1519" s="31">
        <v>4001.39</v>
      </c>
      <c r="G1519" s="31">
        <v>5378.39</v>
      </c>
      <c r="H1519" s="31">
        <v>0</v>
      </c>
      <c r="I1519" s="24">
        <v>1841.75</v>
      </c>
      <c r="J1519" s="24">
        <v>2071.9499999999998</v>
      </c>
      <c r="K1519" s="24">
        <v>2322.2600000000002</v>
      </c>
      <c r="L1519" s="24">
        <v>2677.33</v>
      </c>
      <c r="M1519" s="24">
        <v>2954</v>
      </c>
      <c r="N1519" s="24">
        <v>3347.52</v>
      </c>
      <c r="O1519" s="24">
        <v>3971.52</v>
      </c>
      <c r="P1519" s="24">
        <v>5348.52</v>
      </c>
      <c r="Q1519" s="31">
        <v>0</v>
      </c>
      <c r="R1519" s="24">
        <v>1811.88</v>
      </c>
      <c r="S1519" s="24">
        <v>2042.08</v>
      </c>
      <c r="T1519" s="24">
        <v>2292.39</v>
      </c>
      <c r="U1519" s="24">
        <v>2647.46</v>
      </c>
      <c r="V1519" s="32" t="s">
        <v>412</v>
      </c>
      <c r="W1519" s="32" t="s">
        <v>413</v>
      </c>
    </row>
    <row r="1520" spans="1:23" x14ac:dyDescent="0.2">
      <c r="A1520" s="59">
        <v>7</v>
      </c>
      <c r="B1520" s="59">
        <v>23</v>
      </c>
      <c r="C1520" s="59">
        <v>4</v>
      </c>
      <c r="D1520" s="31">
        <v>2637.98</v>
      </c>
      <c r="E1520" s="31">
        <v>3031.5</v>
      </c>
      <c r="F1520" s="31">
        <v>3655.5</v>
      </c>
      <c r="G1520" s="31">
        <v>5032.5</v>
      </c>
      <c r="H1520" s="31">
        <v>0</v>
      </c>
      <c r="I1520" s="24">
        <v>1495.86</v>
      </c>
      <c r="J1520" s="24">
        <v>1726.06</v>
      </c>
      <c r="K1520" s="24">
        <v>1976.37</v>
      </c>
      <c r="L1520" s="24">
        <v>2331.44</v>
      </c>
      <c r="M1520" s="24">
        <v>2608.11</v>
      </c>
      <c r="N1520" s="24">
        <v>3001.63</v>
      </c>
      <c r="O1520" s="24">
        <v>3625.63</v>
      </c>
      <c r="P1520" s="24">
        <v>5002.63</v>
      </c>
      <c r="Q1520" s="31">
        <v>0</v>
      </c>
      <c r="R1520" s="24">
        <v>1465.99</v>
      </c>
      <c r="S1520" s="24">
        <v>1696.19</v>
      </c>
      <c r="T1520" s="24">
        <v>1946.5</v>
      </c>
      <c r="U1520" s="24">
        <v>2301.5700000000002</v>
      </c>
      <c r="V1520" s="32" t="s">
        <v>414</v>
      </c>
      <c r="W1520" s="32" t="s">
        <v>415</v>
      </c>
    </row>
    <row r="1521" spans="1:23" x14ac:dyDescent="0.2">
      <c r="A1521" s="59">
        <v>8</v>
      </c>
      <c r="B1521" s="59">
        <v>0</v>
      </c>
      <c r="C1521" s="59">
        <v>4</v>
      </c>
      <c r="D1521" s="31">
        <v>2523.36</v>
      </c>
      <c r="E1521" s="31">
        <v>2916.88</v>
      </c>
      <c r="F1521" s="31">
        <v>3540.88</v>
      </c>
      <c r="G1521" s="31">
        <v>4917.88</v>
      </c>
      <c r="H1521" s="31">
        <v>0</v>
      </c>
      <c r="I1521" s="24">
        <v>1381.24</v>
      </c>
      <c r="J1521" s="24">
        <v>1611.44</v>
      </c>
      <c r="K1521" s="24">
        <v>1861.75</v>
      </c>
      <c r="L1521" s="24">
        <v>2216.8200000000002</v>
      </c>
      <c r="M1521" s="24">
        <v>2493.4899999999998</v>
      </c>
      <c r="N1521" s="24">
        <v>2887.01</v>
      </c>
      <c r="O1521" s="24">
        <v>3511.01</v>
      </c>
      <c r="P1521" s="24">
        <v>4888.01</v>
      </c>
      <c r="Q1521" s="31">
        <v>0</v>
      </c>
      <c r="R1521" s="24">
        <v>1351.37</v>
      </c>
      <c r="S1521" s="24">
        <v>1581.57</v>
      </c>
      <c r="T1521" s="24">
        <v>1831.88</v>
      </c>
      <c r="U1521" s="24">
        <v>2186.9499999999998</v>
      </c>
      <c r="V1521" s="32" t="s">
        <v>416</v>
      </c>
      <c r="W1521" s="32" t="s">
        <v>417</v>
      </c>
    </row>
    <row r="1522" spans="1:23" x14ac:dyDescent="0.2">
      <c r="A1522" s="59">
        <v>8</v>
      </c>
      <c r="B1522" s="59">
        <v>1</v>
      </c>
      <c r="C1522" s="59">
        <v>4</v>
      </c>
      <c r="D1522" s="31">
        <v>2389.64</v>
      </c>
      <c r="E1522" s="31">
        <v>2783.16</v>
      </c>
      <c r="F1522" s="31">
        <v>3407.16</v>
      </c>
      <c r="G1522" s="31">
        <v>4784.16</v>
      </c>
      <c r="H1522" s="31">
        <v>0</v>
      </c>
      <c r="I1522" s="24">
        <v>1247.52</v>
      </c>
      <c r="J1522" s="24">
        <v>1477.72</v>
      </c>
      <c r="K1522" s="24">
        <v>1728.03</v>
      </c>
      <c r="L1522" s="24">
        <v>2083.1</v>
      </c>
      <c r="M1522" s="24">
        <v>2359.77</v>
      </c>
      <c r="N1522" s="24">
        <v>2753.29</v>
      </c>
      <c r="O1522" s="24">
        <v>3377.29</v>
      </c>
      <c r="P1522" s="24">
        <v>4754.29</v>
      </c>
      <c r="Q1522" s="31">
        <v>0</v>
      </c>
      <c r="R1522" s="24">
        <v>1217.6500000000001</v>
      </c>
      <c r="S1522" s="24">
        <v>1447.85</v>
      </c>
      <c r="T1522" s="24">
        <v>1698.16</v>
      </c>
      <c r="U1522" s="24">
        <v>2053.23</v>
      </c>
      <c r="V1522" s="32" t="s">
        <v>418</v>
      </c>
      <c r="W1522" s="32" t="s">
        <v>419</v>
      </c>
    </row>
    <row r="1523" spans="1:23" x14ac:dyDescent="0.2">
      <c r="A1523" s="59">
        <v>8</v>
      </c>
      <c r="B1523" s="59">
        <v>2</v>
      </c>
      <c r="C1523" s="59">
        <v>4</v>
      </c>
      <c r="D1523" s="31">
        <v>2338.9899999999998</v>
      </c>
      <c r="E1523" s="31">
        <v>2732.51</v>
      </c>
      <c r="F1523" s="31">
        <v>3356.51</v>
      </c>
      <c r="G1523" s="31">
        <v>4733.51</v>
      </c>
      <c r="H1523" s="31">
        <v>0</v>
      </c>
      <c r="I1523" s="24">
        <v>1196.8699999999999</v>
      </c>
      <c r="J1523" s="24">
        <v>1427.07</v>
      </c>
      <c r="K1523" s="24">
        <v>1677.38</v>
      </c>
      <c r="L1523" s="24">
        <v>2032.45</v>
      </c>
      <c r="M1523" s="24">
        <v>2309.12</v>
      </c>
      <c r="N1523" s="24">
        <v>2702.64</v>
      </c>
      <c r="O1523" s="24">
        <v>3326.64</v>
      </c>
      <c r="P1523" s="24">
        <v>4703.6400000000003</v>
      </c>
      <c r="Q1523" s="31">
        <v>0</v>
      </c>
      <c r="R1523" s="24">
        <v>1167</v>
      </c>
      <c r="S1523" s="24">
        <v>1397.2</v>
      </c>
      <c r="T1523" s="24">
        <v>1647.51</v>
      </c>
      <c r="U1523" s="24">
        <v>2002.58</v>
      </c>
      <c r="V1523" s="32" t="s">
        <v>103</v>
      </c>
      <c r="W1523" s="32" t="s">
        <v>420</v>
      </c>
    </row>
    <row r="1524" spans="1:23" x14ac:dyDescent="0.2">
      <c r="A1524" s="59">
        <v>8</v>
      </c>
      <c r="B1524" s="59">
        <v>3</v>
      </c>
      <c r="C1524" s="59">
        <v>4</v>
      </c>
      <c r="D1524" s="31">
        <v>2318.2800000000002</v>
      </c>
      <c r="E1524" s="31">
        <v>2711.8</v>
      </c>
      <c r="F1524" s="31">
        <v>3335.8</v>
      </c>
      <c r="G1524" s="31">
        <v>4712.8</v>
      </c>
      <c r="H1524" s="31">
        <v>0</v>
      </c>
      <c r="I1524" s="24">
        <v>1176.1600000000001</v>
      </c>
      <c r="J1524" s="24">
        <v>1406.36</v>
      </c>
      <c r="K1524" s="24">
        <v>1656.67</v>
      </c>
      <c r="L1524" s="24">
        <v>2011.74</v>
      </c>
      <c r="M1524" s="24">
        <v>2288.41</v>
      </c>
      <c r="N1524" s="24">
        <v>2681.93</v>
      </c>
      <c r="O1524" s="24">
        <v>3305.93</v>
      </c>
      <c r="P1524" s="24">
        <v>4682.93</v>
      </c>
      <c r="Q1524" s="31">
        <v>0</v>
      </c>
      <c r="R1524" s="24">
        <v>1146.29</v>
      </c>
      <c r="S1524" s="24">
        <v>1376.49</v>
      </c>
      <c r="T1524" s="24">
        <v>1626.8</v>
      </c>
      <c r="U1524" s="24">
        <v>1981.87</v>
      </c>
      <c r="V1524" s="32" t="s">
        <v>103</v>
      </c>
      <c r="W1524" s="32" t="s">
        <v>421</v>
      </c>
    </row>
    <row r="1525" spans="1:23" x14ac:dyDescent="0.2">
      <c r="A1525" s="59">
        <v>8</v>
      </c>
      <c r="B1525" s="59">
        <v>4</v>
      </c>
      <c r="C1525" s="59">
        <v>4</v>
      </c>
      <c r="D1525" s="31">
        <v>2376.5300000000002</v>
      </c>
      <c r="E1525" s="31">
        <v>2770.05</v>
      </c>
      <c r="F1525" s="31">
        <v>3394.05</v>
      </c>
      <c r="G1525" s="31">
        <v>4771.05</v>
      </c>
      <c r="H1525" s="31">
        <v>0</v>
      </c>
      <c r="I1525" s="24">
        <v>1234.4100000000001</v>
      </c>
      <c r="J1525" s="24">
        <v>1464.61</v>
      </c>
      <c r="K1525" s="24">
        <v>1714.92</v>
      </c>
      <c r="L1525" s="24">
        <v>2069.9899999999998</v>
      </c>
      <c r="M1525" s="24">
        <v>2346.66</v>
      </c>
      <c r="N1525" s="24">
        <v>2740.18</v>
      </c>
      <c r="O1525" s="24">
        <v>3364.18</v>
      </c>
      <c r="P1525" s="24">
        <v>4741.18</v>
      </c>
      <c r="Q1525" s="31">
        <v>0</v>
      </c>
      <c r="R1525" s="24">
        <v>1204.54</v>
      </c>
      <c r="S1525" s="24">
        <v>1434.74</v>
      </c>
      <c r="T1525" s="24">
        <v>1685.05</v>
      </c>
      <c r="U1525" s="24">
        <v>2040.12</v>
      </c>
      <c r="V1525" s="32" t="s">
        <v>103</v>
      </c>
      <c r="W1525" s="32" t="s">
        <v>422</v>
      </c>
    </row>
    <row r="1526" spans="1:23" x14ac:dyDescent="0.2">
      <c r="A1526" s="59">
        <v>8</v>
      </c>
      <c r="B1526" s="59">
        <v>5</v>
      </c>
      <c r="C1526" s="59">
        <v>4</v>
      </c>
      <c r="D1526" s="31">
        <v>2472.17</v>
      </c>
      <c r="E1526" s="31">
        <v>2865.69</v>
      </c>
      <c r="F1526" s="31">
        <v>3489.69</v>
      </c>
      <c r="G1526" s="31">
        <v>4866.6899999999996</v>
      </c>
      <c r="H1526" s="31">
        <v>0</v>
      </c>
      <c r="I1526" s="24">
        <v>1330.05</v>
      </c>
      <c r="J1526" s="24">
        <v>1560.25</v>
      </c>
      <c r="K1526" s="24">
        <v>1810.56</v>
      </c>
      <c r="L1526" s="24">
        <v>2165.63</v>
      </c>
      <c r="M1526" s="24">
        <v>2442.3000000000002</v>
      </c>
      <c r="N1526" s="24">
        <v>2835.82</v>
      </c>
      <c r="O1526" s="24">
        <v>3459.82</v>
      </c>
      <c r="P1526" s="24">
        <v>4836.82</v>
      </c>
      <c r="Q1526" s="31">
        <v>0</v>
      </c>
      <c r="R1526" s="24">
        <v>1300.18</v>
      </c>
      <c r="S1526" s="24">
        <v>1530.38</v>
      </c>
      <c r="T1526" s="24">
        <v>1780.69</v>
      </c>
      <c r="U1526" s="24">
        <v>2135.7600000000002</v>
      </c>
      <c r="V1526" s="32" t="s">
        <v>103</v>
      </c>
      <c r="W1526" s="32" t="s">
        <v>423</v>
      </c>
    </row>
    <row r="1527" spans="1:23" x14ac:dyDescent="0.2">
      <c r="A1527" s="59">
        <v>8</v>
      </c>
      <c r="B1527" s="59">
        <v>6</v>
      </c>
      <c r="C1527" s="59">
        <v>4</v>
      </c>
      <c r="D1527" s="31">
        <v>2784.2</v>
      </c>
      <c r="E1527" s="31">
        <v>3177.72</v>
      </c>
      <c r="F1527" s="31">
        <v>3801.72</v>
      </c>
      <c r="G1527" s="31">
        <v>5178.72</v>
      </c>
      <c r="H1527" s="31">
        <v>0</v>
      </c>
      <c r="I1527" s="24">
        <v>1642.08</v>
      </c>
      <c r="J1527" s="24">
        <v>1872.28</v>
      </c>
      <c r="K1527" s="24">
        <v>2122.59</v>
      </c>
      <c r="L1527" s="24">
        <v>2477.66</v>
      </c>
      <c r="M1527" s="24">
        <v>2754.33</v>
      </c>
      <c r="N1527" s="24">
        <v>3147.85</v>
      </c>
      <c r="O1527" s="24">
        <v>3771.85</v>
      </c>
      <c r="P1527" s="24">
        <v>5148.8500000000004</v>
      </c>
      <c r="Q1527" s="31">
        <v>0</v>
      </c>
      <c r="R1527" s="24">
        <v>1612.21</v>
      </c>
      <c r="S1527" s="24">
        <v>1842.41</v>
      </c>
      <c r="T1527" s="24">
        <v>2092.7199999999998</v>
      </c>
      <c r="U1527" s="24">
        <v>2447.79</v>
      </c>
      <c r="V1527" s="32" t="s">
        <v>103</v>
      </c>
      <c r="W1527" s="32" t="s">
        <v>424</v>
      </c>
    </row>
    <row r="1528" spans="1:23" x14ac:dyDescent="0.2">
      <c r="A1528" s="59">
        <v>8</v>
      </c>
      <c r="B1528" s="59">
        <v>7</v>
      </c>
      <c r="C1528" s="59">
        <v>4</v>
      </c>
      <c r="D1528" s="31">
        <v>2993.5</v>
      </c>
      <c r="E1528" s="31">
        <v>3387.02</v>
      </c>
      <c r="F1528" s="31">
        <v>4011.02</v>
      </c>
      <c r="G1528" s="31">
        <v>5388.02</v>
      </c>
      <c r="H1528" s="31">
        <v>0</v>
      </c>
      <c r="I1528" s="24">
        <v>1851.38</v>
      </c>
      <c r="J1528" s="24">
        <v>2081.58</v>
      </c>
      <c r="K1528" s="24">
        <v>2331.89</v>
      </c>
      <c r="L1528" s="24">
        <v>2686.96</v>
      </c>
      <c r="M1528" s="24">
        <v>2963.63</v>
      </c>
      <c r="N1528" s="24">
        <v>3357.15</v>
      </c>
      <c r="O1528" s="24">
        <v>3981.15</v>
      </c>
      <c r="P1528" s="24">
        <v>5358.15</v>
      </c>
      <c r="Q1528" s="31">
        <v>0</v>
      </c>
      <c r="R1528" s="24">
        <v>1821.51</v>
      </c>
      <c r="S1528" s="24">
        <v>2051.71</v>
      </c>
      <c r="T1528" s="24">
        <v>2302.02</v>
      </c>
      <c r="U1528" s="24">
        <v>2657.09</v>
      </c>
      <c r="V1528" s="32" t="s">
        <v>103</v>
      </c>
      <c r="W1528" s="32" t="s">
        <v>425</v>
      </c>
    </row>
    <row r="1529" spans="1:23" x14ac:dyDescent="0.2">
      <c r="A1529" s="59">
        <v>8</v>
      </c>
      <c r="B1529" s="59">
        <v>8</v>
      </c>
      <c r="C1529" s="59">
        <v>4</v>
      </c>
      <c r="D1529" s="31">
        <v>3007.11</v>
      </c>
      <c r="E1529" s="31">
        <v>3400.63</v>
      </c>
      <c r="F1529" s="31">
        <v>4024.63</v>
      </c>
      <c r="G1529" s="31">
        <v>5401.63</v>
      </c>
      <c r="H1529" s="31">
        <v>0</v>
      </c>
      <c r="I1529" s="24">
        <v>1864.99</v>
      </c>
      <c r="J1529" s="24">
        <v>2095.19</v>
      </c>
      <c r="K1529" s="24">
        <v>2345.5</v>
      </c>
      <c r="L1529" s="24">
        <v>2700.57</v>
      </c>
      <c r="M1529" s="24">
        <v>2977.24</v>
      </c>
      <c r="N1529" s="24">
        <v>3370.76</v>
      </c>
      <c r="O1529" s="24">
        <v>3994.76</v>
      </c>
      <c r="P1529" s="24">
        <v>5371.76</v>
      </c>
      <c r="Q1529" s="31">
        <v>0</v>
      </c>
      <c r="R1529" s="24">
        <v>1835.12</v>
      </c>
      <c r="S1529" s="24">
        <v>2065.3200000000002</v>
      </c>
      <c r="T1529" s="24">
        <v>2315.63</v>
      </c>
      <c r="U1529" s="24">
        <v>2670.7</v>
      </c>
      <c r="V1529" s="32" t="s">
        <v>103</v>
      </c>
      <c r="W1529" s="32" t="s">
        <v>426</v>
      </c>
    </row>
    <row r="1530" spans="1:23" x14ac:dyDescent="0.2">
      <c r="A1530" s="59">
        <v>8</v>
      </c>
      <c r="B1530" s="59">
        <v>9</v>
      </c>
      <c r="C1530" s="59">
        <v>4</v>
      </c>
      <c r="D1530" s="31">
        <v>3011.44</v>
      </c>
      <c r="E1530" s="31">
        <v>3404.96</v>
      </c>
      <c r="F1530" s="31">
        <v>4028.96</v>
      </c>
      <c r="G1530" s="31">
        <v>5405.96</v>
      </c>
      <c r="H1530" s="31">
        <v>0</v>
      </c>
      <c r="I1530" s="24">
        <v>1869.32</v>
      </c>
      <c r="J1530" s="24">
        <v>2099.52</v>
      </c>
      <c r="K1530" s="24">
        <v>2349.83</v>
      </c>
      <c r="L1530" s="24">
        <v>2704.9</v>
      </c>
      <c r="M1530" s="24">
        <v>2981.57</v>
      </c>
      <c r="N1530" s="24">
        <v>3375.09</v>
      </c>
      <c r="O1530" s="24">
        <v>3999.09</v>
      </c>
      <c r="P1530" s="24">
        <v>5376.09</v>
      </c>
      <c r="Q1530" s="31">
        <v>0</v>
      </c>
      <c r="R1530" s="24">
        <v>1839.45</v>
      </c>
      <c r="S1530" s="24">
        <v>2069.65</v>
      </c>
      <c r="T1530" s="24">
        <v>2319.96</v>
      </c>
      <c r="U1530" s="24">
        <v>2675.03</v>
      </c>
      <c r="V1530" s="32" t="s">
        <v>103</v>
      </c>
      <c r="W1530" s="32" t="s">
        <v>427</v>
      </c>
    </row>
    <row r="1531" spans="1:23" x14ac:dyDescent="0.2">
      <c r="A1531" s="59">
        <v>8</v>
      </c>
      <c r="B1531" s="59">
        <v>10</v>
      </c>
      <c r="C1531" s="59">
        <v>4</v>
      </c>
      <c r="D1531" s="31">
        <v>3006.02</v>
      </c>
      <c r="E1531" s="31">
        <v>3399.54</v>
      </c>
      <c r="F1531" s="31">
        <v>4023.54</v>
      </c>
      <c r="G1531" s="31">
        <v>5400.54</v>
      </c>
      <c r="H1531" s="31">
        <v>0</v>
      </c>
      <c r="I1531" s="24">
        <v>1863.9</v>
      </c>
      <c r="J1531" s="24">
        <v>2094.1</v>
      </c>
      <c r="K1531" s="24">
        <v>2344.41</v>
      </c>
      <c r="L1531" s="24">
        <v>2699.48</v>
      </c>
      <c r="M1531" s="24">
        <v>2976.15</v>
      </c>
      <c r="N1531" s="24">
        <v>3369.67</v>
      </c>
      <c r="O1531" s="24">
        <v>3993.67</v>
      </c>
      <c r="P1531" s="24">
        <v>5370.67</v>
      </c>
      <c r="Q1531" s="31">
        <v>0</v>
      </c>
      <c r="R1531" s="24">
        <v>1834.03</v>
      </c>
      <c r="S1531" s="24">
        <v>2064.23</v>
      </c>
      <c r="T1531" s="24">
        <v>2314.54</v>
      </c>
      <c r="U1531" s="24">
        <v>2669.61</v>
      </c>
      <c r="V1531" s="32" t="s">
        <v>103</v>
      </c>
      <c r="W1531" s="32" t="s">
        <v>428</v>
      </c>
    </row>
    <row r="1532" spans="1:23" x14ac:dyDescent="0.2">
      <c r="A1532" s="59">
        <v>8</v>
      </c>
      <c r="B1532" s="59">
        <v>11</v>
      </c>
      <c r="C1532" s="59">
        <v>4</v>
      </c>
      <c r="D1532" s="31">
        <v>3008.66</v>
      </c>
      <c r="E1532" s="31">
        <v>3402.18</v>
      </c>
      <c r="F1532" s="31">
        <v>4026.18</v>
      </c>
      <c r="G1532" s="31">
        <v>5403.18</v>
      </c>
      <c r="H1532" s="31">
        <v>0</v>
      </c>
      <c r="I1532" s="24">
        <v>1866.54</v>
      </c>
      <c r="J1532" s="24">
        <v>2096.7399999999998</v>
      </c>
      <c r="K1532" s="24">
        <v>2347.0500000000002</v>
      </c>
      <c r="L1532" s="24">
        <v>2702.12</v>
      </c>
      <c r="M1532" s="24">
        <v>2978.79</v>
      </c>
      <c r="N1532" s="24">
        <v>3372.31</v>
      </c>
      <c r="O1532" s="24">
        <v>3996.31</v>
      </c>
      <c r="P1532" s="24">
        <v>5373.31</v>
      </c>
      <c r="Q1532" s="31">
        <v>0</v>
      </c>
      <c r="R1532" s="24">
        <v>1836.67</v>
      </c>
      <c r="S1532" s="24">
        <v>2066.87</v>
      </c>
      <c r="T1532" s="24">
        <v>2317.1799999999998</v>
      </c>
      <c r="U1532" s="24">
        <v>2672.25</v>
      </c>
      <c r="V1532" s="32" t="s">
        <v>103</v>
      </c>
      <c r="W1532" s="32" t="s">
        <v>429</v>
      </c>
    </row>
    <row r="1533" spans="1:23" x14ac:dyDescent="0.2">
      <c r="A1533" s="59">
        <v>8</v>
      </c>
      <c r="B1533" s="59">
        <v>12</v>
      </c>
      <c r="C1533" s="59">
        <v>4</v>
      </c>
      <c r="D1533" s="31">
        <v>3019.27</v>
      </c>
      <c r="E1533" s="31">
        <v>3412.79</v>
      </c>
      <c r="F1533" s="31">
        <v>4036.79</v>
      </c>
      <c r="G1533" s="31">
        <v>5413.79</v>
      </c>
      <c r="H1533" s="31">
        <v>0</v>
      </c>
      <c r="I1533" s="24">
        <v>1877.15</v>
      </c>
      <c r="J1533" s="24">
        <v>2107.35</v>
      </c>
      <c r="K1533" s="24">
        <v>2357.66</v>
      </c>
      <c r="L1533" s="24">
        <v>2712.73</v>
      </c>
      <c r="M1533" s="24">
        <v>2989.4</v>
      </c>
      <c r="N1533" s="24">
        <v>3382.92</v>
      </c>
      <c r="O1533" s="24">
        <v>4006.92</v>
      </c>
      <c r="P1533" s="24">
        <v>5383.92</v>
      </c>
      <c r="Q1533" s="31">
        <v>0</v>
      </c>
      <c r="R1533" s="24">
        <v>1847.28</v>
      </c>
      <c r="S1533" s="24">
        <v>2077.48</v>
      </c>
      <c r="T1533" s="24">
        <v>2327.79</v>
      </c>
      <c r="U1533" s="24">
        <v>2682.86</v>
      </c>
      <c r="V1533" s="32" t="s">
        <v>103</v>
      </c>
      <c r="W1533" s="32" t="s">
        <v>430</v>
      </c>
    </row>
    <row r="1534" spans="1:23" x14ac:dyDescent="0.2">
      <c r="A1534" s="59">
        <v>8</v>
      </c>
      <c r="B1534" s="59">
        <v>13</v>
      </c>
      <c r="C1534" s="59">
        <v>4</v>
      </c>
      <c r="D1534" s="31">
        <v>3019.12</v>
      </c>
      <c r="E1534" s="31">
        <v>3412.64</v>
      </c>
      <c r="F1534" s="31">
        <v>4036.64</v>
      </c>
      <c r="G1534" s="31">
        <v>5413.64</v>
      </c>
      <c r="H1534" s="31">
        <v>0</v>
      </c>
      <c r="I1534" s="24">
        <v>1877</v>
      </c>
      <c r="J1534" s="24">
        <v>2107.1999999999998</v>
      </c>
      <c r="K1534" s="24">
        <v>2357.5100000000002</v>
      </c>
      <c r="L1534" s="24">
        <v>2712.58</v>
      </c>
      <c r="M1534" s="24">
        <v>2989.25</v>
      </c>
      <c r="N1534" s="24">
        <v>3382.77</v>
      </c>
      <c r="O1534" s="24">
        <v>4006.77</v>
      </c>
      <c r="P1534" s="24">
        <v>5383.77</v>
      </c>
      <c r="Q1534" s="31">
        <v>0</v>
      </c>
      <c r="R1534" s="24">
        <v>1847.13</v>
      </c>
      <c r="S1534" s="24">
        <v>2077.33</v>
      </c>
      <c r="T1534" s="24">
        <v>2327.64</v>
      </c>
      <c r="U1534" s="24">
        <v>2682.71</v>
      </c>
      <c r="V1534" s="32" t="s">
        <v>103</v>
      </c>
      <c r="W1534" s="32" t="s">
        <v>431</v>
      </c>
    </row>
    <row r="1535" spans="1:23" x14ac:dyDescent="0.2">
      <c r="A1535" s="59">
        <v>8</v>
      </c>
      <c r="B1535" s="59">
        <v>14</v>
      </c>
      <c r="C1535" s="59">
        <v>4</v>
      </c>
      <c r="D1535" s="31">
        <v>3037.85</v>
      </c>
      <c r="E1535" s="31">
        <v>3431.37</v>
      </c>
      <c r="F1535" s="31">
        <v>4055.37</v>
      </c>
      <c r="G1535" s="31">
        <v>5432.37</v>
      </c>
      <c r="H1535" s="31">
        <v>0</v>
      </c>
      <c r="I1535" s="24">
        <v>1895.73</v>
      </c>
      <c r="J1535" s="24">
        <v>2125.9299999999998</v>
      </c>
      <c r="K1535" s="24">
        <v>2376.2399999999998</v>
      </c>
      <c r="L1535" s="24">
        <v>2731.31</v>
      </c>
      <c r="M1535" s="24">
        <v>3007.98</v>
      </c>
      <c r="N1535" s="24">
        <v>3401.5</v>
      </c>
      <c r="O1535" s="24">
        <v>4025.5</v>
      </c>
      <c r="P1535" s="24">
        <v>5402.5</v>
      </c>
      <c r="Q1535" s="31">
        <v>0</v>
      </c>
      <c r="R1535" s="24">
        <v>1865.86</v>
      </c>
      <c r="S1535" s="24">
        <v>2096.06</v>
      </c>
      <c r="T1535" s="24">
        <v>2346.37</v>
      </c>
      <c r="U1535" s="24">
        <v>2701.44</v>
      </c>
      <c r="V1535" s="32" t="s">
        <v>432</v>
      </c>
      <c r="W1535" s="32" t="s">
        <v>433</v>
      </c>
    </row>
    <row r="1536" spans="1:23" x14ac:dyDescent="0.2">
      <c r="A1536" s="59">
        <v>8</v>
      </c>
      <c r="B1536" s="59">
        <v>15</v>
      </c>
      <c r="C1536" s="59">
        <v>4</v>
      </c>
      <c r="D1536" s="31">
        <v>3014.52</v>
      </c>
      <c r="E1536" s="31">
        <v>3408.04</v>
      </c>
      <c r="F1536" s="31">
        <v>4032.04</v>
      </c>
      <c r="G1536" s="31">
        <v>5409.04</v>
      </c>
      <c r="H1536" s="31">
        <v>0</v>
      </c>
      <c r="I1536" s="24">
        <v>1872.4</v>
      </c>
      <c r="J1536" s="24">
        <v>2102.6</v>
      </c>
      <c r="K1536" s="24">
        <v>2352.91</v>
      </c>
      <c r="L1536" s="24">
        <v>2707.98</v>
      </c>
      <c r="M1536" s="24">
        <v>2984.65</v>
      </c>
      <c r="N1536" s="24">
        <v>3378.17</v>
      </c>
      <c r="O1536" s="24">
        <v>4002.17</v>
      </c>
      <c r="P1536" s="24">
        <v>5379.17</v>
      </c>
      <c r="Q1536" s="31">
        <v>0</v>
      </c>
      <c r="R1536" s="24">
        <v>1842.53</v>
      </c>
      <c r="S1536" s="24">
        <v>2072.73</v>
      </c>
      <c r="T1536" s="24">
        <v>2323.04</v>
      </c>
      <c r="U1536" s="24">
        <v>2678.11</v>
      </c>
      <c r="V1536" s="32" t="s">
        <v>434</v>
      </c>
      <c r="W1536" s="32" t="s">
        <v>435</v>
      </c>
    </row>
    <row r="1537" spans="1:23" x14ac:dyDescent="0.2">
      <c r="A1537" s="59">
        <v>8</v>
      </c>
      <c r="B1537" s="59">
        <v>16</v>
      </c>
      <c r="C1537" s="59">
        <v>4</v>
      </c>
      <c r="D1537" s="31">
        <v>3015.75</v>
      </c>
      <c r="E1537" s="31">
        <v>3409.27</v>
      </c>
      <c r="F1537" s="31">
        <v>4033.27</v>
      </c>
      <c r="G1537" s="31">
        <v>5410.27</v>
      </c>
      <c r="H1537" s="31">
        <v>0</v>
      </c>
      <c r="I1537" s="24">
        <v>1873.63</v>
      </c>
      <c r="J1537" s="24">
        <v>2103.83</v>
      </c>
      <c r="K1537" s="24">
        <v>2354.14</v>
      </c>
      <c r="L1537" s="24">
        <v>2709.21</v>
      </c>
      <c r="M1537" s="24">
        <v>2985.88</v>
      </c>
      <c r="N1537" s="24">
        <v>3379.4</v>
      </c>
      <c r="O1537" s="24">
        <v>4003.4</v>
      </c>
      <c r="P1537" s="24">
        <v>5380.4</v>
      </c>
      <c r="Q1537" s="31">
        <v>0</v>
      </c>
      <c r="R1537" s="24">
        <v>1843.76</v>
      </c>
      <c r="S1537" s="24">
        <v>2073.96</v>
      </c>
      <c r="T1537" s="24">
        <v>2324.27</v>
      </c>
      <c r="U1537" s="24">
        <v>2679.34</v>
      </c>
      <c r="V1537" s="32" t="s">
        <v>436</v>
      </c>
      <c r="W1537" s="32" t="s">
        <v>437</v>
      </c>
    </row>
    <row r="1538" spans="1:23" x14ac:dyDescent="0.2">
      <c r="A1538" s="59">
        <v>8</v>
      </c>
      <c r="B1538" s="59">
        <v>17</v>
      </c>
      <c r="C1538" s="59">
        <v>4</v>
      </c>
      <c r="D1538" s="31">
        <v>3032.04</v>
      </c>
      <c r="E1538" s="31">
        <v>3425.56</v>
      </c>
      <c r="F1538" s="31">
        <v>4049.56</v>
      </c>
      <c r="G1538" s="31">
        <v>5426.56</v>
      </c>
      <c r="H1538" s="31">
        <v>0</v>
      </c>
      <c r="I1538" s="24">
        <v>1889.92</v>
      </c>
      <c r="J1538" s="24">
        <v>2120.12</v>
      </c>
      <c r="K1538" s="24">
        <v>2370.4299999999998</v>
      </c>
      <c r="L1538" s="24">
        <v>2725.5</v>
      </c>
      <c r="M1538" s="24">
        <v>3002.17</v>
      </c>
      <c r="N1538" s="24">
        <v>3395.69</v>
      </c>
      <c r="O1538" s="24">
        <v>4019.69</v>
      </c>
      <c r="P1538" s="24">
        <v>5396.69</v>
      </c>
      <c r="Q1538" s="31">
        <v>0</v>
      </c>
      <c r="R1538" s="24">
        <v>1860.05</v>
      </c>
      <c r="S1538" s="24">
        <v>2090.25</v>
      </c>
      <c r="T1538" s="24">
        <v>2340.56</v>
      </c>
      <c r="U1538" s="24">
        <v>2695.63</v>
      </c>
      <c r="V1538" s="32" t="s">
        <v>103</v>
      </c>
      <c r="W1538" s="32" t="s">
        <v>438</v>
      </c>
    </row>
    <row r="1539" spans="1:23" x14ac:dyDescent="0.2">
      <c r="A1539" s="59">
        <v>8</v>
      </c>
      <c r="B1539" s="59">
        <v>18</v>
      </c>
      <c r="C1539" s="59">
        <v>4</v>
      </c>
      <c r="D1539" s="31">
        <v>3004.62</v>
      </c>
      <c r="E1539" s="31">
        <v>3398.14</v>
      </c>
      <c r="F1539" s="31">
        <v>4022.14</v>
      </c>
      <c r="G1539" s="31">
        <v>5399.14</v>
      </c>
      <c r="H1539" s="31">
        <v>0</v>
      </c>
      <c r="I1539" s="24">
        <v>1862.5</v>
      </c>
      <c r="J1539" s="24">
        <v>2092.6999999999998</v>
      </c>
      <c r="K1539" s="24">
        <v>2343.0100000000002</v>
      </c>
      <c r="L1539" s="24">
        <v>2698.08</v>
      </c>
      <c r="M1539" s="24">
        <v>2974.75</v>
      </c>
      <c r="N1539" s="24">
        <v>3368.27</v>
      </c>
      <c r="O1539" s="24">
        <v>3992.27</v>
      </c>
      <c r="P1539" s="24">
        <v>5369.27</v>
      </c>
      <c r="Q1539" s="31">
        <v>0</v>
      </c>
      <c r="R1539" s="24">
        <v>1832.63</v>
      </c>
      <c r="S1539" s="24">
        <v>2062.83</v>
      </c>
      <c r="T1539" s="24">
        <v>2313.14</v>
      </c>
      <c r="U1539" s="24">
        <v>2668.21</v>
      </c>
      <c r="V1539" s="32" t="s">
        <v>103</v>
      </c>
      <c r="W1539" s="32" t="s">
        <v>439</v>
      </c>
    </row>
    <row r="1540" spans="1:23" x14ac:dyDescent="0.2">
      <c r="A1540" s="59">
        <v>8</v>
      </c>
      <c r="B1540" s="59">
        <v>19</v>
      </c>
      <c r="C1540" s="59">
        <v>4</v>
      </c>
      <c r="D1540" s="31">
        <v>3015.12</v>
      </c>
      <c r="E1540" s="31">
        <v>3408.64</v>
      </c>
      <c r="F1540" s="31">
        <v>4032.64</v>
      </c>
      <c r="G1540" s="31">
        <v>5409.64</v>
      </c>
      <c r="H1540" s="31">
        <v>0</v>
      </c>
      <c r="I1540" s="24">
        <v>1873</v>
      </c>
      <c r="J1540" s="24">
        <v>2103.1999999999998</v>
      </c>
      <c r="K1540" s="24">
        <v>2353.5100000000002</v>
      </c>
      <c r="L1540" s="24">
        <v>2708.58</v>
      </c>
      <c r="M1540" s="24">
        <v>2985.25</v>
      </c>
      <c r="N1540" s="24">
        <v>3378.77</v>
      </c>
      <c r="O1540" s="24">
        <v>4002.77</v>
      </c>
      <c r="P1540" s="24">
        <v>5379.77</v>
      </c>
      <c r="Q1540" s="31">
        <v>0</v>
      </c>
      <c r="R1540" s="24">
        <v>1843.13</v>
      </c>
      <c r="S1540" s="24">
        <v>2073.33</v>
      </c>
      <c r="T1540" s="24">
        <v>2323.64</v>
      </c>
      <c r="U1540" s="24">
        <v>2678.71</v>
      </c>
      <c r="V1540" s="32" t="s">
        <v>103</v>
      </c>
      <c r="W1540" s="32" t="s">
        <v>440</v>
      </c>
    </row>
    <row r="1541" spans="1:23" x14ac:dyDescent="0.2">
      <c r="A1541" s="59">
        <v>8</v>
      </c>
      <c r="B1541" s="59">
        <v>20</v>
      </c>
      <c r="C1541" s="59">
        <v>4</v>
      </c>
      <c r="D1541" s="31">
        <v>3015.15</v>
      </c>
      <c r="E1541" s="31">
        <v>3408.67</v>
      </c>
      <c r="F1541" s="31">
        <v>4032.67</v>
      </c>
      <c r="G1541" s="31">
        <v>5409.67</v>
      </c>
      <c r="H1541" s="31">
        <v>0</v>
      </c>
      <c r="I1541" s="24">
        <v>1873.03</v>
      </c>
      <c r="J1541" s="24">
        <v>2103.23</v>
      </c>
      <c r="K1541" s="24">
        <v>2353.54</v>
      </c>
      <c r="L1541" s="24">
        <v>2708.61</v>
      </c>
      <c r="M1541" s="24">
        <v>2985.28</v>
      </c>
      <c r="N1541" s="24">
        <v>3378.8</v>
      </c>
      <c r="O1541" s="24">
        <v>4002.8</v>
      </c>
      <c r="P1541" s="24">
        <v>5379.8</v>
      </c>
      <c r="Q1541" s="31">
        <v>0</v>
      </c>
      <c r="R1541" s="24">
        <v>1843.16</v>
      </c>
      <c r="S1541" s="24">
        <v>2073.36</v>
      </c>
      <c r="T1541" s="24">
        <v>2323.67</v>
      </c>
      <c r="U1541" s="24">
        <v>2678.74</v>
      </c>
      <c r="V1541" s="32" t="s">
        <v>441</v>
      </c>
      <c r="W1541" s="32" t="s">
        <v>442</v>
      </c>
    </row>
    <row r="1542" spans="1:23" x14ac:dyDescent="0.2">
      <c r="A1542" s="59">
        <v>8</v>
      </c>
      <c r="B1542" s="59">
        <v>21</v>
      </c>
      <c r="C1542" s="59">
        <v>4</v>
      </c>
      <c r="D1542" s="31">
        <v>3044.57</v>
      </c>
      <c r="E1542" s="31">
        <v>3438.09</v>
      </c>
      <c r="F1542" s="31">
        <v>4062.09</v>
      </c>
      <c r="G1542" s="31">
        <v>5439.09</v>
      </c>
      <c r="H1542" s="31">
        <v>0</v>
      </c>
      <c r="I1542" s="24">
        <v>1902.45</v>
      </c>
      <c r="J1542" s="24">
        <v>2132.65</v>
      </c>
      <c r="K1542" s="24">
        <v>2382.96</v>
      </c>
      <c r="L1542" s="24">
        <v>2738.03</v>
      </c>
      <c r="M1542" s="24">
        <v>3014.7</v>
      </c>
      <c r="N1542" s="24">
        <v>3408.22</v>
      </c>
      <c r="O1542" s="24">
        <v>4032.22</v>
      </c>
      <c r="P1542" s="24">
        <v>5409.22</v>
      </c>
      <c r="Q1542" s="31">
        <v>0</v>
      </c>
      <c r="R1542" s="24">
        <v>1872.58</v>
      </c>
      <c r="S1542" s="24">
        <v>2102.7800000000002</v>
      </c>
      <c r="T1542" s="24">
        <v>2353.09</v>
      </c>
      <c r="U1542" s="24">
        <v>2708.16</v>
      </c>
      <c r="V1542" s="32" t="s">
        <v>109</v>
      </c>
      <c r="W1542" s="32" t="s">
        <v>443</v>
      </c>
    </row>
    <row r="1543" spans="1:23" x14ac:dyDescent="0.2">
      <c r="A1543" s="59">
        <v>8</v>
      </c>
      <c r="B1543" s="59">
        <v>22</v>
      </c>
      <c r="C1543" s="59">
        <v>4</v>
      </c>
      <c r="D1543" s="31">
        <v>3000.3</v>
      </c>
      <c r="E1543" s="31">
        <v>3393.82</v>
      </c>
      <c r="F1543" s="31">
        <v>4017.82</v>
      </c>
      <c r="G1543" s="31">
        <v>5394.82</v>
      </c>
      <c r="H1543" s="31">
        <v>0</v>
      </c>
      <c r="I1543" s="24">
        <v>1858.18</v>
      </c>
      <c r="J1543" s="24">
        <v>2088.38</v>
      </c>
      <c r="K1543" s="24">
        <v>2338.69</v>
      </c>
      <c r="L1543" s="24">
        <v>2693.76</v>
      </c>
      <c r="M1543" s="24">
        <v>2970.43</v>
      </c>
      <c r="N1543" s="24">
        <v>3363.95</v>
      </c>
      <c r="O1543" s="24">
        <v>3987.95</v>
      </c>
      <c r="P1543" s="24">
        <v>5364.95</v>
      </c>
      <c r="Q1543" s="31">
        <v>0</v>
      </c>
      <c r="R1543" s="24">
        <v>1828.31</v>
      </c>
      <c r="S1543" s="24">
        <v>2058.5100000000002</v>
      </c>
      <c r="T1543" s="24">
        <v>2308.8200000000002</v>
      </c>
      <c r="U1543" s="24">
        <v>2663.89</v>
      </c>
      <c r="V1543" s="32" t="s">
        <v>444</v>
      </c>
      <c r="W1543" s="32" t="s">
        <v>445</v>
      </c>
    </row>
    <row r="1544" spans="1:23" x14ac:dyDescent="0.2">
      <c r="A1544" s="59">
        <v>8</v>
      </c>
      <c r="B1544" s="59">
        <v>23</v>
      </c>
      <c r="C1544" s="59">
        <v>4</v>
      </c>
      <c r="D1544" s="31">
        <v>2979.94</v>
      </c>
      <c r="E1544" s="31">
        <v>3373.46</v>
      </c>
      <c r="F1544" s="31">
        <v>3997.46</v>
      </c>
      <c r="G1544" s="31">
        <v>5374.46</v>
      </c>
      <c r="H1544" s="31">
        <v>0</v>
      </c>
      <c r="I1544" s="24">
        <v>1837.82</v>
      </c>
      <c r="J1544" s="24">
        <v>2068.02</v>
      </c>
      <c r="K1544" s="24">
        <v>2318.33</v>
      </c>
      <c r="L1544" s="24">
        <v>2673.4</v>
      </c>
      <c r="M1544" s="24">
        <v>2950.07</v>
      </c>
      <c r="N1544" s="24">
        <v>3343.59</v>
      </c>
      <c r="O1544" s="24">
        <v>3967.59</v>
      </c>
      <c r="P1544" s="24">
        <v>5344.59</v>
      </c>
      <c r="Q1544" s="31">
        <v>0</v>
      </c>
      <c r="R1544" s="24">
        <v>1807.95</v>
      </c>
      <c r="S1544" s="24">
        <v>2038.15</v>
      </c>
      <c r="T1544" s="24">
        <v>2288.46</v>
      </c>
      <c r="U1544" s="24">
        <v>2643.53</v>
      </c>
      <c r="V1544" s="32" t="s">
        <v>446</v>
      </c>
      <c r="W1544" s="32" t="s">
        <v>447</v>
      </c>
    </row>
    <row r="1545" spans="1:23" x14ac:dyDescent="0.2">
      <c r="A1545" s="59">
        <v>9</v>
      </c>
      <c r="B1545" s="59">
        <v>0</v>
      </c>
      <c r="C1545" s="59">
        <v>4</v>
      </c>
      <c r="D1545" s="31">
        <v>2824.04</v>
      </c>
      <c r="E1545" s="31">
        <v>3217.56</v>
      </c>
      <c r="F1545" s="31">
        <v>3841.56</v>
      </c>
      <c r="G1545" s="31">
        <v>5218.5600000000004</v>
      </c>
      <c r="H1545" s="31">
        <v>0</v>
      </c>
      <c r="I1545" s="24">
        <v>1681.92</v>
      </c>
      <c r="J1545" s="24">
        <v>1912.12</v>
      </c>
      <c r="K1545" s="24">
        <v>2162.4299999999998</v>
      </c>
      <c r="L1545" s="24">
        <v>2517.5</v>
      </c>
      <c r="M1545" s="24">
        <v>2794.17</v>
      </c>
      <c r="N1545" s="24">
        <v>3187.69</v>
      </c>
      <c r="O1545" s="24">
        <v>3811.69</v>
      </c>
      <c r="P1545" s="24">
        <v>5188.6899999999996</v>
      </c>
      <c r="Q1545" s="31">
        <v>0</v>
      </c>
      <c r="R1545" s="24">
        <v>1652.05</v>
      </c>
      <c r="S1545" s="24">
        <v>1882.25</v>
      </c>
      <c r="T1545" s="24">
        <v>2132.56</v>
      </c>
      <c r="U1545" s="24">
        <v>2487.63</v>
      </c>
      <c r="V1545" s="32" t="s">
        <v>103</v>
      </c>
      <c r="W1545" s="32" t="s">
        <v>448</v>
      </c>
    </row>
    <row r="1546" spans="1:23" x14ac:dyDescent="0.2">
      <c r="A1546" s="59">
        <v>9</v>
      </c>
      <c r="B1546" s="59">
        <v>1</v>
      </c>
      <c r="C1546" s="59">
        <v>4</v>
      </c>
      <c r="D1546" s="31">
        <v>2543.65</v>
      </c>
      <c r="E1546" s="31">
        <v>2937.17</v>
      </c>
      <c r="F1546" s="31">
        <v>3561.17</v>
      </c>
      <c r="G1546" s="31">
        <v>4938.17</v>
      </c>
      <c r="H1546" s="31">
        <v>0</v>
      </c>
      <c r="I1546" s="24">
        <v>1401.53</v>
      </c>
      <c r="J1546" s="24">
        <v>1631.73</v>
      </c>
      <c r="K1546" s="24">
        <v>1882.04</v>
      </c>
      <c r="L1546" s="24">
        <v>2237.11</v>
      </c>
      <c r="M1546" s="24">
        <v>2513.7800000000002</v>
      </c>
      <c r="N1546" s="24">
        <v>2907.3</v>
      </c>
      <c r="O1546" s="24">
        <v>3531.3</v>
      </c>
      <c r="P1546" s="24">
        <v>4908.3</v>
      </c>
      <c r="Q1546" s="31">
        <v>0</v>
      </c>
      <c r="R1546" s="24">
        <v>1371.66</v>
      </c>
      <c r="S1546" s="24">
        <v>1601.86</v>
      </c>
      <c r="T1546" s="24">
        <v>1852.17</v>
      </c>
      <c r="U1546" s="24">
        <v>2207.2399999999998</v>
      </c>
      <c r="V1546" s="32" t="s">
        <v>449</v>
      </c>
      <c r="W1546" s="32" t="s">
        <v>450</v>
      </c>
    </row>
    <row r="1547" spans="1:23" x14ac:dyDescent="0.2">
      <c r="A1547" s="59">
        <v>9</v>
      </c>
      <c r="B1547" s="59">
        <v>2</v>
      </c>
      <c r="C1547" s="59">
        <v>4</v>
      </c>
      <c r="D1547" s="31">
        <v>2448.79</v>
      </c>
      <c r="E1547" s="31">
        <v>2842.31</v>
      </c>
      <c r="F1547" s="31">
        <v>3466.31</v>
      </c>
      <c r="G1547" s="31">
        <v>4843.3100000000004</v>
      </c>
      <c r="H1547" s="31">
        <v>0</v>
      </c>
      <c r="I1547" s="24">
        <v>1306.67</v>
      </c>
      <c r="J1547" s="24">
        <v>1536.87</v>
      </c>
      <c r="K1547" s="24">
        <v>1787.18</v>
      </c>
      <c r="L1547" s="24">
        <v>2142.25</v>
      </c>
      <c r="M1547" s="24">
        <v>2418.92</v>
      </c>
      <c r="N1547" s="24">
        <v>2812.44</v>
      </c>
      <c r="O1547" s="24">
        <v>3436.44</v>
      </c>
      <c r="P1547" s="24">
        <v>4813.4399999999996</v>
      </c>
      <c r="Q1547" s="31">
        <v>0</v>
      </c>
      <c r="R1547" s="24">
        <v>1276.8</v>
      </c>
      <c r="S1547" s="24">
        <v>1507</v>
      </c>
      <c r="T1547" s="24">
        <v>1757.31</v>
      </c>
      <c r="U1547" s="24">
        <v>2112.38</v>
      </c>
      <c r="V1547" s="32" t="s">
        <v>103</v>
      </c>
      <c r="W1547" s="32" t="s">
        <v>451</v>
      </c>
    </row>
    <row r="1548" spans="1:23" x14ac:dyDescent="0.2">
      <c r="A1548" s="59">
        <v>9</v>
      </c>
      <c r="B1548" s="59">
        <v>3</v>
      </c>
      <c r="C1548" s="59">
        <v>4</v>
      </c>
      <c r="D1548" s="31">
        <v>2403.3200000000002</v>
      </c>
      <c r="E1548" s="31">
        <v>2796.84</v>
      </c>
      <c r="F1548" s="31">
        <v>3420.84</v>
      </c>
      <c r="G1548" s="31">
        <v>4797.84</v>
      </c>
      <c r="H1548" s="31">
        <v>0</v>
      </c>
      <c r="I1548" s="24">
        <v>1261.2</v>
      </c>
      <c r="J1548" s="24">
        <v>1491.4</v>
      </c>
      <c r="K1548" s="24">
        <v>1741.71</v>
      </c>
      <c r="L1548" s="24">
        <v>2096.7800000000002</v>
      </c>
      <c r="M1548" s="24">
        <v>2373.4499999999998</v>
      </c>
      <c r="N1548" s="24">
        <v>2766.97</v>
      </c>
      <c r="O1548" s="24">
        <v>3390.97</v>
      </c>
      <c r="P1548" s="24">
        <v>4767.97</v>
      </c>
      <c r="Q1548" s="31">
        <v>0</v>
      </c>
      <c r="R1548" s="24">
        <v>1231.33</v>
      </c>
      <c r="S1548" s="24">
        <v>1461.53</v>
      </c>
      <c r="T1548" s="24">
        <v>1711.84</v>
      </c>
      <c r="U1548" s="24">
        <v>2066.91</v>
      </c>
      <c r="V1548" s="32" t="s">
        <v>103</v>
      </c>
      <c r="W1548" s="32" t="s">
        <v>452</v>
      </c>
    </row>
    <row r="1549" spans="1:23" x14ac:dyDescent="0.2">
      <c r="A1549" s="59">
        <v>9</v>
      </c>
      <c r="B1549" s="59">
        <v>4</v>
      </c>
      <c r="C1549" s="59">
        <v>4</v>
      </c>
      <c r="D1549" s="31">
        <v>2407.41</v>
      </c>
      <c r="E1549" s="31">
        <v>2800.93</v>
      </c>
      <c r="F1549" s="31">
        <v>3424.93</v>
      </c>
      <c r="G1549" s="31">
        <v>4801.93</v>
      </c>
      <c r="H1549" s="31">
        <v>0</v>
      </c>
      <c r="I1549" s="24">
        <v>1265.29</v>
      </c>
      <c r="J1549" s="24">
        <v>1495.49</v>
      </c>
      <c r="K1549" s="24">
        <v>1745.8</v>
      </c>
      <c r="L1549" s="24">
        <v>2100.87</v>
      </c>
      <c r="M1549" s="24">
        <v>2377.54</v>
      </c>
      <c r="N1549" s="24">
        <v>2771.06</v>
      </c>
      <c r="O1549" s="24">
        <v>3395.06</v>
      </c>
      <c r="P1549" s="24">
        <v>4772.0600000000004</v>
      </c>
      <c r="Q1549" s="31">
        <v>0</v>
      </c>
      <c r="R1549" s="24">
        <v>1235.42</v>
      </c>
      <c r="S1549" s="24">
        <v>1465.62</v>
      </c>
      <c r="T1549" s="24">
        <v>1715.93</v>
      </c>
      <c r="U1549" s="24">
        <v>2071</v>
      </c>
      <c r="V1549" s="32" t="s">
        <v>103</v>
      </c>
      <c r="W1549" s="32" t="s">
        <v>453</v>
      </c>
    </row>
    <row r="1550" spans="1:23" x14ac:dyDescent="0.2">
      <c r="A1550" s="59">
        <v>9</v>
      </c>
      <c r="B1550" s="59">
        <v>5</v>
      </c>
      <c r="C1550" s="59">
        <v>4</v>
      </c>
      <c r="D1550" s="31">
        <v>2469.23</v>
      </c>
      <c r="E1550" s="31">
        <v>2862.75</v>
      </c>
      <c r="F1550" s="31">
        <v>3486.75</v>
      </c>
      <c r="G1550" s="31">
        <v>4863.75</v>
      </c>
      <c r="H1550" s="31">
        <v>0</v>
      </c>
      <c r="I1550" s="24">
        <v>1327.11</v>
      </c>
      <c r="J1550" s="24">
        <v>1557.31</v>
      </c>
      <c r="K1550" s="24">
        <v>1807.62</v>
      </c>
      <c r="L1550" s="24">
        <v>2162.69</v>
      </c>
      <c r="M1550" s="24">
        <v>2439.36</v>
      </c>
      <c r="N1550" s="24">
        <v>2832.88</v>
      </c>
      <c r="O1550" s="24">
        <v>3456.88</v>
      </c>
      <c r="P1550" s="24">
        <v>4833.88</v>
      </c>
      <c r="Q1550" s="31">
        <v>0</v>
      </c>
      <c r="R1550" s="24">
        <v>1297.24</v>
      </c>
      <c r="S1550" s="24">
        <v>1527.44</v>
      </c>
      <c r="T1550" s="24">
        <v>1777.75</v>
      </c>
      <c r="U1550" s="24">
        <v>2132.8200000000002</v>
      </c>
      <c r="V1550" s="32" t="s">
        <v>103</v>
      </c>
      <c r="W1550" s="32" t="s">
        <v>454</v>
      </c>
    </row>
    <row r="1551" spans="1:23" x14ac:dyDescent="0.2">
      <c r="A1551" s="59">
        <v>9</v>
      </c>
      <c r="B1551" s="59">
        <v>6</v>
      </c>
      <c r="C1551" s="59">
        <v>4</v>
      </c>
      <c r="D1551" s="31">
        <v>2541.9</v>
      </c>
      <c r="E1551" s="31">
        <v>2935.42</v>
      </c>
      <c r="F1551" s="31">
        <v>3559.42</v>
      </c>
      <c r="G1551" s="31">
        <v>4936.42</v>
      </c>
      <c r="H1551" s="31">
        <v>0</v>
      </c>
      <c r="I1551" s="24">
        <v>1399.78</v>
      </c>
      <c r="J1551" s="24">
        <v>1629.98</v>
      </c>
      <c r="K1551" s="24">
        <v>1880.29</v>
      </c>
      <c r="L1551" s="24">
        <v>2235.36</v>
      </c>
      <c r="M1551" s="24">
        <v>2512.0300000000002</v>
      </c>
      <c r="N1551" s="24">
        <v>2905.55</v>
      </c>
      <c r="O1551" s="24">
        <v>3529.55</v>
      </c>
      <c r="P1551" s="24">
        <v>4906.55</v>
      </c>
      <c r="Q1551" s="31">
        <v>0</v>
      </c>
      <c r="R1551" s="24">
        <v>1369.91</v>
      </c>
      <c r="S1551" s="24">
        <v>1600.11</v>
      </c>
      <c r="T1551" s="24">
        <v>1850.42</v>
      </c>
      <c r="U1551" s="24">
        <v>2205.4899999999998</v>
      </c>
      <c r="V1551" s="32" t="s">
        <v>103</v>
      </c>
      <c r="W1551" s="32" t="s">
        <v>455</v>
      </c>
    </row>
    <row r="1552" spans="1:23" x14ac:dyDescent="0.2">
      <c r="A1552" s="59">
        <v>9</v>
      </c>
      <c r="B1552" s="59">
        <v>7</v>
      </c>
      <c r="C1552" s="59">
        <v>4</v>
      </c>
      <c r="D1552" s="31">
        <v>2853.34</v>
      </c>
      <c r="E1552" s="31">
        <v>3246.86</v>
      </c>
      <c r="F1552" s="31">
        <v>3870.86</v>
      </c>
      <c r="G1552" s="31">
        <v>5247.86</v>
      </c>
      <c r="H1552" s="31">
        <v>0</v>
      </c>
      <c r="I1552" s="24">
        <v>1711.22</v>
      </c>
      <c r="J1552" s="24">
        <v>1941.42</v>
      </c>
      <c r="K1552" s="24">
        <v>2191.73</v>
      </c>
      <c r="L1552" s="24">
        <v>2546.8000000000002</v>
      </c>
      <c r="M1552" s="24">
        <v>2823.47</v>
      </c>
      <c r="N1552" s="24">
        <v>3216.99</v>
      </c>
      <c r="O1552" s="24">
        <v>3840.99</v>
      </c>
      <c r="P1552" s="24">
        <v>5217.99</v>
      </c>
      <c r="Q1552" s="31">
        <v>0</v>
      </c>
      <c r="R1552" s="24">
        <v>1681.35</v>
      </c>
      <c r="S1552" s="24">
        <v>1911.55</v>
      </c>
      <c r="T1552" s="24">
        <v>2161.86</v>
      </c>
      <c r="U1552" s="24">
        <v>2516.9299999999998</v>
      </c>
      <c r="V1552" s="32" t="s">
        <v>103</v>
      </c>
      <c r="W1552" s="32" t="s">
        <v>456</v>
      </c>
    </row>
    <row r="1553" spans="1:23" x14ac:dyDescent="0.2">
      <c r="A1553" s="59">
        <v>9</v>
      </c>
      <c r="B1553" s="59">
        <v>8</v>
      </c>
      <c r="C1553" s="59">
        <v>4</v>
      </c>
      <c r="D1553" s="31">
        <v>3009.11</v>
      </c>
      <c r="E1553" s="31">
        <v>3402.63</v>
      </c>
      <c r="F1553" s="31">
        <v>4026.63</v>
      </c>
      <c r="G1553" s="31">
        <v>5403.63</v>
      </c>
      <c r="H1553" s="31">
        <v>0</v>
      </c>
      <c r="I1553" s="24">
        <v>1866.99</v>
      </c>
      <c r="J1553" s="24">
        <v>2097.19</v>
      </c>
      <c r="K1553" s="24">
        <v>2347.5</v>
      </c>
      <c r="L1553" s="24">
        <v>2702.57</v>
      </c>
      <c r="M1553" s="24">
        <v>2979.24</v>
      </c>
      <c r="N1553" s="24">
        <v>3372.76</v>
      </c>
      <c r="O1553" s="24">
        <v>3996.76</v>
      </c>
      <c r="P1553" s="24">
        <v>5373.76</v>
      </c>
      <c r="Q1553" s="31">
        <v>0</v>
      </c>
      <c r="R1553" s="24">
        <v>1837.12</v>
      </c>
      <c r="S1553" s="24">
        <v>2067.3200000000002</v>
      </c>
      <c r="T1553" s="24">
        <v>2317.63</v>
      </c>
      <c r="U1553" s="24">
        <v>2672.7</v>
      </c>
      <c r="V1553" s="32" t="s">
        <v>103</v>
      </c>
      <c r="W1553" s="32" t="s">
        <v>457</v>
      </c>
    </row>
    <row r="1554" spans="1:23" x14ac:dyDescent="0.2">
      <c r="A1554" s="59">
        <v>9</v>
      </c>
      <c r="B1554" s="59">
        <v>9</v>
      </c>
      <c r="C1554" s="59">
        <v>4</v>
      </c>
      <c r="D1554" s="31">
        <v>3037.56</v>
      </c>
      <c r="E1554" s="31">
        <v>3431.08</v>
      </c>
      <c r="F1554" s="31">
        <v>4055.08</v>
      </c>
      <c r="G1554" s="31">
        <v>5432.08</v>
      </c>
      <c r="H1554" s="31">
        <v>0</v>
      </c>
      <c r="I1554" s="24">
        <v>1895.44</v>
      </c>
      <c r="J1554" s="24">
        <v>2125.64</v>
      </c>
      <c r="K1554" s="24">
        <v>2375.9499999999998</v>
      </c>
      <c r="L1554" s="24">
        <v>2731.02</v>
      </c>
      <c r="M1554" s="24">
        <v>3007.69</v>
      </c>
      <c r="N1554" s="24">
        <v>3401.21</v>
      </c>
      <c r="O1554" s="24">
        <v>4025.21</v>
      </c>
      <c r="P1554" s="24">
        <v>5402.21</v>
      </c>
      <c r="Q1554" s="31">
        <v>0</v>
      </c>
      <c r="R1554" s="24">
        <v>1865.57</v>
      </c>
      <c r="S1554" s="24">
        <v>2095.77</v>
      </c>
      <c r="T1554" s="24">
        <v>2346.08</v>
      </c>
      <c r="U1554" s="24">
        <v>2701.15</v>
      </c>
      <c r="V1554" s="32" t="s">
        <v>458</v>
      </c>
      <c r="W1554" s="32" t="s">
        <v>459</v>
      </c>
    </row>
    <row r="1555" spans="1:23" x14ac:dyDescent="0.2">
      <c r="A1555" s="59">
        <v>9</v>
      </c>
      <c r="B1555" s="59">
        <v>10</v>
      </c>
      <c r="C1555" s="59">
        <v>4</v>
      </c>
      <c r="D1555" s="31">
        <v>3046.25</v>
      </c>
      <c r="E1555" s="31">
        <v>3439.77</v>
      </c>
      <c r="F1555" s="31">
        <v>4063.77</v>
      </c>
      <c r="G1555" s="31">
        <v>5440.77</v>
      </c>
      <c r="H1555" s="31">
        <v>0</v>
      </c>
      <c r="I1555" s="24">
        <v>1904.13</v>
      </c>
      <c r="J1555" s="24">
        <v>2134.33</v>
      </c>
      <c r="K1555" s="24">
        <v>2384.64</v>
      </c>
      <c r="L1555" s="24">
        <v>2739.71</v>
      </c>
      <c r="M1555" s="24">
        <v>3016.38</v>
      </c>
      <c r="N1555" s="24">
        <v>3409.9</v>
      </c>
      <c r="O1555" s="24">
        <v>4033.9</v>
      </c>
      <c r="P1555" s="24">
        <v>5410.9</v>
      </c>
      <c r="Q1555" s="31">
        <v>0</v>
      </c>
      <c r="R1555" s="24">
        <v>1874.26</v>
      </c>
      <c r="S1555" s="24">
        <v>2104.46</v>
      </c>
      <c r="T1555" s="24">
        <v>2354.77</v>
      </c>
      <c r="U1555" s="24">
        <v>2709.84</v>
      </c>
      <c r="V1555" s="32" t="s">
        <v>103</v>
      </c>
      <c r="W1555" s="32" t="s">
        <v>460</v>
      </c>
    </row>
    <row r="1556" spans="1:23" x14ac:dyDescent="0.2">
      <c r="A1556" s="59">
        <v>9</v>
      </c>
      <c r="B1556" s="59">
        <v>11</v>
      </c>
      <c r="C1556" s="59">
        <v>4</v>
      </c>
      <c r="D1556" s="31">
        <v>3054.56</v>
      </c>
      <c r="E1556" s="31">
        <v>3448.08</v>
      </c>
      <c r="F1556" s="31">
        <v>4072.08</v>
      </c>
      <c r="G1556" s="31">
        <v>5449.08</v>
      </c>
      <c r="H1556" s="31">
        <v>0</v>
      </c>
      <c r="I1556" s="24">
        <v>1912.44</v>
      </c>
      <c r="J1556" s="24">
        <v>2142.64</v>
      </c>
      <c r="K1556" s="24">
        <v>2392.9499999999998</v>
      </c>
      <c r="L1556" s="24">
        <v>2748.02</v>
      </c>
      <c r="M1556" s="24">
        <v>3024.69</v>
      </c>
      <c r="N1556" s="24">
        <v>3418.21</v>
      </c>
      <c r="O1556" s="24">
        <v>4042.21</v>
      </c>
      <c r="P1556" s="24">
        <v>5419.21</v>
      </c>
      <c r="Q1556" s="31">
        <v>0</v>
      </c>
      <c r="R1556" s="24">
        <v>1882.57</v>
      </c>
      <c r="S1556" s="24">
        <v>2112.77</v>
      </c>
      <c r="T1556" s="24">
        <v>2363.08</v>
      </c>
      <c r="U1556" s="24">
        <v>2718.15</v>
      </c>
      <c r="V1556" s="32" t="s">
        <v>103</v>
      </c>
      <c r="W1556" s="32" t="s">
        <v>461</v>
      </c>
    </row>
    <row r="1557" spans="1:23" x14ac:dyDescent="0.2">
      <c r="A1557" s="59">
        <v>9</v>
      </c>
      <c r="B1557" s="59">
        <v>12</v>
      </c>
      <c r="C1557" s="59">
        <v>4</v>
      </c>
      <c r="D1557" s="31">
        <v>3048.81</v>
      </c>
      <c r="E1557" s="31">
        <v>3442.33</v>
      </c>
      <c r="F1557" s="31">
        <v>4066.33</v>
      </c>
      <c r="G1557" s="31">
        <v>5443.33</v>
      </c>
      <c r="H1557" s="31">
        <v>0</v>
      </c>
      <c r="I1557" s="24">
        <v>1906.69</v>
      </c>
      <c r="J1557" s="24">
        <v>2136.89</v>
      </c>
      <c r="K1557" s="24">
        <v>2387.1999999999998</v>
      </c>
      <c r="L1557" s="24">
        <v>2742.27</v>
      </c>
      <c r="M1557" s="24">
        <v>3018.94</v>
      </c>
      <c r="N1557" s="24">
        <v>3412.46</v>
      </c>
      <c r="O1557" s="24">
        <v>4036.46</v>
      </c>
      <c r="P1557" s="24">
        <v>5413.46</v>
      </c>
      <c r="Q1557" s="31">
        <v>0</v>
      </c>
      <c r="R1557" s="24">
        <v>1876.82</v>
      </c>
      <c r="S1557" s="24">
        <v>2107.02</v>
      </c>
      <c r="T1557" s="24">
        <v>2357.33</v>
      </c>
      <c r="U1557" s="24">
        <v>2712.4</v>
      </c>
      <c r="V1557" s="32" t="s">
        <v>103</v>
      </c>
      <c r="W1557" s="32" t="s">
        <v>462</v>
      </c>
    </row>
    <row r="1558" spans="1:23" x14ac:dyDescent="0.2">
      <c r="A1558" s="59">
        <v>9</v>
      </c>
      <c r="B1558" s="59">
        <v>13</v>
      </c>
      <c r="C1558" s="59">
        <v>4</v>
      </c>
      <c r="D1558" s="31">
        <v>3044.23</v>
      </c>
      <c r="E1558" s="31">
        <v>3437.75</v>
      </c>
      <c r="F1558" s="31">
        <v>4061.75</v>
      </c>
      <c r="G1558" s="31">
        <v>5438.75</v>
      </c>
      <c r="H1558" s="31">
        <v>0</v>
      </c>
      <c r="I1558" s="24">
        <v>1902.11</v>
      </c>
      <c r="J1558" s="24">
        <v>2132.31</v>
      </c>
      <c r="K1558" s="24">
        <v>2382.62</v>
      </c>
      <c r="L1558" s="24">
        <v>2737.69</v>
      </c>
      <c r="M1558" s="24">
        <v>3014.36</v>
      </c>
      <c r="N1558" s="24">
        <v>3407.88</v>
      </c>
      <c r="O1558" s="24">
        <v>4031.88</v>
      </c>
      <c r="P1558" s="24">
        <v>5408.88</v>
      </c>
      <c r="Q1558" s="31">
        <v>0</v>
      </c>
      <c r="R1558" s="24">
        <v>1872.24</v>
      </c>
      <c r="S1558" s="24">
        <v>2102.44</v>
      </c>
      <c r="T1558" s="24">
        <v>2352.75</v>
      </c>
      <c r="U1558" s="24">
        <v>2707.82</v>
      </c>
      <c r="V1558" s="32" t="s">
        <v>103</v>
      </c>
      <c r="W1558" s="32" t="s">
        <v>463</v>
      </c>
    </row>
    <row r="1559" spans="1:23" x14ac:dyDescent="0.2">
      <c r="A1559" s="59">
        <v>9</v>
      </c>
      <c r="B1559" s="59">
        <v>14</v>
      </c>
      <c r="C1559" s="59">
        <v>4</v>
      </c>
      <c r="D1559" s="31">
        <v>3037.86</v>
      </c>
      <c r="E1559" s="31">
        <v>3431.38</v>
      </c>
      <c r="F1559" s="31">
        <v>4055.38</v>
      </c>
      <c r="G1559" s="31">
        <v>5432.38</v>
      </c>
      <c r="H1559" s="31">
        <v>0</v>
      </c>
      <c r="I1559" s="24">
        <v>1895.74</v>
      </c>
      <c r="J1559" s="24">
        <v>2125.94</v>
      </c>
      <c r="K1559" s="24">
        <v>2376.25</v>
      </c>
      <c r="L1559" s="24">
        <v>2731.32</v>
      </c>
      <c r="M1559" s="24">
        <v>3007.99</v>
      </c>
      <c r="N1559" s="24">
        <v>3401.51</v>
      </c>
      <c r="O1559" s="24">
        <v>4025.51</v>
      </c>
      <c r="P1559" s="24">
        <v>5402.51</v>
      </c>
      <c r="Q1559" s="31">
        <v>0</v>
      </c>
      <c r="R1559" s="24">
        <v>1865.87</v>
      </c>
      <c r="S1559" s="24">
        <v>2096.0700000000002</v>
      </c>
      <c r="T1559" s="24">
        <v>2346.38</v>
      </c>
      <c r="U1559" s="24">
        <v>2701.45</v>
      </c>
      <c r="V1559" s="32" t="s">
        <v>103</v>
      </c>
      <c r="W1559" s="32" t="s">
        <v>464</v>
      </c>
    </row>
    <row r="1560" spans="1:23" x14ac:dyDescent="0.2">
      <c r="A1560" s="59">
        <v>9</v>
      </c>
      <c r="B1560" s="59">
        <v>15</v>
      </c>
      <c r="C1560" s="59">
        <v>4</v>
      </c>
      <c r="D1560" s="31">
        <v>3036.67</v>
      </c>
      <c r="E1560" s="31">
        <v>3430.19</v>
      </c>
      <c r="F1560" s="31">
        <v>4054.19</v>
      </c>
      <c r="G1560" s="31">
        <v>5431.19</v>
      </c>
      <c r="H1560" s="31">
        <v>0</v>
      </c>
      <c r="I1560" s="24">
        <v>1894.55</v>
      </c>
      <c r="J1560" s="24">
        <v>2124.75</v>
      </c>
      <c r="K1560" s="24">
        <v>2375.06</v>
      </c>
      <c r="L1560" s="24">
        <v>2730.13</v>
      </c>
      <c r="M1560" s="24">
        <v>3006.8</v>
      </c>
      <c r="N1560" s="24">
        <v>3400.32</v>
      </c>
      <c r="O1560" s="24">
        <v>4024.32</v>
      </c>
      <c r="P1560" s="24">
        <v>5401.32</v>
      </c>
      <c r="Q1560" s="31">
        <v>0</v>
      </c>
      <c r="R1560" s="24">
        <v>1864.68</v>
      </c>
      <c r="S1560" s="24">
        <v>2094.88</v>
      </c>
      <c r="T1560" s="24">
        <v>2345.19</v>
      </c>
      <c r="U1560" s="24">
        <v>2700.26</v>
      </c>
      <c r="V1560" s="32" t="s">
        <v>103</v>
      </c>
      <c r="W1560" s="32" t="s">
        <v>465</v>
      </c>
    </row>
    <row r="1561" spans="1:23" x14ac:dyDescent="0.2">
      <c r="A1561" s="59">
        <v>9</v>
      </c>
      <c r="B1561" s="59">
        <v>16</v>
      </c>
      <c r="C1561" s="59">
        <v>4</v>
      </c>
      <c r="D1561" s="31">
        <v>3031.02</v>
      </c>
      <c r="E1561" s="31">
        <v>3424.54</v>
      </c>
      <c r="F1561" s="31">
        <v>4048.54</v>
      </c>
      <c r="G1561" s="31">
        <v>5425.54</v>
      </c>
      <c r="H1561" s="31">
        <v>0</v>
      </c>
      <c r="I1561" s="24">
        <v>1888.9</v>
      </c>
      <c r="J1561" s="24">
        <v>2119.1</v>
      </c>
      <c r="K1561" s="24">
        <v>2369.41</v>
      </c>
      <c r="L1561" s="24">
        <v>2724.48</v>
      </c>
      <c r="M1561" s="24">
        <v>3001.15</v>
      </c>
      <c r="N1561" s="24">
        <v>3394.67</v>
      </c>
      <c r="O1561" s="24">
        <v>4018.67</v>
      </c>
      <c r="P1561" s="24">
        <v>5395.67</v>
      </c>
      <c r="Q1561" s="31">
        <v>0</v>
      </c>
      <c r="R1561" s="24">
        <v>1859.03</v>
      </c>
      <c r="S1561" s="24">
        <v>2089.23</v>
      </c>
      <c r="T1561" s="24">
        <v>2339.54</v>
      </c>
      <c r="U1561" s="24">
        <v>2694.61</v>
      </c>
      <c r="V1561" s="32" t="s">
        <v>466</v>
      </c>
      <c r="W1561" s="32" t="s">
        <v>467</v>
      </c>
    </row>
    <row r="1562" spans="1:23" x14ac:dyDescent="0.2">
      <c r="A1562" s="59">
        <v>9</v>
      </c>
      <c r="B1562" s="59">
        <v>17</v>
      </c>
      <c r="C1562" s="59">
        <v>4</v>
      </c>
      <c r="D1562" s="31">
        <v>3029.37</v>
      </c>
      <c r="E1562" s="31">
        <v>3422.89</v>
      </c>
      <c r="F1562" s="31">
        <v>4046.89</v>
      </c>
      <c r="G1562" s="31">
        <v>5423.89</v>
      </c>
      <c r="H1562" s="31">
        <v>0</v>
      </c>
      <c r="I1562" s="24">
        <v>1887.25</v>
      </c>
      <c r="J1562" s="24">
        <v>2117.4499999999998</v>
      </c>
      <c r="K1562" s="24">
        <v>2367.7600000000002</v>
      </c>
      <c r="L1562" s="24">
        <v>2722.83</v>
      </c>
      <c r="M1562" s="24">
        <v>2999.5</v>
      </c>
      <c r="N1562" s="24">
        <v>3393.02</v>
      </c>
      <c r="O1562" s="24">
        <v>4017.02</v>
      </c>
      <c r="P1562" s="24">
        <v>5394.02</v>
      </c>
      <c r="Q1562" s="31">
        <v>0</v>
      </c>
      <c r="R1562" s="24">
        <v>1857.38</v>
      </c>
      <c r="S1562" s="24">
        <v>2087.58</v>
      </c>
      <c r="T1562" s="24">
        <v>2337.89</v>
      </c>
      <c r="U1562" s="24">
        <v>2692.96</v>
      </c>
      <c r="V1562" s="32" t="s">
        <v>103</v>
      </c>
      <c r="W1562" s="32" t="s">
        <v>468</v>
      </c>
    </row>
    <row r="1563" spans="1:23" x14ac:dyDescent="0.2">
      <c r="A1563" s="59">
        <v>9</v>
      </c>
      <c r="B1563" s="59">
        <v>18</v>
      </c>
      <c r="C1563" s="59">
        <v>4</v>
      </c>
      <c r="D1563" s="31">
        <v>3025.85</v>
      </c>
      <c r="E1563" s="31">
        <v>3419.37</v>
      </c>
      <c r="F1563" s="31">
        <v>4043.37</v>
      </c>
      <c r="G1563" s="31">
        <v>5420.37</v>
      </c>
      <c r="H1563" s="31">
        <v>0</v>
      </c>
      <c r="I1563" s="24">
        <v>1883.73</v>
      </c>
      <c r="J1563" s="24">
        <v>2113.9299999999998</v>
      </c>
      <c r="K1563" s="24">
        <v>2364.2399999999998</v>
      </c>
      <c r="L1563" s="24">
        <v>2719.31</v>
      </c>
      <c r="M1563" s="24">
        <v>2995.98</v>
      </c>
      <c r="N1563" s="24">
        <v>3389.5</v>
      </c>
      <c r="O1563" s="24">
        <v>4013.5</v>
      </c>
      <c r="P1563" s="24">
        <v>5390.5</v>
      </c>
      <c r="Q1563" s="31">
        <v>0</v>
      </c>
      <c r="R1563" s="24">
        <v>1853.86</v>
      </c>
      <c r="S1563" s="24">
        <v>2084.06</v>
      </c>
      <c r="T1563" s="24">
        <v>2334.37</v>
      </c>
      <c r="U1563" s="24">
        <v>2689.44</v>
      </c>
      <c r="V1563" s="32" t="s">
        <v>103</v>
      </c>
      <c r="W1563" s="32" t="s">
        <v>469</v>
      </c>
    </row>
    <row r="1564" spans="1:23" x14ac:dyDescent="0.2">
      <c r="A1564" s="59">
        <v>9</v>
      </c>
      <c r="B1564" s="59">
        <v>19</v>
      </c>
      <c r="C1564" s="59">
        <v>4</v>
      </c>
      <c r="D1564" s="31">
        <v>3042.09</v>
      </c>
      <c r="E1564" s="31">
        <v>3435.61</v>
      </c>
      <c r="F1564" s="31">
        <v>4059.61</v>
      </c>
      <c r="G1564" s="31">
        <v>5436.61</v>
      </c>
      <c r="H1564" s="31">
        <v>0</v>
      </c>
      <c r="I1564" s="24">
        <v>1899.97</v>
      </c>
      <c r="J1564" s="24">
        <v>2130.17</v>
      </c>
      <c r="K1564" s="24">
        <v>2380.48</v>
      </c>
      <c r="L1564" s="24">
        <v>2735.55</v>
      </c>
      <c r="M1564" s="24">
        <v>3012.22</v>
      </c>
      <c r="N1564" s="24">
        <v>3405.74</v>
      </c>
      <c r="O1564" s="24">
        <v>4029.74</v>
      </c>
      <c r="P1564" s="24">
        <v>5406.74</v>
      </c>
      <c r="Q1564" s="31">
        <v>0</v>
      </c>
      <c r="R1564" s="24">
        <v>1870.1</v>
      </c>
      <c r="S1564" s="24">
        <v>2100.3000000000002</v>
      </c>
      <c r="T1564" s="24">
        <v>2350.61</v>
      </c>
      <c r="U1564" s="24">
        <v>2705.68</v>
      </c>
      <c r="V1564" s="32" t="s">
        <v>103</v>
      </c>
      <c r="W1564" s="32" t="s">
        <v>470</v>
      </c>
    </row>
    <row r="1565" spans="1:23" x14ac:dyDescent="0.2">
      <c r="A1565" s="59">
        <v>9</v>
      </c>
      <c r="B1565" s="59">
        <v>20</v>
      </c>
      <c r="C1565" s="59">
        <v>4</v>
      </c>
      <c r="D1565" s="31">
        <v>3037.15</v>
      </c>
      <c r="E1565" s="31">
        <v>3430.67</v>
      </c>
      <c r="F1565" s="31">
        <v>4054.67</v>
      </c>
      <c r="G1565" s="31">
        <v>5431.67</v>
      </c>
      <c r="H1565" s="31">
        <v>0</v>
      </c>
      <c r="I1565" s="24">
        <v>1895.03</v>
      </c>
      <c r="J1565" s="24">
        <v>2125.23</v>
      </c>
      <c r="K1565" s="24">
        <v>2375.54</v>
      </c>
      <c r="L1565" s="24">
        <v>2730.61</v>
      </c>
      <c r="M1565" s="24">
        <v>3007.28</v>
      </c>
      <c r="N1565" s="24">
        <v>3400.8</v>
      </c>
      <c r="O1565" s="24">
        <v>4024.8</v>
      </c>
      <c r="P1565" s="24">
        <v>5401.8</v>
      </c>
      <c r="Q1565" s="31">
        <v>0</v>
      </c>
      <c r="R1565" s="24">
        <v>1865.16</v>
      </c>
      <c r="S1565" s="24">
        <v>2095.36</v>
      </c>
      <c r="T1565" s="24">
        <v>2345.67</v>
      </c>
      <c r="U1565" s="24">
        <v>2700.74</v>
      </c>
      <c r="V1565" s="32" t="s">
        <v>471</v>
      </c>
      <c r="W1565" s="32" t="s">
        <v>472</v>
      </c>
    </row>
    <row r="1566" spans="1:23" x14ac:dyDescent="0.2">
      <c r="A1566" s="59">
        <v>9</v>
      </c>
      <c r="B1566" s="59">
        <v>21</v>
      </c>
      <c r="C1566" s="59">
        <v>4</v>
      </c>
      <c r="D1566" s="31">
        <v>3037.75</v>
      </c>
      <c r="E1566" s="31">
        <v>3431.27</v>
      </c>
      <c r="F1566" s="31">
        <v>4055.27</v>
      </c>
      <c r="G1566" s="31">
        <v>5432.27</v>
      </c>
      <c r="H1566" s="31">
        <v>0</v>
      </c>
      <c r="I1566" s="24">
        <v>1895.63</v>
      </c>
      <c r="J1566" s="24">
        <v>2125.83</v>
      </c>
      <c r="K1566" s="24">
        <v>2376.14</v>
      </c>
      <c r="L1566" s="24">
        <v>2731.21</v>
      </c>
      <c r="M1566" s="24">
        <v>3007.88</v>
      </c>
      <c r="N1566" s="24">
        <v>3401.4</v>
      </c>
      <c r="O1566" s="24">
        <v>4025.4</v>
      </c>
      <c r="P1566" s="24">
        <v>5402.4</v>
      </c>
      <c r="Q1566" s="31">
        <v>0</v>
      </c>
      <c r="R1566" s="24">
        <v>1865.76</v>
      </c>
      <c r="S1566" s="24">
        <v>2095.96</v>
      </c>
      <c r="T1566" s="24">
        <v>2346.27</v>
      </c>
      <c r="U1566" s="24">
        <v>2701.34</v>
      </c>
      <c r="V1566" s="32" t="s">
        <v>103</v>
      </c>
      <c r="W1566" s="32" t="s">
        <v>473</v>
      </c>
    </row>
    <row r="1567" spans="1:23" x14ac:dyDescent="0.2">
      <c r="A1567" s="59">
        <v>9</v>
      </c>
      <c r="B1567" s="59">
        <v>22</v>
      </c>
      <c r="C1567" s="59">
        <v>4</v>
      </c>
      <c r="D1567" s="31">
        <v>3014.63</v>
      </c>
      <c r="E1567" s="31">
        <v>3408.15</v>
      </c>
      <c r="F1567" s="31">
        <v>4032.15</v>
      </c>
      <c r="G1567" s="31">
        <v>5409.15</v>
      </c>
      <c r="H1567" s="31">
        <v>0</v>
      </c>
      <c r="I1567" s="24">
        <v>1872.51</v>
      </c>
      <c r="J1567" s="24">
        <v>2102.71</v>
      </c>
      <c r="K1567" s="24">
        <v>2353.02</v>
      </c>
      <c r="L1567" s="24">
        <v>2708.09</v>
      </c>
      <c r="M1567" s="24">
        <v>2984.76</v>
      </c>
      <c r="N1567" s="24">
        <v>3378.28</v>
      </c>
      <c r="O1567" s="24">
        <v>4002.28</v>
      </c>
      <c r="P1567" s="24">
        <v>5379.28</v>
      </c>
      <c r="Q1567" s="31">
        <v>0</v>
      </c>
      <c r="R1567" s="24">
        <v>1842.64</v>
      </c>
      <c r="S1567" s="24">
        <v>2072.84</v>
      </c>
      <c r="T1567" s="24">
        <v>2323.15</v>
      </c>
      <c r="U1567" s="24">
        <v>2678.22</v>
      </c>
      <c r="V1567" s="32" t="s">
        <v>474</v>
      </c>
      <c r="W1567" s="32" t="s">
        <v>475</v>
      </c>
    </row>
    <row r="1568" spans="1:23" x14ac:dyDescent="0.2">
      <c r="A1568" s="59">
        <v>9</v>
      </c>
      <c r="B1568" s="59">
        <v>23</v>
      </c>
      <c r="C1568" s="59">
        <v>4</v>
      </c>
      <c r="D1568" s="31">
        <v>2989.94</v>
      </c>
      <c r="E1568" s="31">
        <v>3383.46</v>
      </c>
      <c r="F1568" s="31">
        <v>4007.46</v>
      </c>
      <c r="G1568" s="31">
        <v>5384.46</v>
      </c>
      <c r="H1568" s="31">
        <v>0</v>
      </c>
      <c r="I1568" s="24">
        <v>1847.82</v>
      </c>
      <c r="J1568" s="24">
        <v>2078.02</v>
      </c>
      <c r="K1568" s="24">
        <v>2328.33</v>
      </c>
      <c r="L1568" s="24">
        <v>2683.4</v>
      </c>
      <c r="M1568" s="24">
        <v>2960.07</v>
      </c>
      <c r="N1568" s="24">
        <v>3353.59</v>
      </c>
      <c r="O1568" s="24">
        <v>3977.59</v>
      </c>
      <c r="P1568" s="24">
        <v>5354.59</v>
      </c>
      <c r="Q1568" s="31">
        <v>0</v>
      </c>
      <c r="R1568" s="24">
        <v>1817.95</v>
      </c>
      <c r="S1568" s="24">
        <v>2048.15</v>
      </c>
      <c r="T1568" s="24">
        <v>2298.46</v>
      </c>
      <c r="U1568" s="24">
        <v>2653.53</v>
      </c>
      <c r="V1568" s="32" t="s">
        <v>103</v>
      </c>
      <c r="W1568" s="32" t="s">
        <v>476</v>
      </c>
    </row>
    <row r="1569" spans="1:23" x14ac:dyDescent="0.2">
      <c r="A1569" s="59">
        <v>10</v>
      </c>
      <c r="B1569" s="59">
        <v>0</v>
      </c>
      <c r="C1569" s="59">
        <v>4</v>
      </c>
      <c r="D1569" s="31">
        <v>2582.5700000000002</v>
      </c>
      <c r="E1569" s="31">
        <v>2976.09</v>
      </c>
      <c r="F1569" s="31">
        <v>3600.09</v>
      </c>
      <c r="G1569" s="31">
        <v>4977.09</v>
      </c>
      <c r="H1569" s="31">
        <v>0</v>
      </c>
      <c r="I1569" s="24">
        <v>1440.45</v>
      </c>
      <c r="J1569" s="24">
        <v>1670.65</v>
      </c>
      <c r="K1569" s="24">
        <v>1920.96</v>
      </c>
      <c r="L1569" s="24">
        <v>2276.0300000000002</v>
      </c>
      <c r="M1569" s="24">
        <v>2552.6999999999998</v>
      </c>
      <c r="N1569" s="24">
        <v>2946.22</v>
      </c>
      <c r="O1569" s="24">
        <v>3570.22</v>
      </c>
      <c r="P1569" s="24">
        <v>4947.22</v>
      </c>
      <c r="Q1569" s="31">
        <v>0</v>
      </c>
      <c r="R1569" s="24">
        <v>1410.58</v>
      </c>
      <c r="S1569" s="24">
        <v>1640.78</v>
      </c>
      <c r="T1569" s="24">
        <v>1891.09</v>
      </c>
      <c r="U1569" s="24">
        <v>2246.16</v>
      </c>
      <c r="V1569" s="32" t="s">
        <v>103</v>
      </c>
      <c r="W1569" s="32" t="s">
        <v>477</v>
      </c>
    </row>
    <row r="1570" spans="1:23" x14ac:dyDescent="0.2">
      <c r="A1570" s="59">
        <v>10</v>
      </c>
      <c r="B1570" s="59">
        <v>1</v>
      </c>
      <c r="C1570" s="59">
        <v>4</v>
      </c>
      <c r="D1570" s="31">
        <v>2445.29</v>
      </c>
      <c r="E1570" s="31">
        <v>2838.81</v>
      </c>
      <c r="F1570" s="31">
        <v>3462.81</v>
      </c>
      <c r="G1570" s="31">
        <v>4839.8100000000004</v>
      </c>
      <c r="H1570" s="31">
        <v>0</v>
      </c>
      <c r="I1570" s="24">
        <v>1303.17</v>
      </c>
      <c r="J1570" s="24">
        <v>1533.37</v>
      </c>
      <c r="K1570" s="24">
        <v>1783.68</v>
      </c>
      <c r="L1570" s="24">
        <v>2138.75</v>
      </c>
      <c r="M1570" s="24">
        <v>2415.42</v>
      </c>
      <c r="N1570" s="24">
        <v>2808.94</v>
      </c>
      <c r="O1570" s="24">
        <v>3432.94</v>
      </c>
      <c r="P1570" s="24">
        <v>4809.9399999999996</v>
      </c>
      <c r="Q1570" s="31">
        <v>0</v>
      </c>
      <c r="R1570" s="24">
        <v>1273.3</v>
      </c>
      <c r="S1570" s="24">
        <v>1503.5</v>
      </c>
      <c r="T1570" s="24">
        <v>1753.81</v>
      </c>
      <c r="U1570" s="24">
        <v>2108.88</v>
      </c>
      <c r="V1570" s="32" t="s">
        <v>103</v>
      </c>
      <c r="W1570" s="32" t="s">
        <v>478</v>
      </c>
    </row>
    <row r="1571" spans="1:23" x14ac:dyDescent="0.2">
      <c r="A1571" s="59">
        <v>10</v>
      </c>
      <c r="B1571" s="59">
        <v>2</v>
      </c>
      <c r="C1571" s="59">
        <v>4</v>
      </c>
      <c r="D1571" s="31">
        <v>2386.63</v>
      </c>
      <c r="E1571" s="31">
        <v>2780.15</v>
      </c>
      <c r="F1571" s="31">
        <v>3404.15</v>
      </c>
      <c r="G1571" s="31">
        <v>4781.1499999999996</v>
      </c>
      <c r="H1571" s="31">
        <v>0</v>
      </c>
      <c r="I1571" s="24">
        <v>1244.51</v>
      </c>
      <c r="J1571" s="24">
        <v>1474.71</v>
      </c>
      <c r="K1571" s="24">
        <v>1725.02</v>
      </c>
      <c r="L1571" s="24">
        <v>2080.09</v>
      </c>
      <c r="M1571" s="24">
        <v>2356.7600000000002</v>
      </c>
      <c r="N1571" s="24">
        <v>2750.28</v>
      </c>
      <c r="O1571" s="24">
        <v>3374.28</v>
      </c>
      <c r="P1571" s="24">
        <v>4751.28</v>
      </c>
      <c r="Q1571" s="31">
        <v>0</v>
      </c>
      <c r="R1571" s="24">
        <v>1214.6400000000001</v>
      </c>
      <c r="S1571" s="24">
        <v>1444.84</v>
      </c>
      <c r="T1571" s="24">
        <v>1695.15</v>
      </c>
      <c r="U1571" s="24">
        <v>2050.2199999999998</v>
      </c>
      <c r="V1571" s="32" t="s">
        <v>103</v>
      </c>
      <c r="W1571" s="32" t="s">
        <v>479</v>
      </c>
    </row>
    <row r="1572" spans="1:23" x14ac:dyDescent="0.2">
      <c r="A1572" s="59">
        <v>10</v>
      </c>
      <c r="B1572" s="59">
        <v>3</v>
      </c>
      <c r="C1572" s="59">
        <v>4</v>
      </c>
      <c r="D1572" s="31">
        <v>2360.11</v>
      </c>
      <c r="E1572" s="31">
        <v>2753.63</v>
      </c>
      <c r="F1572" s="31">
        <v>3377.63</v>
      </c>
      <c r="G1572" s="31">
        <v>4754.63</v>
      </c>
      <c r="H1572" s="31">
        <v>0</v>
      </c>
      <c r="I1572" s="24">
        <v>1217.99</v>
      </c>
      <c r="J1572" s="24">
        <v>1448.19</v>
      </c>
      <c r="K1572" s="24">
        <v>1698.5</v>
      </c>
      <c r="L1572" s="24">
        <v>2053.5700000000002</v>
      </c>
      <c r="M1572" s="24">
        <v>2330.2399999999998</v>
      </c>
      <c r="N1572" s="24">
        <v>2723.76</v>
      </c>
      <c r="O1572" s="24">
        <v>3347.76</v>
      </c>
      <c r="P1572" s="24">
        <v>4724.76</v>
      </c>
      <c r="Q1572" s="31">
        <v>0</v>
      </c>
      <c r="R1572" s="24">
        <v>1188.1199999999999</v>
      </c>
      <c r="S1572" s="24">
        <v>1418.32</v>
      </c>
      <c r="T1572" s="24">
        <v>1668.63</v>
      </c>
      <c r="U1572" s="24">
        <v>2023.7</v>
      </c>
      <c r="V1572" s="32" t="s">
        <v>480</v>
      </c>
      <c r="W1572" s="32" t="s">
        <v>481</v>
      </c>
    </row>
    <row r="1573" spans="1:23" x14ac:dyDescent="0.2">
      <c r="A1573" s="59">
        <v>10</v>
      </c>
      <c r="B1573" s="59">
        <v>4</v>
      </c>
      <c r="C1573" s="59">
        <v>4</v>
      </c>
      <c r="D1573" s="31">
        <v>2366.83</v>
      </c>
      <c r="E1573" s="31">
        <v>2760.35</v>
      </c>
      <c r="F1573" s="31">
        <v>3384.35</v>
      </c>
      <c r="G1573" s="31">
        <v>4761.3500000000004</v>
      </c>
      <c r="H1573" s="31">
        <v>0</v>
      </c>
      <c r="I1573" s="24">
        <v>1224.71</v>
      </c>
      <c r="J1573" s="24">
        <v>1454.91</v>
      </c>
      <c r="K1573" s="24">
        <v>1705.22</v>
      </c>
      <c r="L1573" s="24">
        <v>2060.29</v>
      </c>
      <c r="M1573" s="24">
        <v>2336.96</v>
      </c>
      <c r="N1573" s="24">
        <v>2730.48</v>
      </c>
      <c r="O1573" s="24">
        <v>3354.48</v>
      </c>
      <c r="P1573" s="24">
        <v>4731.4799999999996</v>
      </c>
      <c r="Q1573" s="31">
        <v>0</v>
      </c>
      <c r="R1573" s="24">
        <v>1194.8399999999999</v>
      </c>
      <c r="S1573" s="24">
        <v>1425.04</v>
      </c>
      <c r="T1573" s="24">
        <v>1675.35</v>
      </c>
      <c r="U1573" s="24">
        <v>2030.42</v>
      </c>
      <c r="V1573" s="32" t="s">
        <v>482</v>
      </c>
      <c r="W1573" s="32" t="s">
        <v>483</v>
      </c>
    </row>
    <row r="1574" spans="1:23" x14ac:dyDescent="0.2">
      <c r="A1574" s="59">
        <v>10</v>
      </c>
      <c r="B1574" s="59">
        <v>5</v>
      </c>
      <c r="C1574" s="59">
        <v>4</v>
      </c>
      <c r="D1574" s="31">
        <v>2388.9699999999998</v>
      </c>
      <c r="E1574" s="31">
        <v>2782.49</v>
      </c>
      <c r="F1574" s="31">
        <v>3406.49</v>
      </c>
      <c r="G1574" s="31">
        <v>4783.49</v>
      </c>
      <c r="H1574" s="31">
        <v>0</v>
      </c>
      <c r="I1574" s="24">
        <v>1246.8499999999999</v>
      </c>
      <c r="J1574" s="24">
        <v>1477.05</v>
      </c>
      <c r="K1574" s="24">
        <v>1727.36</v>
      </c>
      <c r="L1574" s="24">
        <v>2082.4299999999998</v>
      </c>
      <c r="M1574" s="24">
        <v>2359.1</v>
      </c>
      <c r="N1574" s="24">
        <v>2752.62</v>
      </c>
      <c r="O1574" s="24">
        <v>3376.62</v>
      </c>
      <c r="P1574" s="24">
        <v>4753.62</v>
      </c>
      <c r="Q1574" s="31">
        <v>0</v>
      </c>
      <c r="R1574" s="24">
        <v>1216.98</v>
      </c>
      <c r="S1574" s="24">
        <v>1447.18</v>
      </c>
      <c r="T1574" s="24">
        <v>1697.49</v>
      </c>
      <c r="U1574" s="24">
        <v>2052.56</v>
      </c>
      <c r="V1574" s="32" t="s">
        <v>484</v>
      </c>
      <c r="W1574" s="32" t="s">
        <v>485</v>
      </c>
    </row>
    <row r="1575" spans="1:23" x14ac:dyDescent="0.2">
      <c r="A1575" s="59">
        <v>10</v>
      </c>
      <c r="B1575" s="59">
        <v>6</v>
      </c>
      <c r="C1575" s="59">
        <v>4</v>
      </c>
      <c r="D1575" s="31">
        <v>2458.0100000000002</v>
      </c>
      <c r="E1575" s="31">
        <v>2851.53</v>
      </c>
      <c r="F1575" s="31">
        <v>3475.53</v>
      </c>
      <c r="G1575" s="31">
        <v>4852.53</v>
      </c>
      <c r="H1575" s="31">
        <v>0</v>
      </c>
      <c r="I1575" s="24">
        <v>1315.89</v>
      </c>
      <c r="J1575" s="24">
        <v>1546.09</v>
      </c>
      <c r="K1575" s="24">
        <v>1796.4</v>
      </c>
      <c r="L1575" s="24">
        <v>2151.4699999999998</v>
      </c>
      <c r="M1575" s="24">
        <v>2428.14</v>
      </c>
      <c r="N1575" s="24">
        <v>2821.66</v>
      </c>
      <c r="O1575" s="24">
        <v>3445.66</v>
      </c>
      <c r="P1575" s="24">
        <v>4822.66</v>
      </c>
      <c r="Q1575" s="31">
        <v>0</v>
      </c>
      <c r="R1575" s="24">
        <v>1286.02</v>
      </c>
      <c r="S1575" s="24">
        <v>1516.22</v>
      </c>
      <c r="T1575" s="24">
        <v>1766.53</v>
      </c>
      <c r="U1575" s="24">
        <v>2121.6</v>
      </c>
      <c r="V1575" s="32" t="s">
        <v>103</v>
      </c>
      <c r="W1575" s="32" t="s">
        <v>486</v>
      </c>
    </row>
    <row r="1576" spans="1:23" x14ac:dyDescent="0.2">
      <c r="A1576" s="59">
        <v>10</v>
      </c>
      <c r="B1576" s="59">
        <v>7</v>
      </c>
      <c r="C1576" s="59">
        <v>4</v>
      </c>
      <c r="D1576" s="31">
        <v>2531.0300000000002</v>
      </c>
      <c r="E1576" s="31">
        <v>2924.55</v>
      </c>
      <c r="F1576" s="31">
        <v>3548.55</v>
      </c>
      <c r="G1576" s="31">
        <v>4925.55</v>
      </c>
      <c r="H1576" s="31">
        <v>0</v>
      </c>
      <c r="I1576" s="24">
        <v>1388.91</v>
      </c>
      <c r="J1576" s="24">
        <v>1619.11</v>
      </c>
      <c r="K1576" s="24">
        <v>1869.42</v>
      </c>
      <c r="L1576" s="24">
        <v>2224.4899999999998</v>
      </c>
      <c r="M1576" s="24">
        <v>2501.16</v>
      </c>
      <c r="N1576" s="24">
        <v>2894.68</v>
      </c>
      <c r="O1576" s="24">
        <v>3518.68</v>
      </c>
      <c r="P1576" s="24">
        <v>4895.68</v>
      </c>
      <c r="Q1576" s="31">
        <v>0</v>
      </c>
      <c r="R1576" s="24">
        <v>1359.04</v>
      </c>
      <c r="S1576" s="24">
        <v>1589.24</v>
      </c>
      <c r="T1576" s="24">
        <v>1839.55</v>
      </c>
      <c r="U1576" s="24">
        <v>2194.62</v>
      </c>
      <c r="V1576" s="32" t="s">
        <v>103</v>
      </c>
      <c r="W1576" s="32" t="s">
        <v>487</v>
      </c>
    </row>
    <row r="1577" spans="1:23" x14ac:dyDescent="0.2">
      <c r="A1577" s="59">
        <v>10</v>
      </c>
      <c r="B1577" s="59">
        <v>8</v>
      </c>
      <c r="C1577" s="59">
        <v>4</v>
      </c>
      <c r="D1577" s="31">
        <v>2726.54</v>
      </c>
      <c r="E1577" s="31">
        <v>3120.06</v>
      </c>
      <c r="F1577" s="31">
        <v>3744.06</v>
      </c>
      <c r="G1577" s="31">
        <v>5121.0600000000004</v>
      </c>
      <c r="H1577" s="31">
        <v>0</v>
      </c>
      <c r="I1577" s="24">
        <v>1584.42</v>
      </c>
      <c r="J1577" s="24">
        <v>1814.62</v>
      </c>
      <c r="K1577" s="24">
        <v>2064.9299999999998</v>
      </c>
      <c r="L1577" s="24">
        <v>2420</v>
      </c>
      <c r="M1577" s="24">
        <v>2696.67</v>
      </c>
      <c r="N1577" s="24">
        <v>3090.19</v>
      </c>
      <c r="O1577" s="24">
        <v>3714.19</v>
      </c>
      <c r="P1577" s="24">
        <v>5091.1899999999996</v>
      </c>
      <c r="Q1577" s="31">
        <v>0</v>
      </c>
      <c r="R1577" s="24">
        <v>1554.55</v>
      </c>
      <c r="S1577" s="24">
        <v>1784.75</v>
      </c>
      <c r="T1577" s="24">
        <v>2035.06</v>
      </c>
      <c r="U1577" s="24">
        <v>2390.13</v>
      </c>
      <c r="V1577" s="32" t="s">
        <v>103</v>
      </c>
      <c r="W1577" s="32" t="s">
        <v>488</v>
      </c>
    </row>
    <row r="1578" spans="1:23" x14ac:dyDescent="0.2">
      <c r="A1578" s="59">
        <v>10</v>
      </c>
      <c r="B1578" s="59">
        <v>9</v>
      </c>
      <c r="C1578" s="59">
        <v>4</v>
      </c>
      <c r="D1578" s="31">
        <v>2997.91</v>
      </c>
      <c r="E1578" s="31">
        <v>3391.43</v>
      </c>
      <c r="F1578" s="31">
        <v>4015.43</v>
      </c>
      <c r="G1578" s="31">
        <v>5392.43</v>
      </c>
      <c r="H1578" s="31">
        <v>0</v>
      </c>
      <c r="I1578" s="24">
        <v>1855.79</v>
      </c>
      <c r="J1578" s="24">
        <v>2085.9899999999998</v>
      </c>
      <c r="K1578" s="24">
        <v>2336.3000000000002</v>
      </c>
      <c r="L1578" s="24">
        <v>2691.37</v>
      </c>
      <c r="M1578" s="24">
        <v>2968.04</v>
      </c>
      <c r="N1578" s="24">
        <v>3361.56</v>
      </c>
      <c r="O1578" s="24">
        <v>3985.56</v>
      </c>
      <c r="P1578" s="24">
        <v>5362.56</v>
      </c>
      <c r="Q1578" s="31">
        <v>0</v>
      </c>
      <c r="R1578" s="24">
        <v>1825.92</v>
      </c>
      <c r="S1578" s="24">
        <v>2056.12</v>
      </c>
      <c r="T1578" s="24">
        <v>2306.4299999999998</v>
      </c>
      <c r="U1578" s="24">
        <v>2661.5</v>
      </c>
      <c r="V1578" s="32" t="s">
        <v>103</v>
      </c>
      <c r="W1578" s="32" t="s">
        <v>489</v>
      </c>
    </row>
    <row r="1579" spans="1:23" x14ac:dyDescent="0.2">
      <c r="A1579" s="59">
        <v>10</v>
      </c>
      <c r="B1579" s="59">
        <v>10</v>
      </c>
      <c r="C1579" s="59">
        <v>4</v>
      </c>
      <c r="D1579" s="31">
        <v>3030.74</v>
      </c>
      <c r="E1579" s="31">
        <v>3424.26</v>
      </c>
      <c r="F1579" s="31">
        <v>4048.26</v>
      </c>
      <c r="G1579" s="31">
        <v>5425.26</v>
      </c>
      <c r="H1579" s="31">
        <v>0</v>
      </c>
      <c r="I1579" s="24">
        <v>1888.62</v>
      </c>
      <c r="J1579" s="24">
        <v>2118.8200000000002</v>
      </c>
      <c r="K1579" s="24">
        <v>2369.13</v>
      </c>
      <c r="L1579" s="24">
        <v>2724.2</v>
      </c>
      <c r="M1579" s="24">
        <v>3000.87</v>
      </c>
      <c r="N1579" s="24">
        <v>3394.39</v>
      </c>
      <c r="O1579" s="24">
        <v>4018.39</v>
      </c>
      <c r="P1579" s="24">
        <v>5395.39</v>
      </c>
      <c r="Q1579" s="31">
        <v>0</v>
      </c>
      <c r="R1579" s="24">
        <v>1858.75</v>
      </c>
      <c r="S1579" s="24">
        <v>2088.9499999999998</v>
      </c>
      <c r="T1579" s="24">
        <v>2339.2600000000002</v>
      </c>
      <c r="U1579" s="24">
        <v>2694.33</v>
      </c>
      <c r="V1579" s="32" t="s">
        <v>103</v>
      </c>
      <c r="W1579" s="32" t="s">
        <v>490</v>
      </c>
    </row>
    <row r="1580" spans="1:23" x14ac:dyDescent="0.2">
      <c r="A1580" s="59">
        <v>10</v>
      </c>
      <c r="B1580" s="59">
        <v>11</v>
      </c>
      <c r="C1580" s="59">
        <v>4</v>
      </c>
      <c r="D1580" s="31">
        <v>3039.6</v>
      </c>
      <c r="E1580" s="31">
        <v>3433.12</v>
      </c>
      <c r="F1580" s="31">
        <v>4057.12</v>
      </c>
      <c r="G1580" s="31">
        <v>5434.12</v>
      </c>
      <c r="H1580" s="31">
        <v>0</v>
      </c>
      <c r="I1580" s="24">
        <v>1897.48</v>
      </c>
      <c r="J1580" s="24">
        <v>2127.6799999999998</v>
      </c>
      <c r="K1580" s="24">
        <v>2377.9899999999998</v>
      </c>
      <c r="L1580" s="24">
        <v>2733.06</v>
      </c>
      <c r="M1580" s="24">
        <v>3009.73</v>
      </c>
      <c r="N1580" s="24">
        <v>3403.25</v>
      </c>
      <c r="O1580" s="24">
        <v>4027.25</v>
      </c>
      <c r="P1580" s="24">
        <v>5404.25</v>
      </c>
      <c r="Q1580" s="31">
        <v>0</v>
      </c>
      <c r="R1580" s="24">
        <v>1867.61</v>
      </c>
      <c r="S1580" s="24">
        <v>2097.81</v>
      </c>
      <c r="T1580" s="24">
        <v>2348.12</v>
      </c>
      <c r="U1580" s="24">
        <v>2703.19</v>
      </c>
      <c r="V1580" s="32" t="s">
        <v>491</v>
      </c>
      <c r="W1580" s="32" t="s">
        <v>492</v>
      </c>
    </row>
    <row r="1581" spans="1:23" x14ac:dyDescent="0.2">
      <c r="A1581" s="59">
        <v>10</v>
      </c>
      <c r="B1581" s="59">
        <v>12</v>
      </c>
      <c r="C1581" s="59">
        <v>4</v>
      </c>
      <c r="D1581" s="31">
        <v>3035.34</v>
      </c>
      <c r="E1581" s="31">
        <v>3428.86</v>
      </c>
      <c r="F1581" s="31">
        <v>4052.86</v>
      </c>
      <c r="G1581" s="31">
        <v>5429.86</v>
      </c>
      <c r="H1581" s="31">
        <v>0</v>
      </c>
      <c r="I1581" s="24">
        <v>1893.22</v>
      </c>
      <c r="J1581" s="24">
        <v>2123.42</v>
      </c>
      <c r="K1581" s="24">
        <v>2373.73</v>
      </c>
      <c r="L1581" s="24">
        <v>2728.8</v>
      </c>
      <c r="M1581" s="24">
        <v>3005.47</v>
      </c>
      <c r="N1581" s="24">
        <v>3398.99</v>
      </c>
      <c r="O1581" s="24">
        <v>4022.99</v>
      </c>
      <c r="P1581" s="24">
        <v>5399.99</v>
      </c>
      <c r="Q1581" s="31">
        <v>0</v>
      </c>
      <c r="R1581" s="24">
        <v>1863.35</v>
      </c>
      <c r="S1581" s="24">
        <v>2093.5500000000002</v>
      </c>
      <c r="T1581" s="24">
        <v>2343.86</v>
      </c>
      <c r="U1581" s="24">
        <v>2698.93</v>
      </c>
      <c r="V1581" s="32" t="s">
        <v>103</v>
      </c>
      <c r="W1581" s="32" t="s">
        <v>493</v>
      </c>
    </row>
    <row r="1582" spans="1:23" x14ac:dyDescent="0.2">
      <c r="A1582" s="59">
        <v>10</v>
      </c>
      <c r="B1582" s="59">
        <v>13</v>
      </c>
      <c r="C1582" s="59">
        <v>4</v>
      </c>
      <c r="D1582" s="31">
        <v>3025.38</v>
      </c>
      <c r="E1582" s="31">
        <v>3418.9</v>
      </c>
      <c r="F1582" s="31">
        <v>4042.9</v>
      </c>
      <c r="G1582" s="31">
        <v>5419.9</v>
      </c>
      <c r="H1582" s="31">
        <v>0</v>
      </c>
      <c r="I1582" s="24">
        <v>1883.26</v>
      </c>
      <c r="J1582" s="24">
        <v>2113.46</v>
      </c>
      <c r="K1582" s="24">
        <v>2363.77</v>
      </c>
      <c r="L1582" s="24">
        <v>2718.84</v>
      </c>
      <c r="M1582" s="24">
        <v>2995.51</v>
      </c>
      <c r="N1582" s="24">
        <v>3389.03</v>
      </c>
      <c r="O1582" s="24">
        <v>4013.03</v>
      </c>
      <c r="P1582" s="24">
        <v>5390.03</v>
      </c>
      <c r="Q1582" s="31">
        <v>0</v>
      </c>
      <c r="R1582" s="24">
        <v>1853.39</v>
      </c>
      <c r="S1582" s="24">
        <v>2083.59</v>
      </c>
      <c r="T1582" s="24">
        <v>2333.9</v>
      </c>
      <c r="U1582" s="24">
        <v>2688.97</v>
      </c>
      <c r="V1582" s="32" t="s">
        <v>494</v>
      </c>
      <c r="W1582" s="32" t="s">
        <v>495</v>
      </c>
    </row>
    <row r="1583" spans="1:23" x14ac:dyDescent="0.2">
      <c r="A1583" s="59">
        <v>10</v>
      </c>
      <c r="B1583" s="59">
        <v>14</v>
      </c>
      <c r="C1583" s="59">
        <v>4</v>
      </c>
      <c r="D1583" s="31">
        <v>3023.78</v>
      </c>
      <c r="E1583" s="31">
        <v>3417.3</v>
      </c>
      <c r="F1583" s="31">
        <v>4041.3</v>
      </c>
      <c r="G1583" s="31">
        <v>5418.3</v>
      </c>
      <c r="H1583" s="31">
        <v>0</v>
      </c>
      <c r="I1583" s="24">
        <v>1881.66</v>
      </c>
      <c r="J1583" s="24">
        <v>2111.86</v>
      </c>
      <c r="K1583" s="24">
        <v>2362.17</v>
      </c>
      <c r="L1583" s="24">
        <v>2717.24</v>
      </c>
      <c r="M1583" s="24">
        <v>2993.91</v>
      </c>
      <c r="N1583" s="24">
        <v>3387.43</v>
      </c>
      <c r="O1583" s="24">
        <v>4011.43</v>
      </c>
      <c r="P1583" s="24">
        <v>5388.43</v>
      </c>
      <c r="Q1583" s="31">
        <v>0</v>
      </c>
      <c r="R1583" s="24">
        <v>1851.79</v>
      </c>
      <c r="S1583" s="24">
        <v>2081.9899999999998</v>
      </c>
      <c r="T1583" s="24">
        <v>2332.3000000000002</v>
      </c>
      <c r="U1583" s="24">
        <v>2687.37</v>
      </c>
      <c r="V1583" s="32" t="s">
        <v>496</v>
      </c>
      <c r="W1583" s="32" t="s">
        <v>497</v>
      </c>
    </row>
    <row r="1584" spans="1:23" x14ac:dyDescent="0.2">
      <c r="A1584" s="59">
        <v>10</v>
      </c>
      <c r="B1584" s="59">
        <v>15</v>
      </c>
      <c r="C1584" s="59">
        <v>4</v>
      </c>
      <c r="D1584" s="31">
        <v>3017.07</v>
      </c>
      <c r="E1584" s="31">
        <v>3410.59</v>
      </c>
      <c r="F1584" s="31">
        <v>4034.59</v>
      </c>
      <c r="G1584" s="31">
        <v>5411.59</v>
      </c>
      <c r="H1584" s="31">
        <v>0</v>
      </c>
      <c r="I1584" s="24">
        <v>1874.95</v>
      </c>
      <c r="J1584" s="24">
        <v>2105.15</v>
      </c>
      <c r="K1584" s="24">
        <v>2355.46</v>
      </c>
      <c r="L1584" s="24">
        <v>2710.53</v>
      </c>
      <c r="M1584" s="24">
        <v>2987.2</v>
      </c>
      <c r="N1584" s="24">
        <v>3380.72</v>
      </c>
      <c r="O1584" s="24">
        <v>4004.72</v>
      </c>
      <c r="P1584" s="24">
        <v>5381.72</v>
      </c>
      <c r="Q1584" s="31">
        <v>0</v>
      </c>
      <c r="R1584" s="24">
        <v>1845.08</v>
      </c>
      <c r="S1584" s="24">
        <v>2075.2800000000002</v>
      </c>
      <c r="T1584" s="24">
        <v>2325.59</v>
      </c>
      <c r="U1584" s="24">
        <v>2680.66</v>
      </c>
      <c r="V1584" s="32" t="s">
        <v>103</v>
      </c>
      <c r="W1584" s="32" t="s">
        <v>498</v>
      </c>
    </row>
    <row r="1585" spans="1:23" x14ac:dyDescent="0.2">
      <c r="A1585" s="59">
        <v>10</v>
      </c>
      <c r="B1585" s="59">
        <v>16</v>
      </c>
      <c r="C1585" s="59">
        <v>4</v>
      </c>
      <c r="D1585" s="31">
        <v>3024.44</v>
      </c>
      <c r="E1585" s="31">
        <v>3417.96</v>
      </c>
      <c r="F1585" s="31">
        <v>4041.96</v>
      </c>
      <c r="G1585" s="31">
        <v>5418.96</v>
      </c>
      <c r="H1585" s="31">
        <v>0</v>
      </c>
      <c r="I1585" s="24">
        <v>1882.32</v>
      </c>
      <c r="J1585" s="24">
        <v>2112.52</v>
      </c>
      <c r="K1585" s="24">
        <v>2362.83</v>
      </c>
      <c r="L1585" s="24">
        <v>2717.9</v>
      </c>
      <c r="M1585" s="24">
        <v>2994.57</v>
      </c>
      <c r="N1585" s="24">
        <v>3388.09</v>
      </c>
      <c r="O1585" s="24">
        <v>4012.09</v>
      </c>
      <c r="P1585" s="24">
        <v>5389.09</v>
      </c>
      <c r="Q1585" s="31">
        <v>0</v>
      </c>
      <c r="R1585" s="24">
        <v>1852.45</v>
      </c>
      <c r="S1585" s="24">
        <v>2082.65</v>
      </c>
      <c r="T1585" s="24">
        <v>2332.96</v>
      </c>
      <c r="U1585" s="24">
        <v>2688.03</v>
      </c>
      <c r="V1585" s="32" t="s">
        <v>103</v>
      </c>
      <c r="W1585" s="32" t="s">
        <v>499</v>
      </c>
    </row>
    <row r="1586" spans="1:23" x14ac:dyDescent="0.2">
      <c r="A1586" s="59">
        <v>10</v>
      </c>
      <c r="B1586" s="59">
        <v>17</v>
      </c>
      <c r="C1586" s="59">
        <v>4</v>
      </c>
      <c r="D1586" s="31">
        <v>3027.71</v>
      </c>
      <c r="E1586" s="31">
        <v>3421.23</v>
      </c>
      <c r="F1586" s="31">
        <v>4045.23</v>
      </c>
      <c r="G1586" s="31">
        <v>5422.23</v>
      </c>
      <c r="H1586" s="31">
        <v>0</v>
      </c>
      <c r="I1586" s="24">
        <v>1885.59</v>
      </c>
      <c r="J1586" s="24">
        <v>2115.79</v>
      </c>
      <c r="K1586" s="24">
        <v>2366.1</v>
      </c>
      <c r="L1586" s="24">
        <v>2721.17</v>
      </c>
      <c r="M1586" s="24">
        <v>2997.84</v>
      </c>
      <c r="N1586" s="24">
        <v>3391.36</v>
      </c>
      <c r="O1586" s="24">
        <v>4015.36</v>
      </c>
      <c r="P1586" s="24">
        <v>5392.36</v>
      </c>
      <c r="Q1586" s="31">
        <v>0</v>
      </c>
      <c r="R1586" s="24">
        <v>1855.72</v>
      </c>
      <c r="S1586" s="24">
        <v>2085.92</v>
      </c>
      <c r="T1586" s="24">
        <v>2336.23</v>
      </c>
      <c r="U1586" s="24">
        <v>2691.3</v>
      </c>
      <c r="V1586" s="32" t="s">
        <v>103</v>
      </c>
      <c r="W1586" s="32" t="s">
        <v>500</v>
      </c>
    </row>
    <row r="1587" spans="1:23" x14ac:dyDescent="0.2">
      <c r="A1587" s="59">
        <v>10</v>
      </c>
      <c r="B1587" s="59">
        <v>18</v>
      </c>
      <c r="C1587" s="59">
        <v>4</v>
      </c>
      <c r="D1587" s="31">
        <v>3023.61</v>
      </c>
      <c r="E1587" s="31">
        <v>3417.13</v>
      </c>
      <c r="F1587" s="31">
        <v>4041.13</v>
      </c>
      <c r="G1587" s="31">
        <v>5418.13</v>
      </c>
      <c r="H1587" s="31">
        <v>0</v>
      </c>
      <c r="I1587" s="24">
        <v>1881.49</v>
      </c>
      <c r="J1587" s="24">
        <v>2111.69</v>
      </c>
      <c r="K1587" s="24">
        <v>2362</v>
      </c>
      <c r="L1587" s="24">
        <v>2717.07</v>
      </c>
      <c r="M1587" s="24">
        <v>2993.74</v>
      </c>
      <c r="N1587" s="24">
        <v>3387.26</v>
      </c>
      <c r="O1587" s="24">
        <v>4011.26</v>
      </c>
      <c r="P1587" s="24">
        <v>5388.26</v>
      </c>
      <c r="Q1587" s="31">
        <v>0</v>
      </c>
      <c r="R1587" s="24">
        <v>1851.62</v>
      </c>
      <c r="S1587" s="24">
        <v>2081.8200000000002</v>
      </c>
      <c r="T1587" s="24">
        <v>2332.13</v>
      </c>
      <c r="U1587" s="24">
        <v>2687.2</v>
      </c>
      <c r="V1587" s="32" t="s">
        <v>501</v>
      </c>
      <c r="W1587" s="32" t="s">
        <v>502</v>
      </c>
    </row>
    <row r="1588" spans="1:23" x14ac:dyDescent="0.2">
      <c r="A1588" s="59">
        <v>10</v>
      </c>
      <c r="B1588" s="59">
        <v>19</v>
      </c>
      <c r="C1588" s="59">
        <v>4</v>
      </c>
      <c r="D1588" s="31">
        <v>3041.02</v>
      </c>
      <c r="E1588" s="31">
        <v>3434.54</v>
      </c>
      <c r="F1588" s="31">
        <v>4058.54</v>
      </c>
      <c r="G1588" s="31">
        <v>5435.54</v>
      </c>
      <c r="H1588" s="31">
        <v>0</v>
      </c>
      <c r="I1588" s="24">
        <v>1898.9</v>
      </c>
      <c r="J1588" s="24">
        <v>2129.1</v>
      </c>
      <c r="K1588" s="24">
        <v>2379.41</v>
      </c>
      <c r="L1588" s="24">
        <v>2734.48</v>
      </c>
      <c r="M1588" s="24">
        <v>3011.15</v>
      </c>
      <c r="N1588" s="24">
        <v>3404.67</v>
      </c>
      <c r="O1588" s="24">
        <v>4028.67</v>
      </c>
      <c r="P1588" s="24">
        <v>5405.67</v>
      </c>
      <c r="Q1588" s="31">
        <v>0</v>
      </c>
      <c r="R1588" s="24">
        <v>1869.03</v>
      </c>
      <c r="S1588" s="24">
        <v>2099.23</v>
      </c>
      <c r="T1588" s="24">
        <v>2349.54</v>
      </c>
      <c r="U1588" s="24">
        <v>2704.61</v>
      </c>
      <c r="V1588" s="32" t="s">
        <v>503</v>
      </c>
      <c r="W1588" s="32" t="s">
        <v>504</v>
      </c>
    </row>
    <row r="1589" spans="1:23" x14ac:dyDescent="0.2">
      <c r="A1589" s="59">
        <v>10</v>
      </c>
      <c r="B1589" s="59">
        <v>20</v>
      </c>
      <c r="C1589" s="59">
        <v>4</v>
      </c>
      <c r="D1589" s="31">
        <v>2998.98</v>
      </c>
      <c r="E1589" s="31">
        <v>3392.5</v>
      </c>
      <c r="F1589" s="31">
        <v>4016.5</v>
      </c>
      <c r="G1589" s="31">
        <v>5393.5</v>
      </c>
      <c r="H1589" s="31">
        <v>0</v>
      </c>
      <c r="I1589" s="24">
        <v>1856.86</v>
      </c>
      <c r="J1589" s="24">
        <v>2087.06</v>
      </c>
      <c r="K1589" s="24">
        <v>2337.37</v>
      </c>
      <c r="L1589" s="24">
        <v>2692.44</v>
      </c>
      <c r="M1589" s="24">
        <v>2969.11</v>
      </c>
      <c r="N1589" s="24">
        <v>3362.63</v>
      </c>
      <c r="O1589" s="24">
        <v>3986.63</v>
      </c>
      <c r="P1589" s="24">
        <v>5363.63</v>
      </c>
      <c r="Q1589" s="31">
        <v>0</v>
      </c>
      <c r="R1589" s="24">
        <v>1826.99</v>
      </c>
      <c r="S1589" s="24">
        <v>2057.19</v>
      </c>
      <c r="T1589" s="24">
        <v>2307.5</v>
      </c>
      <c r="U1589" s="24">
        <v>2662.57</v>
      </c>
      <c r="V1589" s="32" t="s">
        <v>505</v>
      </c>
      <c r="W1589" s="32" t="s">
        <v>506</v>
      </c>
    </row>
    <row r="1590" spans="1:23" x14ac:dyDescent="0.2">
      <c r="A1590" s="59">
        <v>10</v>
      </c>
      <c r="B1590" s="59">
        <v>21</v>
      </c>
      <c r="C1590" s="59">
        <v>4</v>
      </c>
      <c r="D1590" s="31">
        <v>3023.13</v>
      </c>
      <c r="E1590" s="31">
        <v>3416.65</v>
      </c>
      <c r="F1590" s="31">
        <v>4040.65</v>
      </c>
      <c r="G1590" s="31">
        <v>5417.65</v>
      </c>
      <c r="H1590" s="31">
        <v>0</v>
      </c>
      <c r="I1590" s="24">
        <v>1881.01</v>
      </c>
      <c r="J1590" s="24">
        <v>2111.21</v>
      </c>
      <c r="K1590" s="24">
        <v>2361.52</v>
      </c>
      <c r="L1590" s="24">
        <v>2716.59</v>
      </c>
      <c r="M1590" s="24">
        <v>2993.26</v>
      </c>
      <c r="N1590" s="24">
        <v>3386.78</v>
      </c>
      <c r="O1590" s="24">
        <v>4010.78</v>
      </c>
      <c r="P1590" s="24">
        <v>5387.78</v>
      </c>
      <c r="Q1590" s="31">
        <v>0</v>
      </c>
      <c r="R1590" s="24">
        <v>1851.14</v>
      </c>
      <c r="S1590" s="24">
        <v>2081.34</v>
      </c>
      <c r="T1590" s="24">
        <v>2331.65</v>
      </c>
      <c r="U1590" s="24">
        <v>2686.72</v>
      </c>
      <c r="V1590" s="32" t="s">
        <v>507</v>
      </c>
      <c r="W1590" s="32" t="s">
        <v>508</v>
      </c>
    </row>
    <row r="1591" spans="1:23" x14ac:dyDescent="0.2">
      <c r="A1591" s="59">
        <v>10</v>
      </c>
      <c r="B1591" s="59">
        <v>22</v>
      </c>
      <c r="C1591" s="59">
        <v>4</v>
      </c>
      <c r="D1591" s="31">
        <v>2979.39</v>
      </c>
      <c r="E1591" s="31">
        <v>3372.91</v>
      </c>
      <c r="F1591" s="31">
        <v>3996.91</v>
      </c>
      <c r="G1591" s="31">
        <v>5373.91</v>
      </c>
      <c r="H1591" s="31">
        <v>0</v>
      </c>
      <c r="I1591" s="24">
        <v>1837.27</v>
      </c>
      <c r="J1591" s="24">
        <v>2067.4699999999998</v>
      </c>
      <c r="K1591" s="24">
        <v>2317.7800000000002</v>
      </c>
      <c r="L1591" s="24">
        <v>2672.85</v>
      </c>
      <c r="M1591" s="24">
        <v>2949.52</v>
      </c>
      <c r="N1591" s="24">
        <v>3343.04</v>
      </c>
      <c r="O1591" s="24">
        <v>3967.04</v>
      </c>
      <c r="P1591" s="24">
        <v>5344.04</v>
      </c>
      <c r="Q1591" s="31">
        <v>0</v>
      </c>
      <c r="R1591" s="24">
        <v>1807.4</v>
      </c>
      <c r="S1591" s="24">
        <v>2037.6</v>
      </c>
      <c r="T1591" s="24">
        <v>2287.91</v>
      </c>
      <c r="U1591" s="24">
        <v>2642.98</v>
      </c>
      <c r="V1591" s="32" t="s">
        <v>509</v>
      </c>
      <c r="W1591" s="32" t="s">
        <v>510</v>
      </c>
    </row>
    <row r="1592" spans="1:23" x14ac:dyDescent="0.2">
      <c r="A1592" s="59">
        <v>10</v>
      </c>
      <c r="B1592" s="59">
        <v>23</v>
      </c>
      <c r="C1592" s="59">
        <v>4</v>
      </c>
      <c r="D1592" s="31">
        <v>2609.77</v>
      </c>
      <c r="E1592" s="31">
        <v>3003.29</v>
      </c>
      <c r="F1592" s="31">
        <v>3627.29</v>
      </c>
      <c r="G1592" s="31">
        <v>5004.29</v>
      </c>
      <c r="H1592" s="31">
        <v>0</v>
      </c>
      <c r="I1592" s="24">
        <v>1467.65</v>
      </c>
      <c r="J1592" s="24">
        <v>1697.85</v>
      </c>
      <c r="K1592" s="24">
        <v>1948.16</v>
      </c>
      <c r="L1592" s="24">
        <v>2303.23</v>
      </c>
      <c r="M1592" s="24">
        <v>2579.9</v>
      </c>
      <c r="N1592" s="24">
        <v>2973.42</v>
      </c>
      <c r="O1592" s="24">
        <v>3597.42</v>
      </c>
      <c r="P1592" s="24">
        <v>4974.42</v>
      </c>
      <c r="Q1592" s="31">
        <v>0</v>
      </c>
      <c r="R1592" s="24">
        <v>1437.78</v>
      </c>
      <c r="S1592" s="24">
        <v>1667.98</v>
      </c>
      <c r="T1592" s="24">
        <v>1918.29</v>
      </c>
      <c r="U1592" s="24">
        <v>2273.36</v>
      </c>
      <c r="V1592" s="32" t="s">
        <v>511</v>
      </c>
      <c r="W1592" s="32" t="s">
        <v>512</v>
      </c>
    </row>
    <row r="1593" spans="1:23" x14ac:dyDescent="0.2">
      <c r="A1593" s="59">
        <v>11</v>
      </c>
      <c r="B1593" s="59">
        <v>0</v>
      </c>
      <c r="C1593" s="59">
        <v>4</v>
      </c>
      <c r="D1593" s="31">
        <v>2421.75</v>
      </c>
      <c r="E1593" s="31">
        <v>2815.27</v>
      </c>
      <c r="F1593" s="31">
        <v>3439.27</v>
      </c>
      <c r="G1593" s="31">
        <v>4816.2700000000004</v>
      </c>
      <c r="H1593" s="31">
        <v>0</v>
      </c>
      <c r="I1593" s="24">
        <v>1279.6300000000001</v>
      </c>
      <c r="J1593" s="24">
        <v>1509.83</v>
      </c>
      <c r="K1593" s="24">
        <v>1760.14</v>
      </c>
      <c r="L1593" s="24">
        <v>2115.21</v>
      </c>
      <c r="M1593" s="24">
        <v>2391.88</v>
      </c>
      <c r="N1593" s="24">
        <v>2785.4</v>
      </c>
      <c r="O1593" s="24">
        <v>3409.4</v>
      </c>
      <c r="P1593" s="24">
        <v>4786.3999999999996</v>
      </c>
      <c r="Q1593" s="31">
        <v>0</v>
      </c>
      <c r="R1593" s="24">
        <v>1249.76</v>
      </c>
      <c r="S1593" s="24">
        <v>1479.96</v>
      </c>
      <c r="T1593" s="24">
        <v>1730.27</v>
      </c>
      <c r="U1593" s="24">
        <v>2085.34</v>
      </c>
      <c r="V1593" s="32" t="s">
        <v>513</v>
      </c>
      <c r="W1593" s="32" t="s">
        <v>514</v>
      </c>
    </row>
    <row r="1594" spans="1:23" x14ac:dyDescent="0.2">
      <c r="A1594" s="59">
        <v>11</v>
      </c>
      <c r="B1594" s="59">
        <v>1</v>
      </c>
      <c r="C1594" s="59">
        <v>4</v>
      </c>
      <c r="D1594" s="31">
        <v>2385.31</v>
      </c>
      <c r="E1594" s="31">
        <v>2778.83</v>
      </c>
      <c r="F1594" s="31">
        <v>3402.83</v>
      </c>
      <c r="G1594" s="31">
        <v>4779.83</v>
      </c>
      <c r="H1594" s="31">
        <v>0</v>
      </c>
      <c r="I1594" s="24">
        <v>1243.19</v>
      </c>
      <c r="J1594" s="24">
        <v>1473.39</v>
      </c>
      <c r="K1594" s="24">
        <v>1723.7</v>
      </c>
      <c r="L1594" s="24">
        <v>2078.77</v>
      </c>
      <c r="M1594" s="24">
        <v>2355.44</v>
      </c>
      <c r="N1594" s="24">
        <v>2748.96</v>
      </c>
      <c r="O1594" s="24">
        <v>3372.96</v>
      </c>
      <c r="P1594" s="24">
        <v>4749.96</v>
      </c>
      <c r="Q1594" s="31">
        <v>0</v>
      </c>
      <c r="R1594" s="24">
        <v>1213.32</v>
      </c>
      <c r="S1594" s="24">
        <v>1443.52</v>
      </c>
      <c r="T1594" s="24">
        <v>1693.83</v>
      </c>
      <c r="U1594" s="24">
        <v>2048.9</v>
      </c>
      <c r="V1594" s="32" t="s">
        <v>515</v>
      </c>
      <c r="W1594" s="32" t="s">
        <v>516</v>
      </c>
    </row>
    <row r="1595" spans="1:23" x14ac:dyDescent="0.2">
      <c r="A1595" s="59">
        <v>11</v>
      </c>
      <c r="B1595" s="59">
        <v>2</v>
      </c>
      <c r="C1595" s="59">
        <v>4</v>
      </c>
      <c r="D1595" s="31">
        <v>2308.36</v>
      </c>
      <c r="E1595" s="31">
        <v>2701.88</v>
      </c>
      <c r="F1595" s="31">
        <v>3325.88</v>
      </c>
      <c r="G1595" s="31">
        <v>4702.88</v>
      </c>
      <c r="H1595" s="31">
        <v>0</v>
      </c>
      <c r="I1595" s="24">
        <v>1166.24</v>
      </c>
      <c r="J1595" s="24">
        <v>1396.44</v>
      </c>
      <c r="K1595" s="24">
        <v>1646.75</v>
      </c>
      <c r="L1595" s="24">
        <v>2001.82</v>
      </c>
      <c r="M1595" s="24">
        <v>2278.4899999999998</v>
      </c>
      <c r="N1595" s="24">
        <v>2672.01</v>
      </c>
      <c r="O1595" s="24">
        <v>3296.01</v>
      </c>
      <c r="P1595" s="24">
        <v>4673.01</v>
      </c>
      <c r="Q1595" s="31">
        <v>0</v>
      </c>
      <c r="R1595" s="24">
        <v>1136.3699999999999</v>
      </c>
      <c r="S1595" s="24">
        <v>1366.57</v>
      </c>
      <c r="T1595" s="24">
        <v>1616.88</v>
      </c>
      <c r="U1595" s="24">
        <v>1971.95</v>
      </c>
      <c r="V1595" s="32" t="s">
        <v>517</v>
      </c>
      <c r="W1595" s="32" t="s">
        <v>518</v>
      </c>
    </row>
    <row r="1596" spans="1:23" x14ac:dyDescent="0.2">
      <c r="A1596" s="59">
        <v>11</v>
      </c>
      <c r="B1596" s="59">
        <v>3</v>
      </c>
      <c r="C1596" s="59">
        <v>4</v>
      </c>
      <c r="D1596" s="31">
        <v>2250.29</v>
      </c>
      <c r="E1596" s="31">
        <v>2643.81</v>
      </c>
      <c r="F1596" s="31">
        <v>3267.81</v>
      </c>
      <c r="G1596" s="31">
        <v>4644.8100000000004</v>
      </c>
      <c r="H1596" s="31">
        <v>0</v>
      </c>
      <c r="I1596" s="24">
        <v>1108.17</v>
      </c>
      <c r="J1596" s="24">
        <v>1338.37</v>
      </c>
      <c r="K1596" s="24">
        <v>1588.68</v>
      </c>
      <c r="L1596" s="24">
        <v>1943.75</v>
      </c>
      <c r="M1596" s="24">
        <v>2220.42</v>
      </c>
      <c r="N1596" s="24">
        <v>2613.94</v>
      </c>
      <c r="O1596" s="24">
        <v>3237.94</v>
      </c>
      <c r="P1596" s="24">
        <v>4614.9399999999996</v>
      </c>
      <c r="Q1596" s="31">
        <v>0</v>
      </c>
      <c r="R1596" s="24">
        <v>1078.3</v>
      </c>
      <c r="S1596" s="24">
        <v>1308.5</v>
      </c>
      <c r="T1596" s="24">
        <v>1558.81</v>
      </c>
      <c r="U1596" s="24">
        <v>1913.88</v>
      </c>
      <c r="V1596" s="32" t="s">
        <v>519</v>
      </c>
      <c r="W1596" s="32" t="s">
        <v>520</v>
      </c>
    </row>
    <row r="1597" spans="1:23" x14ac:dyDescent="0.2">
      <c r="A1597" s="59">
        <v>11</v>
      </c>
      <c r="B1597" s="59">
        <v>4</v>
      </c>
      <c r="C1597" s="59">
        <v>4</v>
      </c>
      <c r="D1597" s="31">
        <v>2316.85</v>
      </c>
      <c r="E1597" s="31">
        <v>2710.37</v>
      </c>
      <c r="F1597" s="31">
        <v>3334.37</v>
      </c>
      <c r="G1597" s="31">
        <v>4711.37</v>
      </c>
      <c r="H1597" s="31">
        <v>0</v>
      </c>
      <c r="I1597" s="24">
        <v>1174.73</v>
      </c>
      <c r="J1597" s="24">
        <v>1404.93</v>
      </c>
      <c r="K1597" s="24">
        <v>1655.24</v>
      </c>
      <c r="L1597" s="24">
        <v>2010.31</v>
      </c>
      <c r="M1597" s="24">
        <v>2286.98</v>
      </c>
      <c r="N1597" s="24">
        <v>2680.5</v>
      </c>
      <c r="O1597" s="24">
        <v>3304.5</v>
      </c>
      <c r="P1597" s="24">
        <v>4681.5</v>
      </c>
      <c r="Q1597" s="31">
        <v>0</v>
      </c>
      <c r="R1597" s="24">
        <v>1144.8599999999999</v>
      </c>
      <c r="S1597" s="24">
        <v>1375.06</v>
      </c>
      <c r="T1597" s="24">
        <v>1625.37</v>
      </c>
      <c r="U1597" s="24">
        <v>1980.44</v>
      </c>
      <c r="V1597" s="32" t="s">
        <v>103</v>
      </c>
      <c r="W1597" s="32" t="s">
        <v>521</v>
      </c>
    </row>
    <row r="1598" spans="1:23" x14ac:dyDescent="0.2">
      <c r="A1598" s="59">
        <v>11</v>
      </c>
      <c r="B1598" s="59">
        <v>5</v>
      </c>
      <c r="C1598" s="59">
        <v>4</v>
      </c>
      <c r="D1598" s="31">
        <v>2422.9</v>
      </c>
      <c r="E1598" s="31">
        <v>2816.42</v>
      </c>
      <c r="F1598" s="31">
        <v>3440.42</v>
      </c>
      <c r="G1598" s="31">
        <v>4817.42</v>
      </c>
      <c r="H1598" s="31">
        <v>0</v>
      </c>
      <c r="I1598" s="24">
        <v>1280.78</v>
      </c>
      <c r="J1598" s="24">
        <v>1510.98</v>
      </c>
      <c r="K1598" s="24">
        <v>1761.29</v>
      </c>
      <c r="L1598" s="24">
        <v>2116.36</v>
      </c>
      <c r="M1598" s="24">
        <v>2393.0300000000002</v>
      </c>
      <c r="N1598" s="24">
        <v>2786.55</v>
      </c>
      <c r="O1598" s="24">
        <v>3410.55</v>
      </c>
      <c r="P1598" s="24">
        <v>4787.55</v>
      </c>
      <c r="Q1598" s="31">
        <v>0</v>
      </c>
      <c r="R1598" s="24">
        <v>1250.9100000000001</v>
      </c>
      <c r="S1598" s="24">
        <v>1481.11</v>
      </c>
      <c r="T1598" s="24">
        <v>1731.42</v>
      </c>
      <c r="U1598" s="24">
        <v>2086.4899999999998</v>
      </c>
      <c r="V1598" s="32" t="s">
        <v>103</v>
      </c>
      <c r="W1598" s="32" t="s">
        <v>522</v>
      </c>
    </row>
    <row r="1599" spans="1:23" x14ac:dyDescent="0.2">
      <c r="A1599" s="59">
        <v>11</v>
      </c>
      <c r="B1599" s="59">
        <v>6</v>
      </c>
      <c r="C1599" s="59">
        <v>4</v>
      </c>
      <c r="D1599" s="31">
        <v>2585.92</v>
      </c>
      <c r="E1599" s="31">
        <v>2979.44</v>
      </c>
      <c r="F1599" s="31">
        <v>3603.44</v>
      </c>
      <c r="G1599" s="31">
        <v>4980.4399999999996</v>
      </c>
      <c r="H1599" s="31">
        <v>0</v>
      </c>
      <c r="I1599" s="24">
        <v>1443.8</v>
      </c>
      <c r="J1599" s="24">
        <v>1674</v>
      </c>
      <c r="K1599" s="24">
        <v>1924.31</v>
      </c>
      <c r="L1599" s="24">
        <v>2279.38</v>
      </c>
      <c r="M1599" s="24">
        <v>2556.0500000000002</v>
      </c>
      <c r="N1599" s="24">
        <v>2949.57</v>
      </c>
      <c r="O1599" s="24">
        <v>3573.57</v>
      </c>
      <c r="P1599" s="24">
        <v>4950.57</v>
      </c>
      <c r="Q1599" s="31">
        <v>0</v>
      </c>
      <c r="R1599" s="24">
        <v>1413.93</v>
      </c>
      <c r="S1599" s="24">
        <v>1644.13</v>
      </c>
      <c r="T1599" s="24">
        <v>1894.44</v>
      </c>
      <c r="U1599" s="24">
        <v>2249.5100000000002</v>
      </c>
      <c r="V1599" s="32" t="s">
        <v>103</v>
      </c>
      <c r="W1599" s="32" t="s">
        <v>523</v>
      </c>
    </row>
    <row r="1600" spans="1:23" x14ac:dyDescent="0.2">
      <c r="A1600" s="59">
        <v>11</v>
      </c>
      <c r="B1600" s="59">
        <v>7</v>
      </c>
      <c r="C1600" s="59">
        <v>4</v>
      </c>
      <c r="D1600" s="31">
        <v>2913.62</v>
      </c>
      <c r="E1600" s="31">
        <v>3307.14</v>
      </c>
      <c r="F1600" s="31">
        <v>3931.14</v>
      </c>
      <c r="G1600" s="31">
        <v>5308.14</v>
      </c>
      <c r="H1600" s="31">
        <v>0</v>
      </c>
      <c r="I1600" s="24">
        <v>1771.5</v>
      </c>
      <c r="J1600" s="24">
        <v>2001.7</v>
      </c>
      <c r="K1600" s="24">
        <v>2252.0100000000002</v>
      </c>
      <c r="L1600" s="24">
        <v>2607.08</v>
      </c>
      <c r="M1600" s="24">
        <v>2883.75</v>
      </c>
      <c r="N1600" s="24">
        <v>3277.27</v>
      </c>
      <c r="O1600" s="24">
        <v>3901.27</v>
      </c>
      <c r="P1600" s="24">
        <v>5278.27</v>
      </c>
      <c r="Q1600" s="31">
        <v>0</v>
      </c>
      <c r="R1600" s="24">
        <v>1741.63</v>
      </c>
      <c r="S1600" s="24">
        <v>1971.83</v>
      </c>
      <c r="T1600" s="24">
        <v>2222.14</v>
      </c>
      <c r="U1600" s="24">
        <v>2577.21</v>
      </c>
      <c r="V1600" s="32" t="s">
        <v>103</v>
      </c>
      <c r="W1600" s="32" t="s">
        <v>524</v>
      </c>
    </row>
    <row r="1601" spans="1:23" x14ac:dyDescent="0.2">
      <c r="A1601" s="59">
        <v>11</v>
      </c>
      <c r="B1601" s="59">
        <v>8</v>
      </c>
      <c r="C1601" s="59">
        <v>4</v>
      </c>
      <c r="D1601" s="31">
        <v>2989</v>
      </c>
      <c r="E1601" s="31">
        <v>3382.52</v>
      </c>
      <c r="F1601" s="31">
        <v>4006.52</v>
      </c>
      <c r="G1601" s="31">
        <v>5383.52</v>
      </c>
      <c r="H1601" s="31">
        <v>0</v>
      </c>
      <c r="I1601" s="24">
        <v>1846.88</v>
      </c>
      <c r="J1601" s="24">
        <v>2077.08</v>
      </c>
      <c r="K1601" s="24">
        <v>2327.39</v>
      </c>
      <c r="L1601" s="24">
        <v>2682.46</v>
      </c>
      <c r="M1601" s="24">
        <v>2959.13</v>
      </c>
      <c r="N1601" s="24">
        <v>3352.65</v>
      </c>
      <c r="O1601" s="24">
        <v>3976.65</v>
      </c>
      <c r="P1601" s="24">
        <v>5353.65</v>
      </c>
      <c r="Q1601" s="31">
        <v>0</v>
      </c>
      <c r="R1601" s="24">
        <v>1817.01</v>
      </c>
      <c r="S1601" s="24">
        <v>2047.21</v>
      </c>
      <c r="T1601" s="24">
        <v>2297.52</v>
      </c>
      <c r="U1601" s="24">
        <v>2652.59</v>
      </c>
      <c r="V1601" s="32" t="s">
        <v>103</v>
      </c>
      <c r="W1601" s="32" t="s">
        <v>525</v>
      </c>
    </row>
    <row r="1602" spans="1:23" x14ac:dyDescent="0.2">
      <c r="A1602" s="59">
        <v>11</v>
      </c>
      <c r="B1602" s="59">
        <v>9</v>
      </c>
      <c r="C1602" s="59">
        <v>4</v>
      </c>
      <c r="D1602" s="31">
        <v>3062.84</v>
      </c>
      <c r="E1602" s="31">
        <v>3456.36</v>
      </c>
      <c r="F1602" s="31">
        <v>4080.36</v>
      </c>
      <c r="G1602" s="31">
        <v>5457.36</v>
      </c>
      <c r="H1602" s="31">
        <v>0</v>
      </c>
      <c r="I1602" s="24">
        <v>1920.72</v>
      </c>
      <c r="J1602" s="24">
        <v>2150.92</v>
      </c>
      <c r="K1602" s="24">
        <v>2401.23</v>
      </c>
      <c r="L1602" s="24">
        <v>2756.3</v>
      </c>
      <c r="M1602" s="24">
        <v>3032.97</v>
      </c>
      <c r="N1602" s="24">
        <v>3426.49</v>
      </c>
      <c r="O1602" s="24">
        <v>4050.49</v>
      </c>
      <c r="P1602" s="24">
        <v>5427.49</v>
      </c>
      <c r="Q1602" s="31">
        <v>0</v>
      </c>
      <c r="R1602" s="24">
        <v>1890.85</v>
      </c>
      <c r="S1602" s="24">
        <v>2121.0500000000002</v>
      </c>
      <c r="T1602" s="24">
        <v>2371.36</v>
      </c>
      <c r="U1602" s="24">
        <v>2726.43</v>
      </c>
      <c r="V1602" s="32" t="s">
        <v>103</v>
      </c>
      <c r="W1602" s="32" t="s">
        <v>526</v>
      </c>
    </row>
    <row r="1603" spans="1:23" x14ac:dyDescent="0.2">
      <c r="A1603" s="59">
        <v>11</v>
      </c>
      <c r="B1603" s="59">
        <v>10</v>
      </c>
      <c r="C1603" s="59">
        <v>4</v>
      </c>
      <c r="D1603" s="31">
        <v>3065.69</v>
      </c>
      <c r="E1603" s="31">
        <v>3459.21</v>
      </c>
      <c r="F1603" s="31">
        <v>4083.21</v>
      </c>
      <c r="G1603" s="31">
        <v>5460.21</v>
      </c>
      <c r="H1603" s="31">
        <v>0</v>
      </c>
      <c r="I1603" s="24">
        <v>1923.57</v>
      </c>
      <c r="J1603" s="24">
        <v>2153.77</v>
      </c>
      <c r="K1603" s="24">
        <v>2404.08</v>
      </c>
      <c r="L1603" s="24">
        <v>2759.15</v>
      </c>
      <c r="M1603" s="24">
        <v>3035.82</v>
      </c>
      <c r="N1603" s="24">
        <v>3429.34</v>
      </c>
      <c r="O1603" s="24">
        <v>4053.34</v>
      </c>
      <c r="P1603" s="24">
        <v>5430.34</v>
      </c>
      <c r="Q1603" s="31">
        <v>0</v>
      </c>
      <c r="R1603" s="24">
        <v>1893.7</v>
      </c>
      <c r="S1603" s="24">
        <v>2123.9</v>
      </c>
      <c r="T1603" s="24">
        <v>2374.21</v>
      </c>
      <c r="U1603" s="24">
        <v>2729.28</v>
      </c>
      <c r="V1603" s="32" t="s">
        <v>527</v>
      </c>
      <c r="W1603" s="32" t="s">
        <v>528</v>
      </c>
    </row>
    <row r="1604" spans="1:23" x14ac:dyDescent="0.2">
      <c r="A1604" s="59">
        <v>11</v>
      </c>
      <c r="B1604" s="59">
        <v>11</v>
      </c>
      <c r="C1604" s="59">
        <v>4</v>
      </c>
      <c r="D1604" s="31">
        <v>3016.11</v>
      </c>
      <c r="E1604" s="31">
        <v>3409.63</v>
      </c>
      <c r="F1604" s="31">
        <v>4033.63</v>
      </c>
      <c r="G1604" s="31">
        <v>5410.63</v>
      </c>
      <c r="H1604" s="31">
        <v>0</v>
      </c>
      <c r="I1604" s="24">
        <v>1873.99</v>
      </c>
      <c r="J1604" s="24">
        <v>2104.19</v>
      </c>
      <c r="K1604" s="24">
        <v>2354.5</v>
      </c>
      <c r="L1604" s="24">
        <v>2709.57</v>
      </c>
      <c r="M1604" s="24">
        <v>2986.24</v>
      </c>
      <c r="N1604" s="24">
        <v>3379.76</v>
      </c>
      <c r="O1604" s="24">
        <v>4003.76</v>
      </c>
      <c r="P1604" s="24">
        <v>5380.76</v>
      </c>
      <c r="Q1604" s="31">
        <v>0</v>
      </c>
      <c r="R1604" s="24">
        <v>1844.12</v>
      </c>
      <c r="S1604" s="24">
        <v>2074.3200000000002</v>
      </c>
      <c r="T1604" s="24">
        <v>2324.63</v>
      </c>
      <c r="U1604" s="24">
        <v>2679.7</v>
      </c>
      <c r="V1604" s="32" t="s">
        <v>529</v>
      </c>
      <c r="W1604" s="32" t="s">
        <v>530</v>
      </c>
    </row>
    <row r="1605" spans="1:23" x14ac:dyDescent="0.2">
      <c r="A1605" s="59">
        <v>11</v>
      </c>
      <c r="B1605" s="59">
        <v>12</v>
      </c>
      <c r="C1605" s="59">
        <v>4</v>
      </c>
      <c r="D1605" s="31">
        <v>3029.95</v>
      </c>
      <c r="E1605" s="31">
        <v>3423.47</v>
      </c>
      <c r="F1605" s="31">
        <v>4047.47</v>
      </c>
      <c r="G1605" s="31">
        <v>5424.47</v>
      </c>
      <c r="H1605" s="31">
        <v>0</v>
      </c>
      <c r="I1605" s="24">
        <v>1887.83</v>
      </c>
      <c r="J1605" s="24">
        <v>2118.0300000000002</v>
      </c>
      <c r="K1605" s="24">
        <v>2368.34</v>
      </c>
      <c r="L1605" s="24">
        <v>2723.41</v>
      </c>
      <c r="M1605" s="24">
        <v>3000.08</v>
      </c>
      <c r="N1605" s="24">
        <v>3393.6</v>
      </c>
      <c r="O1605" s="24">
        <v>4017.6</v>
      </c>
      <c r="P1605" s="24">
        <v>5394.6</v>
      </c>
      <c r="Q1605" s="31">
        <v>0</v>
      </c>
      <c r="R1605" s="24">
        <v>1857.96</v>
      </c>
      <c r="S1605" s="24">
        <v>2088.16</v>
      </c>
      <c r="T1605" s="24">
        <v>2338.4699999999998</v>
      </c>
      <c r="U1605" s="24">
        <v>2693.54</v>
      </c>
      <c r="V1605" s="32" t="s">
        <v>104</v>
      </c>
      <c r="W1605" s="32" t="s">
        <v>531</v>
      </c>
    </row>
    <row r="1606" spans="1:23" x14ac:dyDescent="0.2">
      <c r="A1606" s="59">
        <v>11</v>
      </c>
      <c r="B1606" s="59">
        <v>13</v>
      </c>
      <c r="C1606" s="59">
        <v>4</v>
      </c>
      <c r="D1606" s="31">
        <v>3052.41</v>
      </c>
      <c r="E1606" s="31">
        <v>3445.93</v>
      </c>
      <c r="F1606" s="31">
        <v>4069.93</v>
      </c>
      <c r="G1606" s="31">
        <v>5446.93</v>
      </c>
      <c r="H1606" s="31">
        <v>0</v>
      </c>
      <c r="I1606" s="24">
        <v>1910.29</v>
      </c>
      <c r="J1606" s="24">
        <v>2140.4899999999998</v>
      </c>
      <c r="K1606" s="24">
        <v>2390.8000000000002</v>
      </c>
      <c r="L1606" s="24">
        <v>2745.87</v>
      </c>
      <c r="M1606" s="24">
        <v>3022.54</v>
      </c>
      <c r="N1606" s="24">
        <v>3416.06</v>
      </c>
      <c r="O1606" s="24">
        <v>4040.06</v>
      </c>
      <c r="P1606" s="24">
        <v>5417.06</v>
      </c>
      <c r="Q1606" s="31">
        <v>0</v>
      </c>
      <c r="R1606" s="24">
        <v>1880.42</v>
      </c>
      <c r="S1606" s="24">
        <v>2110.62</v>
      </c>
      <c r="T1606" s="24">
        <v>2360.9299999999998</v>
      </c>
      <c r="U1606" s="24">
        <v>2716</v>
      </c>
      <c r="V1606" s="32" t="s">
        <v>532</v>
      </c>
      <c r="W1606" s="32" t="s">
        <v>533</v>
      </c>
    </row>
    <row r="1607" spans="1:23" x14ac:dyDescent="0.2">
      <c r="A1607" s="59">
        <v>11</v>
      </c>
      <c r="B1607" s="59">
        <v>14</v>
      </c>
      <c r="C1607" s="59">
        <v>4</v>
      </c>
      <c r="D1607" s="31">
        <v>3047.64</v>
      </c>
      <c r="E1607" s="31">
        <v>3441.16</v>
      </c>
      <c r="F1607" s="31">
        <v>4065.16</v>
      </c>
      <c r="G1607" s="31">
        <v>5442.16</v>
      </c>
      <c r="H1607" s="31">
        <v>0</v>
      </c>
      <c r="I1607" s="24">
        <v>1905.52</v>
      </c>
      <c r="J1607" s="24">
        <v>2135.7199999999998</v>
      </c>
      <c r="K1607" s="24">
        <v>2386.0300000000002</v>
      </c>
      <c r="L1607" s="24">
        <v>2741.1</v>
      </c>
      <c r="M1607" s="24">
        <v>3017.77</v>
      </c>
      <c r="N1607" s="24">
        <v>3411.29</v>
      </c>
      <c r="O1607" s="24">
        <v>4035.29</v>
      </c>
      <c r="P1607" s="24">
        <v>5412.29</v>
      </c>
      <c r="Q1607" s="31">
        <v>0</v>
      </c>
      <c r="R1607" s="24">
        <v>1875.65</v>
      </c>
      <c r="S1607" s="24">
        <v>2105.85</v>
      </c>
      <c r="T1607" s="24">
        <v>2356.16</v>
      </c>
      <c r="U1607" s="24">
        <v>2711.23</v>
      </c>
      <c r="V1607" s="32" t="s">
        <v>534</v>
      </c>
      <c r="W1607" s="32" t="s">
        <v>535</v>
      </c>
    </row>
    <row r="1608" spans="1:23" x14ac:dyDescent="0.2">
      <c r="A1608" s="59">
        <v>11</v>
      </c>
      <c r="B1608" s="59">
        <v>15</v>
      </c>
      <c r="C1608" s="59">
        <v>4</v>
      </c>
      <c r="D1608" s="31">
        <v>3041.56</v>
      </c>
      <c r="E1608" s="31">
        <v>3435.08</v>
      </c>
      <c r="F1608" s="31">
        <v>4059.08</v>
      </c>
      <c r="G1608" s="31">
        <v>5436.08</v>
      </c>
      <c r="H1608" s="31">
        <v>0</v>
      </c>
      <c r="I1608" s="24">
        <v>1899.44</v>
      </c>
      <c r="J1608" s="24">
        <v>2129.64</v>
      </c>
      <c r="K1608" s="24">
        <v>2379.9499999999998</v>
      </c>
      <c r="L1608" s="24">
        <v>2735.02</v>
      </c>
      <c r="M1608" s="24">
        <v>3011.69</v>
      </c>
      <c r="N1608" s="24">
        <v>3405.21</v>
      </c>
      <c r="O1608" s="24">
        <v>4029.21</v>
      </c>
      <c r="P1608" s="24">
        <v>5406.21</v>
      </c>
      <c r="Q1608" s="31">
        <v>0</v>
      </c>
      <c r="R1608" s="24">
        <v>1869.57</v>
      </c>
      <c r="S1608" s="24">
        <v>2099.77</v>
      </c>
      <c r="T1608" s="24">
        <v>2350.08</v>
      </c>
      <c r="U1608" s="24">
        <v>2705.15</v>
      </c>
      <c r="V1608" s="32" t="s">
        <v>536</v>
      </c>
      <c r="W1608" s="32" t="s">
        <v>537</v>
      </c>
    </row>
    <row r="1609" spans="1:23" x14ac:dyDescent="0.2">
      <c r="A1609" s="59">
        <v>11</v>
      </c>
      <c r="B1609" s="59">
        <v>16</v>
      </c>
      <c r="C1609" s="59">
        <v>4</v>
      </c>
      <c r="D1609" s="31">
        <v>3039.6</v>
      </c>
      <c r="E1609" s="31">
        <v>3433.12</v>
      </c>
      <c r="F1609" s="31">
        <v>4057.12</v>
      </c>
      <c r="G1609" s="31">
        <v>5434.12</v>
      </c>
      <c r="H1609" s="31">
        <v>0</v>
      </c>
      <c r="I1609" s="24">
        <v>1897.48</v>
      </c>
      <c r="J1609" s="24">
        <v>2127.6799999999998</v>
      </c>
      <c r="K1609" s="24">
        <v>2377.9899999999998</v>
      </c>
      <c r="L1609" s="24">
        <v>2733.06</v>
      </c>
      <c r="M1609" s="24">
        <v>3009.73</v>
      </c>
      <c r="N1609" s="24">
        <v>3403.25</v>
      </c>
      <c r="O1609" s="24">
        <v>4027.25</v>
      </c>
      <c r="P1609" s="24">
        <v>5404.25</v>
      </c>
      <c r="Q1609" s="31">
        <v>0</v>
      </c>
      <c r="R1609" s="24">
        <v>1867.61</v>
      </c>
      <c r="S1609" s="24">
        <v>2097.81</v>
      </c>
      <c r="T1609" s="24">
        <v>2348.12</v>
      </c>
      <c r="U1609" s="24">
        <v>2703.19</v>
      </c>
      <c r="V1609" s="32" t="s">
        <v>538</v>
      </c>
      <c r="W1609" s="32" t="s">
        <v>492</v>
      </c>
    </row>
    <row r="1610" spans="1:23" x14ac:dyDescent="0.2">
      <c r="A1610" s="59">
        <v>11</v>
      </c>
      <c r="B1610" s="59">
        <v>17</v>
      </c>
      <c r="C1610" s="59">
        <v>4</v>
      </c>
      <c r="D1610" s="31">
        <v>3045.8</v>
      </c>
      <c r="E1610" s="31">
        <v>3439.32</v>
      </c>
      <c r="F1610" s="31">
        <v>4063.32</v>
      </c>
      <c r="G1610" s="31">
        <v>5440.32</v>
      </c>
      <c r="H1610" s="31">
        <v>0</v>
      </c>
      <c r="I1610" s="24">
        <v>1903.68</v>
      </c>
      <c r="J1610" s="24">
        <v>2133.88</v>
      </c>
      <c r="K1610" s="24">
        <v>2384.19</v>
      </c>
      <c r="L1610" s="24">
        <v>2739.26</v>
      </c>
      <c r="M1610" s="24">
        <v>3015.93</v>
      </c>
      <c r="N1610" s="24">
        <v>3409.45</v>
      </c>
      <c r="O1610" s="24">
        <v>4033.45</v>
      </c>
      <c r="P1610" s="24">
        <v>5410.45</v>
      </c>
      <c r="Q1610" s="31">
        <v>0</v>
      </c>
      <c r="R1610" s="24">
        <v>1873.81</v>
      </c>
      <c r="S1610" s="24">
        <v>2104.0100000000002</v>
      </c>
      <c r="T1610" s="24">
        <v>2354.3200000000002</v>
      </c>
      <c r="U1610" s="24">
        <v>2709.39</v>
      </c>
      <c r="V1610" s="32" t="s">
        <v>103</v>
      </c>
      <c r="W1610" s="32" t="s">
        <v>539</v>
      </c>
    </row>
    <row r="1611" spans="1:23" x14ac:dyDescent="0.2">
      <c r="A1611" s="59">
        <v>11</v>
      </c>
      <c r="B1611" s="59">
        <v>18</v>
      </c>
      <c r="C1611" s="59">
        <v>4</v>
      </c>
      <c r="D1611" s="31">
        <v>3043.97</v>
      </c>
      <c r="E1611" s="31">
        <v>3437.49</v>
      </c>
      <c r="F1611" s="31">
        <v>4061.49</v>
      </c>
      <c r="G1611" s="31">
        <v>5438.49</v>
      </c>
      <c r="H1611" s="31">
        <v>0</v>
      </c>
      <c r="I1611" s="24">
        <v>1901.85</v>
      </c>
      <c r="J1611" s="24">
        <v>2132.0500000000002</v>
      </c>
      <c r="K1611" s="24">
        <v>2382.36</v>
      </c>
      <c r="L1611" s="24">
        <v>2737.43</v>
      </c>
      <c r="M1611" s="24">
        <v>3014.1</v>
      </c>
      <c r="N1611" s="24">
        <v>3407.62</v>
      </c>
      <c r="O1611" s="24">
        <v>4031.62</v>
      </c>
      <c r="P1611" s="24">
        <v>5408.62</v>
      </c>
      <c r="Q1611" s="31">
        <v>0</v>
      </c>
      <c r="R1611" s="24">
        <v>1871.98</v>
      </c>
      <c r="S1611" s="24">
        <v>2102.1799999999998</v>
      </c>
      <c r="T1611" s="24">
        <v>2352.4899999999998</v>
      </c>
      <c r="U1611" s="24">
        <v>2707.56</v>
      </c>
      <c r="V1611" s="32" t="s">
        <v>103</v>
      </c>
      <c r="W1611" s="32" t="s">
        <v>540</v>
      </c>
    </row>
    <row r="1612" spans="1:23" x14ac:dyDescent="0.2">
      <c r="A1612" s="59">
        <v>11</v>
      </c>
      <c r="B1612" s="59">
        <v>19</v>
      </c>
      <c r="C1612" s="59">
        <v>4</v>
      </c>
      <c r="D1612" s="31">
        <v>3049.03</v>
      </c>
      <c r="E1612" s="31">
        <v>3442.55</v>
      </c>
      <c r="F1612" s="31">
        <v>4066.55</v>
      </c>
      <c r="G1612" s="31">
        <v>5443.55</v>
      </c>
      <c r="H1612" s="31">
        <v>0</v>
      </c>
      <c r="I1612" s="24">
        <v>1906.91</v>
      </c>
      <c r="J1612" s="24">
        <v>2137.11</v>
      </c>
      <c r="K1612" s="24">
        <v>2387.42</v>
      </c>
      <c r="L1612" s="24">
        <v>2742.49</v>
      </c>
      <c r="M1612" s="24">
        <v>3019.16</v>
      </c>
      <c r="N1612" s="24">
        <v>3412.68</v>
      </c>
      <c r="O1612" s="24">
        <v>4036.68</v>
      </c>
      <c r="P1612" s="24">
        <v>5413.68</v>
      </c>
      <c r="Q1612" s="31">
        <v>0</v>
      </c>
      <c r="R1612" s="24">
        <v>1877.04</v>
      </c>
      <c r="S1612" s="24">
        <v>2107.2399999999998</v>
      </c>
      <c r="T1612" s="24">
        <v>2357.5500000000002</v>
      </c>
      <c r="U1612" s="24">
        <v>2712.62</v>
      </c>
      <c r="V1612" s="32" t="s">
        <v>541</v>
      </c>
      <c r="W1612" s="32" t="s">
        <v>542</v>
      </c>
    </row>
    <row r="1613" spans="1:23" x14ac:dyDescent="0.2">
      <c r="A1613" s="59">
        <v>11</v>
      </c>
      <c r="B1613" s="59">
        <v>20</v>
      </c>
      <c r="C1613" s="59">
        <v>4</v>
      </c>
      <c r="D1613" s="31">
        <v>3007.99</v>
      </c>
      <c r="E1613" s="31">
        <v>3401.51</v>
      </c>
      <c r="F1613" s="31">
        <v>4025.51</v>
      </c>
      <c r="G1613" s="31">
        <v>5402.51</v>
      </c>
      <c r="H1613" s="31">
        <v>0</v>
      </c>
      <c r="I1613" s="24">
        <v>1865.87</v>
      </c>
      <c r="J1613" s="24">
        <v>2096.0700000000002</v>
      </c>
      <c r="K1613" s="24">
        <v>2346.38</v>
      </c>
      <c r="L1613" s="24">
        <v>2701.45</v>
      </c>
      <c r="M1613" s="24">
        <v>2978.12</v>
      </c>
      <c r="N1613" s="24">
        <v>3371.64</v>
      </c>
      <c r="O1613" s="24">
        <v>3995.64</v>
      </c>
      <c r="P1613" s="24">
        <v>5372.64</v>
      </c>
      <c r="Q1613" s="31">
        <v>0</v>
      </c>
      <c r="R1613" s="24">
        <v>1836</v>
      </c>
      <c r="S1613" s="24">
        <v>2066.1999999999998</v>
      </c>
      <c r="T1613" s="24">
        <v>2316.5100000000002</v>
      </c>
      <c r="U1613" s="24">
        <v>2671.58</v>
      </c>
      <c r="V1613" s="32" t="s">
        <v>543</v>
      </c>
      <c r="W1613" s="32" t="s">
        <v>544</v>
      </c>
    </row>
    <row r="1614" spans="1:23" x14ac:dyDescent="0.2">
      <c r="A1614" s="59">
        <v>11</v>
      </c>
      <c r="B1614" s="59">
        <v>21</v>
      </c>
      <c r="C1614" s="59">
        <v>4</v>
      </c>
      <c r="D1614" s="31">
        <v>3007.48</v>
      </c>
      <c r="E1614" s="31">
        <v>3401</v>
      </c>
      <c r="F1614" s="31">
        <v>4025</v>
      </c>
      <c r="G1614" s="31">
        <v>5402</v>
      </c>
      <c r="H1614" s="31">
        <v>0</v>
      </c>
      <c r="I1614" s="24">
        <v>1865.36</v>
      </c>
      <c r="J1614" s="24">
        <v>2095.56</v>
      </c>
      <c r="K1614" s="24">
        <v>2345.87</v>
      </c>
      <c r="L1614" s="24">
        <v>2700.94</v>
      </c>
      <c r="M1614" s="24">
        <v>2977.61</v>
      </c>
      <c r="N1614" s="24">
        <v>3371.13</v>
      </c>
      <c r="O1614" s="24">
        <v>3995.13</v>
      </c>
      <c r="P1614" s="24">
        <v>5372.13</v>
      </c>
      <c r="Q1614" s="31">
        <v>0</v>
      </c>
      <c r="R1614" s="24">
        <v>1835.49</v>
      </c>
      <c r="S1614" s="24">
        <v>2065.69</v>
      </c>
      <c r="T1614" s="24">
        <v>2316</v>
      </c>
      <c r="U1614" s="24">
        <v>2671.07</v>
      </c>
      <c r="V1614" s="32" t="s">
        <v>545</v>
      </c>
      <c r="W1614" s="32" t="s">
        <v>546</v>
      </c>
    </row>
    <row r="1615" spans="1:23" x14ac:dyDescent="0.2">
      <c r="A1615" s="59">
        <v>11</v>
      </c>
      <c r="B1615" s="59">
        <v>22</v>
      </c>
      <c r="C1615" s="59">
        <v>4</v>
      </c>
      <c r="D1615" s="31">
        <v>2981.37</v>
      </c>
      <c r="E1615" s="31">
        <v>3374.89</v>
      </c>
      <c r="F1615" s="31">
        <v>3998.89</v>
      </c>
      <c r="G1615" s="31">
        <v>5375.89</v>
      </c>
      <c r="H1615" s="31">
        <v>0</v>
      </c>
      <c r="I1615" s="24">
        <v>1839.25</v>
      </c>
      <c r="J1615" s="24">
        <v>2069.4499999999998</v>
      </c>
      <c r="K1615" s="24">
        <v>2319.7600000000002</v>
      </c>
      <c r="L1615" s="24">
        <v>2674.83</v>
      </c>
      <c r="M1615" s="24">
        <v>2951.5</v>
      </c>
      <c r="N1615" s="24">
        <v>3345.02</v>
      </c>
      <c r="O1615" s="24">
        <v>3969.02</v>
      </c>
      <c r="P1615" s="24">
        <v>5346.02</v>
      </c>
      <c r="Q1615" s="31">
        <v>0</v>
      </c>
      <c r="R1615" s="24">
        <v>1809.38</v>
      </c>
      <c r="S1615" s="24">
        <v>2039.58</v>
      </c>
      <c r="T1615" s="24">
        <v>2289.89</v>
      </c>
      <c r="U1615" s="24">
        <v>2644.96</v>
      </c>
      <c r="V1615" s="32" t="s">
        <v>547</v>
      </c>
      <c r="W1615" s="32" t="s">
        <v>548</v>
      </c>
    </row>
    <row r="1616" spans="1:23" x14ac:dyDescent="0.2">
      <c r="A1616" s="59">
        <v>11</v>
      </c>
      <c r="B1616" s="59">
        <v>23</v>
      </c>
      <c r="C1616" s="59">
        <v>4</v>
      </c>
      <c r="D1616" s="31">
        <v>2536.36</v>
      </c>
      <c r="E1616" s="31">
        <v>2929.88</v>
      </c>
      <c r="F1616" s="31">
        <v>3553.88</v>
      </c>
      <c r="G1616" s="31">
        <v>4930.88</v>
      </c>
      <c r="H1616" s="31">
        <v>0</v>
      </c>
      <c r="I1616" s="24">
        <v>1394.24</v>
      </c>
      <c r="J1616" s="24">
        <v>1624.44</v>
      </c>
      <c r="K1616" s="24">
        <v>1874.75</v>
      </c>
      <c r="L1616" s="24">
        <v>2229.8200000000002</v>
      </c>
      <c r="M1616" s="24">
        <v>2506.4899999999998</v>
      </c>
      <c r="N1616" s="24">
        <v>2900.01</v>
      </c>
      <c r="O1616" s="24">
        <v>3524.01</v>
      </c>
      <c r="P1616" s="24">
        <v>4901.01</v>
      </c>
      <c r="Q1616" s="31">
        <v>0</v>
      </c>
      <c r="R1616" s="24">
        <v>1364.37</v>
      </c>
      <c r="S1616" s="24">
        <v>1594.57</v>
      </c>
      <c r="T1616" s="24">
        <v>1844.88</v>
      </c>
      <c r="U1616" s="24">
        <v>2199.9499999999998</v>
      </c>
      <c r="V1616" s="32" t="s">
        <v>549</v>
      </c>
      <c r="W1616" s="32" t="s">
        <v>550</v>
      </c>
    </row>
    <row r="1617" spans="1:23" x14ac:dyDescent="0.2">
      <c r="A1617" s="59">
        <v>12</v>
      </c>
      <c r="B1617" s="59">
        <v>0</v>
      </c>
      <c r="C1617" s="59">
        <v>4</v>
      </c>
      <c r="D1617" s="31">
        <v>2394.96</v>
      </c>
      <c r="E1617" s="31">
        <v>2788.48</v>
      </c>
      <c r="F1617" s="31">
        <v>3412.48</v>
      </c>
      <c r="G1617" s="31">
        <v>4789.4799999999996</v>
      </c>
      <c r="H1617" s="31">
        <v>0</v>
      </c>
      <c r="I1617" s="24">
        <v>1252.8399999999999</v>
      </c>
      <c r="J1617" s="24">
        <v>1483.04</v>
      </c>
      <c r="K1617" s="24">
        <v>1733.35</v>
      </c>
      <c r="L1617" s="24">
        <v>2088.42</v>
      </c>
      <c r="M1617" s="24">
        <v>2365.09</v>
      </c>
      <c r="N1617" s="24">
        <v>2758.61</v>
      </c>
      <c r="O1617" s="24">
        <v>3382.61</v>
      </c>
      <c r="P1617" s="24">
        <v>4759.6099999999997</v>
      </c>
      <c r="Q1617" s="31">
        <v>0</v>
      </c>
      <c r="R1617" s="24">
        <v>1222.97</v>
      </c>
      <c r="S1617" s="24">
        <v>1453.17</v>
      </c>
      <c r="T1617" s="24">
        <v>1703.48</v>
      </c>
      <c r="U1617" s="24">
        <v>2058.5500000000002</v>
      </c>
      <c r="V1617" s="32" t="s">
        <v>551</v>
      </c>
      <c r="W1617" s="32" t="s">
        <v>552</v>
      </c>
    </row>
    <row r="1618" spans="1:23" x14ac:dyDescent="0.2">
      <c r="A1618" s="59">
        <v>12</v>
      </c>
      <c r="B1618" s="59">
        <v>1</v>
      </c>
      <c r="C1618" s="59">
        <v>4</v>
      </c>
      <c r="D1618" s="31">
        <v>2303.29</v>
      </c>
      <c r="E1618" s="31">
        <v>2696.81</v>
      </c>
      <c r="F1618" s="31">
        <v>3320.81</v>
      </c>
      <c r="G1618" s="31">
        <v>4697.8100000000004</v>
      </c>
      <c r="H1618" s="31">
        <v>0</v>
      </c>
      <c r="I1618" s="24">
        <v>1161.17</v>
      </c>
      <c r="J1618" s="24">
        <v>1391.37</v>
      </c>
      <c r="K1618" s="24">
        <v>1641.68</v>
      </c>
      <c r="L1618" s="24">
        <v>1996.75</v>
      </c>
      <c r="M1618" s="24">
        <v>2273.42</v>
      </c>
      <c r="N1618" s="24">
        <v>2666.94</v>
      </c>
      <c r="O1618" s="24">
        <v>3290.94</v>
      </c>
      <c r="P1618" s="24">
        <v>4667.9399999999996</v>
      </c>
      <c r="Q1618" s="31">
        <v>0</v>
      </c>
      <c r="R1618" s="24">
        <v>1131.3</v>
      </c>
      <c r="S1618" s="24">
        <v>1361.5</v>
      </c>
      <c r="T1618" s="24">
        <v>1611.81</v>
      </c>
      <c r="U1618" s="24">
        <v>1966.88</v>
      </c>
      <c r="V1618" s="32" t="s">
        <v>553</v>
      </c>
      <c r="W1618" s="32" t="s">
        <v>554</v>
      </c>
    </row>
    <row r="1619" spans="1:23" x14ac:dyDescent="0.2">
      <c r="A1619" s="59">
        <v>12</v>
      </c>
      <c r="B1619" s="59">
        <v>2</v>
      </c>
      <c r="C1619" s="59">
        <v>4</v>
      </c>
      <c r="D1619" s="31">
        <v>2283.52</v>
      </c>
      <c r="E1619" s="31">
        <v>2677.04</v>
      </c>
      <c r="F1619" s="31">
        <v>3301.04</v>
      </c>
      <c r="G1619" s="31">
        <v>4678.04</v>
      </c>
      <c r="H1619" s="31">
        <v>0</v>
      </c>
      <c r="I1619" s="24">
        <v>1141.4000000000001</v>
      </c>
      <c r="J1619" s="24">
        <v>1371.6</v>
      </c>
      <c r="K1619" s="24">
        <v>1621.91</v>
      </c>
      <c r="L1619" s="24">
        <v>1976.98</v>
      </c>
      <c r="M1619" s="24">
        <v>2253.65</v>
      </c>
      <c r="N1619" s="24">
        <v>2647.17</v>
      </c>
      <c r="O1619" s="24">
        <v>3271.17</v>
      </c>
      <c r="P1619" s="24">
        <v>4648.17</v>
      </c>
      <c r="Q1619" s="31">
        <v>0</v>
      </c>
      <c r="R1619" s="24">
        <v>1111.53</v>
      </c>
      <c r="S1619" s="24">
        <v>1341.73</v>
      </c>
      <c r="T1619" s="24">
        <v>1592.04</v>
      </c>
      <c r="U1619" s="24">
        <v>1947.11</v>
      </c>
      <c r="V1619" s="32" t="s">
        <v>555</v>
      </c>
      <c r="W1619" s="32" t="s">
        <v>556</v>
      </c>
    </row>
    <row r="1620" spans="1:23" x14ac:dyDescent="0.2">
      <c r="A1620" s="59">
        <v>12</v>
      </c>
      <c r="B1620" s="59">
        <v>3</v>
      </c>
      <c r="C1620" s="59">
        <v>4</v>
      </c>
      <c r="D1620" s="31">
        <v>2225.91</v>
      </c>
      <c r="E1620" s="31">
        <v>2619.4299999999998</v>
      </c>
      <c r="F1620" s="31">
        <v>3243.43</v>
      </c>
      <c r="G1620" s="31">
        <v>4620.43</v>
      </c>
      <c r="H1620" s="31">
        <v>0</v>
      </c>
      <c r="I1620" s="24">
        <v>1083.79</v>
      </c>
      <c r="J1620" s="24">
        <v>1313.99</v>
      </c>
      <c r="K1620" s="24">
        <v>1564.3</v>
      </c>
      <c r="L1620" s="24">
        <v>1919.37</v>
      </c>
      <c r="M1620" s="24">
        <v>2196.04</v>
      </c>
      <c r="N1620" s="24">
        <v>2589.56</v>
      </c>
      <c r="O1620" s="24">
        <v>3213.56</v>
      </c>
      <c r="P1620" s="24">
        <v>4590.5600000000004</v>
      </c>
      <c r="Q1620" s="31">
        <v>0</v>
      </c>
      <c r="R1620" s="24">
        <v>1053.92</v>
      </c>
      <c r="S1620" s="24">
        <v>1284.1199999999999</v>
      </c>
      <c r="T1620" s="24">
        <v>1534.43</v>
      </c>
      <c r="U1620" s="24">
        <v>1889.5</v>
      </c>
      <c r="V1620" s="32" t="s">
        <v>557</v>
      </c>
      <c r="W1620" s="32" t="s">
        <v>558</v>
      </c>
    </row>
    <row r="1621" spans="1:23" x14ac:dyDescent="0.2">
      <c r="A1621" s="59">
        <v>12</v>
      </c>
      <c r="B1621" s="59">
        <v>4</v>
      </c>
      <c r="C1621" s="59">
        <v>4</v>
      </c>
      <c r="D1621" s="31">
        <v>2294.87</v>
      </c>
      <c r="E1621" s="31">
        <v>2688.39</v>
      </c>
      <c r="F1621" s="31">
        <v>3312.39</v>
      </c>
      <c r="G1621" s="31">
        <v>4689.3900000000003</v>
      </c>
      <c r="H1621" s="31">
        <v>0</v>
      </c>
      <c r="I1621" s="24">
        <v>1152.75</v>
      </c>
      <c r="J1621" s="24">
        <v>1382.95</v>
      </c>
      <c r="K1621" s="24">
        <v>1633.26</v>
      </c>
      <c r="L1621" s="24">
        <v>1988.33</v>
      </c>
      <c r="M1621" s="24">
        <v>2265</v>
      </c>
      <c r="N1621" s="24">
        <v>2658.52</v>
      </c>
      <c r="O1621" s="24">
        <v>3282.52</v>
      </c>
      <c r="P1621" s="24">
        <v>4659.5200000000004</v>
      </c>
      <c r="Q1621" s="31">
        <v>0</v>
      </c>
      <c r="R1621" s="24">
        <v>1122.8800000000001</v>
      </c>
      <c r="S1621" s="24">
        <v>1353.08</v>
      </c>
      <c r="T1621" s="24">
        <v>1603.39</v>
      </c>
      <c r="U1621" s="24">
        <v>1958.46</v>
      </c>
      <c r="V1621" s="32" t="s">
        <v>103</v>
      </c>
      <c r="W1621" s="32" t="s">
        <v>559</v>
      </c>
    </row>
    <row r="1622" spans="1:23" x14ac:dyDescent="0.2">
      <c r="A1622" s="59">
        <v>12</v>
      </c>
      <c r="B1622" s="59">
        <v>5</v>
      </c>
      <c r="C1622" s="59">
        <v>4</v>
      </c>
      <c r="D1622" s="31">
        <v>2395.46</v>
      </c>
      <c r="E1622" s="31">
        <v>2788.98</v>
      </c>
      <c r="F1622" s="31">
        <v>3412.98</v>
      </c>
      <c r="G1622" s="31">
        <v>4789.9799999999996</v>
      </c>
      <c r="H1622" s="31">
        <v>0</v>
      </c>
      <c r="I1622" s="24">
        <v>1253.3399999999999</v>
      </c>
      <c r="J1622" s="24">
        <v>1483.54</v>
      </c>
      <c r="K1622" s="24">
        <v>1733.85</v>
      </c>
      <c r="L1622" s="24">
        <v>2088.92</v>
      </c>
      <c r="M1622" s="24">
        <v>2365.59</v>
      </c>
      <c r="N1622" s="24">
        <v>2759.11</v>
      </c>
      <c r="O1622" s="24">
        <v>3383.11</v>
      </c>
      <c r="P1622" s="24">
        <v>4760.1099999999997</v>
      </c>
      <c r="Q1622" s="31">
        <v>0</v>
      </c>
      <c r="R1622" s="24">
        <v>1223.47</v>
      </c>
      <c r="S1622" s="24">
        <v>1453.67</v>
      </c>
      <c r="T1622" s="24">
        <v>1703.98</v>
      </c>
      <c r="U1622" s="24">
        <v>2059.0500000000002</v>
      </c>
      <c r="V1622" s="32" t="s">
        <v>103</v>
      </c>
      <c r="W1622" s="32" t="s">
        <v>560</v>
      </c>
    </row>
    <row r="1623" spans="1:23" x14ac:dyDescent="0.2">
      <c r="A1623" s="59">
        <v>12</v>
      </c>
      <c r="B1623" s="59">
        <v>6</v>
      </c>
      <c r="C1623" s="59">
        <v>4</v>
      </c>
      <c r="D1623" s="31">
        <v>2537.4</v>
      </c>
      <c r="E1623" s="31">
        <v>2930.92</v>
      </c>
      <c r="F1623" s="31">
        <v>3554.92</v>
      </c>
      <c r="G1623" s="31">
        <v>4931.92</v>
      </c>
      <c r="H1623" s="31">
        <v>0</v>
      </c>
      <c r="I1623" s="24">
        <v>1395.28</v>
      </c>
      <c r="J1623" s="24">
        <v>1625.48</v>
      </c>
      <c r="K1623" s="24">
        <v>1875.79</v>
      </c>
      <c r="L1623" s="24">
        <v>2230.86</v>
      </c>
      <c r="M1623" s="24">
        <v>2507.5300000000002</v>
      </c>
      <c r="N1623" s="24">
        <v>2901.05</v>
      </c>
      <c r="O1623" s="24">
        <v>3525.05</v>
      </c>
      <c r="P1623" s="24">
        <v>4902.05</v>
      </c>
      <c r="Q1623" s="31">
        <v>0</v>
      </c>
      <c r="R1623" s="24">
        <v>1365.41</v>
      </c>
      <c r="S1623" s="24">
        <v>1595.61</v>
      </c>
      <c r="T1623" s="24">
        <v>1845.92</v>
      </c>
      <c r="U1623" s="24">
        <v>2200.9899999999998</v>
      </c>
      <c r="V1623" s="32" t="s">
        <v>103</v>
      </c>
      <c r="W1623" s="32" t="s">
        <v>561</v>
      </c>
    </row>
    <row r="1624" spans="1:23" x14ac:dyDescent="0.2">
      <c r="A1624" s="59">
        <v>12</v>
      </c>
      <c r="B1624" s="59">
        <v>7</v>
      </c>
      <c r="C1624" s="59">
        <v>4</v>
      </c>
      <c r="D1624" s="31">
        <v>2871.46</v>
      </c>
      <c r="E1624" s="31">
        <v>3264.98</v>
      </c>
      <c r="F1624" s="31">
        <v>3888.98</v>
      </c>
      <c r="G1624" s="31">
        <v>5265.98</v>
      </c>
      <c r="H1624" s="31">
        <v>0</v>
      </c>
      <c r="I1624" s="24">
        <v>1729.34</v>
      </c>
      <c r="J1624" s="24">
        <v>1959.54</v>
      </c>
      <c r="K1624" s="24">
        <v>2209.85</v>
      </c>
      <c r="L1624" s="24">
        <v>2564.92</v>
      </c>
      <c r="M1624" s="24">
        <v>2841.59</v>
      </c>
      <c r="N1624" s="24">
        <v>3235.11</v>
      </c>
      <c r="O1624" s="24">
        <v>3859.11</v>
      </c>
      <c r="P1624" s="24">
        <v>5236.1099999999997</v>
      </c>
      <c r="Q1624" s="31">
        <v>0</v>
      </c>
      <c r="R1624" s="24">
        <v>1699.47</v>
      </c>
      <c r="S1624" s="24">
        <v>1929.67</v>
      </c>
      <c r="T1624" s="24">
        <v>2179.98</v>
      </c>
      <c r="U1624" s="24">
        <v>2535.0500000000002</v>
      </c>
      <c r="V1624" s="32" t="s">
        <v>103</v>
      </c>
      <c r="W1624" s="32" t="s">
        <v>562</v>
      </c>
    </row>
    <row r="1625" spans="1:23" x14ac:dyDescent="0.2">
      <c r="A1625" s="59">
        <v>12</v>
      </c>
      <c r="B1625" s="59">
        <v>8</v>
      </c>
      <c r="C1625" s="59">
        <v>4</v>
      </c>
      <c r="D1625" s="31">
        <v>3014.63</v>
      </c>
      <c r="E1625" s="31">
        <v>3408.15</v>
      </c>
      <c r="F1625" s="31">
        <v>4032.15</v>
      </c>
      <c r="G1625" s="31">
        <v>5409.15</v>
      </c>
      <c r="H1625" s="31">
        <v>0</v>
      </c>
      <c r="I1625" s="24">
        <v>1872.51</v>
      </c>
      <c r="J1625" s="24">
        <v>2102.71</v>
      </c>
      <c r="K1625" s="24">
        <v>2353.02</v>
      </c>
      <c r="L1625" s="24">
        <v>2708.09</v>
      </c>
      <c r="M1625" s="24">
        <v>2984.76</v>
      </c>
      <c r="N1625" s="24">
        <v>3378.28</v>
      </c>
      <c r="O1625" s="24">
        <v>4002.28</v>
      </c>
      <c r="P1625" s="24">
        <v>5379.28</v>
      </c>
      <c r="Q1625" s="31">
        <v>0</v>
      </c>
      <c r="R1625" s="24">
        <v>1842.64</v>
      </c>
      <c r="S1625" s="24">
        <v>2072.84</v>
      </c>
      <c r="T1625" s="24">
        <v>2323.15</v>
      </c>
      <c r="U1625" s="24">
        <v>2678.22</v>
      </c>
      <c r="V1625" s="32" t="s">
        <v>563</v>
      </c>
      <c r="W1625" s="32" t="s">
        <v>475</v>
      </c>
    </row>
    <row r="1626" spans="1:23" x14ac:dyDescent="0.2">
      <c r="A1626" s="59">
        <v>12</v>
      </c>
      <c r="B1626" s="59">
        <v>9</v>
      </c>
      <c r="C1626" s="59">
        <v>4</v>
      </c>
      <c r="D1626" s="31">
        <v>3040.86</v>
      </c>
      <c r="E1626" s="31">
        <v>3434.38</v>
      </c>
      <c r="F1626" s="31">
        <v>4058.38</v>
      </c>
      <c r="G1626" s="31">
        <v>5435.38</v>
      </c>
      <c r="H1626" s="31">
        <v>0</v>
      </c>
      <c r="I1626" s="24">
        <v>1898.74</v>
      </c>
      <c r="J1626" s="24">
        <v>2128.94</v>
      </c>
      <c r="K1626" s="24">
        <v>2379.25</v>
      </c>
      <c r="L1626" s="24">
        <v>2734.32</v>
      </c>
      <c r="M1626" s="24">
        <v>3010.99</v>
      </c>
      <c r="N1626" s="24">
        <v>3404.51</v>
      </c>
      <c r="O1626" s="24">
        <v>4028.51</v>
      </c>
      <c r="P1626" s="24">
        <v>5405.51</v>
      </c>
      <c r="Q1626" s="31">
        <v>0</v>
      </c>
      <c r="R1626" s="24">
        <v>1868.87</v>
      </c>
      <c r="S1626" s="24">
        <v>2099.0700000000002</v>
      </c>
      <c r="T1626" s="24">
        <v>2349.38</v>
      </c>
      <c r="U1626" s="24">
        <v>2704.45</v>
      </c>
      <c r="V1626" s="32" t="s">
        <v>564</v>
      </c>
      <c r="W1626" s="32" t="s">
        <v>565</v>
      </c>
    </row>
    <row r="1627" spans="1:23" x14ac:dyDescent="0.2">
      <c r="A1627" s="59">
        <v>12</v>
      </c>
      <c r="B1627" s="59">
        <v>10</v>
      </c>
      <c r="C1627" s="59">
        <v>4</v>
      </c>
      <c r="D1627" s="31">
        <v>3052.04</v>
      </c>
      <c r="E1627" s="31">
        <v>3445.56</v>
      </c>
      <c r="F1627" s="31">
        <v>4069.56</v>
      </c>
      <c r="G1627" s="31">
        <v>5446.56</v>
      </c>
      <c r="H1627" s="31">
        <v>0</v>
      </c>
      <c r="I1627" s="24">
        <v>1909.92</v>
      </c>
      <c r="J1627" s="24">
        <v>2140.12</v>
      </c>
      <c r="K1627" s="24">
        <v>2390.4299999999998</v>
      </c>
      <c r="L1627" s="24">
        <v>2745.5</v>
      </c>
      <c r="M1627" s="24">
        <v>3022.17</v>
      </c>
      <c r="N1627" s="24">
        <v>3415.69</v>
      </c>
      <c r="O1627" s="24">
        <v>4039.69</v>
      </c>
      <c r="P1627" s="24">
        <v>5416.69</v>
      </c>
      <c r="Q1627" s="31">
        <v>0</v>
      </c>
      <c r="R1627" s="24">
        <v>1880.05</v>
      </c>
      <c r="S1627" s="24">
        <v>2110.25</v>
      </c>
      <c r="T1627" s="24">
        <v>2360.56</v>
      </c>
      <c r="U1627" s="24">
        <v>2715.63</v>
      </c>
      <c r="V1627" s="32" t="s">
        <v>566</v>
      </c>
      <c r="W1627" s="32" t="s">
        <v>567</v>
      </c>
    </row>
    <row r="1628" spans="1:23" x14ac:dyDescent="0.2">
      <c r="A1628" s="59">
        <v>12</v>
      </c>
      <c r="B1628" s="59">
        <v>11</v>
      </c>
      <c r="C1628" s="59">
        <v>4</v>
      </c>
      <c r="D1628" s="31">
        <v>3046.92</v>
      </c>
      <c r="E1628" s="31">
        <v>3440.44</v>
      </c>
      <c r="F1628" s="31">
        <v>4064.44</v>
      </c>
      <c r="G1628" s="31">
        <v>5441.44</v>
      </c>
      <c r="H1628" s="31">
        <v>0</v>
      </c>
      <c r="I1628" s="24">
        <v>1904.8</v>
      </c>
      <c r="J1628" s="24">
        <v>2135</v>
      </c>
      <c r="K1628" s="24">
        <v>2385.31</v>
      </c>
      <c r="L1628" s="24">
        <v>2740.38</v>
      </c>
      <c r="M1628" s="24">
        <v>3017.05</v>
      </c>
      <c r="N1628" s="24">
        <v>3410.57</v>
      </c>
      <c r="O1628" s="24">
        <v>4034.57</v>
      </c>
      <c r="P1628" s="24">
        <v>5411.57</v>
      </c>
      <c r="Q1628" s="31">
        <v>0</v>
      </c>
      <c r="R1628" s="24">
        <v>1874.93</v>
      </c>
      <c r="S1628" s="24">
        <v>2105.13</v>
      </c>
      <c r="T1628" s="24">
        <v>2355.44</v>
      </c>
      <c r="U1628" s="24">
        <v>2710.51</v>
      </c>
      <c r="V1628" s="32" t="s">
        <v>568</v>
      </c>
      <c r="W1628" s="32" t="s">
        <v>569</v>
      </c>
    </row>
    <row r="1629" spans="1:23" x14ac:dyDescent="0.2">
      <c r="A1629" s="59">
        <v>12</v>
      </c>
      <c r="B1629" s="59">
        <v>12</v>
      </c>
      <c r="C1629" s="59">
        <v>4</v>
      </c>
      <c r="D1629" s="31">
        <v>3038.33</v>
      </c>
      <c r="E1629" s="31">
        <v>3431.85</v>
      </c>
      <c r="F1629" s="31">
        <v>4055.85</v>
      </c>
      <c r="G1629" s="31">
        <v>5432.85</v>
      </c>
      <c r="H1629" s="31">
        <v>0</v>
      </c>
      <c r="I1629" s="24">
        <v>1896.21</v>
      </c>
      <c r="J1629" s="24">
        <v>2126.41</v>
      </c>
      <c r="K1629" s="24">
        <v>2376.7199999999998</v>
      </c>
      <c r="L1629" s="24">
        <v>2731.79</v>
      </c>
      <c r="M1629" s="24">
        <v>3008.46</v>
      </c>
      <c r="N1629" s="24">
        <v>3401.98</v>
      </c>
      <c r="O1629" s="24">
        <v>4025.98</v>
      </c>
      <c r="P1629" s="24">
        <v>5402.98</v>
      </c>
      <c r="Q1629" s="31">
        <v>0</v>
      </c>
      <c r="R1629" s="24">
        <v>1866.34</v>
      </c>
      <c r="S1629" s="24">
        <v>2096.54</v>
      </c>
      <c r="T1629" s="24">
        <v>2346.85</v>
      </c>
      <c r="U1629" s="24">
        <v>2701.92</v>
      </c>
      <c r="V1629" s="32" t="s">
        <v>570</v>
      </c>
      <c r="W1629" s="32" t="s">
        <v>571</v>
      </c>
    </row>
    <row r="1630" spans="1:23" x14ac:dyDescent="0.2">
      <c r="A1630" s="59">
        <v>12</v>
      </c>
      <c r="B1630" s="59">
        <v>13</v>
      </c>
      <c r="C1630" s="59">
        <v>4</v>
      </c>
      <c r="D1630" s="31">
        <v>3039.07</v>
      </c>
      <c r="E1630" s="31">
        <v>3432.59</v>
      </c>
      <c r="F1630" s="31">
        <v>4056.59</v>
      </c>
      <c r="G1630" s="31">
        <v>5433.59</v>
      </c>
      <c r="H1630" s="31">
        <v>0</v>
      </c>
      <c r="I1630" s="24">
        <v>1896.95</v>
      </c>
      <c r="J1630" s="24">
        <v>2127.15</v>
      </c>
      <c r="K1630" s="24">
        <v>2377.46</v>
      </c>
      <c r="L1630" s="24">
        <v>2732.53</v>
      </c>
      <c r="M1630" s="24">
        <v>3009.2</v>
      </c>
      <c r="N1630" s="24">
        <v>3402.72</v>
      </c>
      <c r="O1630" s="24">
        <v>4026.72</v>
      </c>
      <c r="P1630" s="24">
        <v>5403.72</v>
      </c>
      <c r="Q1630" s="31">
        <v>0</v>
      </c>
      <c r="R1630" s="24">
        <v>1867.08</v>
      </c>
      <c r="S1630" s="24">
        <v>2097.2800000000002</v>
      </c>
      <c r="T1630" s="24">
        <v>2347.59</v>
      </c>
      <c r="U1630" s="24">
        <v>2702.66</v>
      </c>
      <c r="V1630" s="32" t="s">
        <v>572</v>
      </c>
      <c r="W1630" s="32" t="s">
        <v>573</v>
      </c>
    </row>
    <row r="1631" spans="1:23" x14ac:dyDescent="0.2">
      <c r="A1631" s="59">
        <v>12</v>
      </c>
      <c r="B1631" s="59">
        <v>14</v>
      </c>
      <c r="C1631" s="59">
        <v>4</v>
      </c>
      <c r="D1631" s="31">
        <v>3028.97</v>
      </c>
      <c r="E1631" s="31">
        <v>3422.49</v>
      </c>
      <c r="F1631" s="31">
        <v>4046.49</v>
      </c>
      <c r="G1631" s="31">
        <v>5423.49</v>
      </c>
      <c r="H1631" s="31">
        <v>0</v>
      </c>
      <c r="I1631" s="24">
        <v>1886.85</v>
      </c>
      <c r="J1631" s="24">
        <v>2117.0500000000002</v>
      </c>
      <c r="K1631" s="24">
        <v>2367.36</v>
      </c>
      <c r="L1631" s="24">
        <v>2722.43</v>
      </c>
      <c r="M1631" s="24">
        <v>2999.1</v>
      </c>
      <c r="N1631" s="24">
        <v>3392.62</v>
      </c>
      <c r="O1631" s="24">
        <v>4016.62</v>
      </c>
      <c r="P1631" s="24">
        <v>5393.62</v>
      </c>
      <c r="Q1631" s="31">
        <v>0</v>
      </c>
      <c r="R1631" s="24">
        <v>1856.98</v>
      </c>
      <c r="S1631" s="24">
        <v>2087.1799999999998</v>
      </c>
      <c r="T1631" s="24">
        <v>2337.4899999999998</v>
      </c>
      <c r="U1631" s="24">
        <v>2692.56</v>
      </c>
      <c r="V1631" s="32" t="s">
        <v>574</v>
      </c>
      <c r="W1631" s="32" t="s">
        <v>575</v>
      </c>
    </row>
    <row r="1632" spans="1:23" x14ac:dyDescent="0.2">
      <c r="A1632" s="59">
        <v>12</v>
      </c>
      <c r="B1632" s="59">
        <v>15</v>
      </c>
      <c r="C1632" s="59">
        <v>4</v>
      </c>
      <c r="D1632" s="31">
        <v>3019.59</v>
      </c>
      <c r="E1632" s="31">
        <v>3413.11</v>
      </c>
      <c r="F1632" s="31">
        <v>4037.11</v>
      </c>
      <c r="G1632" s="31">
        <v>5414.11</v>
      </c>
      <c r="H1632" s="31">
        <v>0</v>
      </c>
      <c r="I1632" s="24">
        <v>1877.47</v>
      </c>
      <c r="J1632" s="24">
        <v>2107.67</v>
      </c>
      <c r="K1632" s="24">
        <v>2357.98</v>
      </c>
      <c r="L1632" s="24">
        <v>2713.05</v>
      </c>
      <c r="M1632" s="24">
        <v>2989.72</v>
      </c>
      <c r="N1632" s="24">
        <v>3383.24</v>
      </c>
      <c r="O1632" s="24">
        <v>4007.24</v>
      </c>
      <c r="P1632" s="24">
        <v>5384.24</v>
      </c>
      <c r="Q1632" s="31">
        <v>0</v>
      </c>
      <c r="R1632" s="24">
        <v>1847.6</v>
      </c>
      <c r="S1632" s="24">
        <v>2077.8000000000002</v>
      </c>
      <c r="T1632" s="24">
        <v>2328.11</v>
      </c>
      <c r="U1632" s="24">
        <v>2683.18</v>
      </c>
      <c r="V1632" s="32" t="s">
        <v>576</v>
      </c>
      <c r="W1632" s="32" t="s">
        <v>577</v>
      </c>
    </row>
    <row r="1633" spans="1:23" x14ac:dyDescent="0.2">
      <c r="A1633" s="59">
        <v>12</v>
      </c>
      <c r="B1633" s="59">
        <v>16</v>
      </c>
      <c r="C1633" s="59">
        <v>4</v>
      </c>
      <c r="D1633" s="31">
        <v>3008.01</v>
      </c>
      <c r="E1633" s="31">
        <v>3401.53</v>
      </c>
      <c r="F1633" s="31">
        <v>4025.53</v>
      </c>
      <c r="G1633" s="31">
        <v>5402.53</v>
      </c>
      <c r="H1633" s="31">
        <v>0</v>
      </c>
      <c r="I1633" s="24">
        <v>1865.89</v>
      </c>
      <c r="J1633" s="24">
        <v>2096.09</v>
      </c>
      <c r="K1633" s="24">
        <v>2346.4</v>
      </c>
      <c r="L1633" s="24">
        <v>2701.47</v>
      </c>
      <c r="M1633" s="24">
        <v>2978.14</v>
      </c>
      <c r="N1633" s="24">
        <v>3371.66</v>
      </c>
      <c r="O1633" s="24">
        <v>3995.66</v>
      </c>
      <c r="P1633" s="24">
        <v>5372.66</v>
      </c>
      <c r="Q1633" s="31">
        <v>0</v>
      </c>
      <c r="R1633" s="24">
        <v>1836.02</v>
      </c>
      <c r="S1633" s="24">
        <v>2066.2199999999998</v>
      </c>
      <c r="T1633" s="24">
        <v>2316.5300000000002</v>
      </c>
      <c r="U1633" s="24">
        <v>2671.6</v>
      </c>
      <c r="V1633" s="32" t="s">
        <v>578</v>
      </c>
      <c r="W1633" s="32" t="s">
        <v>579</v>
      </c>
    </row>
    <row r="1634" spans="1:23" x14ac:dyDescent="0.2">
      <c r="A1634" s="59">
        <v>12</v>
      </c>
      <c r="B1634" s="59">
        <v>17</v>
      </c>
      <c r="C1634" s="59">
        <v>4</v>
      </c>
      <c r="D1634" s="31">
        <v>3025.49</v>
      </c>
      <c r="E1634" s="31">
        <v>3419.01</v>
      </c>
      <c r="F1634" s="31">
        <v>4043.01</v>
      </c>
      <c r="G1634" s="31">
        <v>5420.01</v>
      </c>
      <c r="H1634" s="31">
        <v>0</v>
      </c>
      <c r="I1634" s="24">
        <v>1883.37</v>
      </c>
      <c r="J1634" s="24">
        <v>2113.5700000000002</v>
      </c>
      <c r="K1634" s="24">
        <v>2363.88</v>
      </c>
      <c r="L1634" s="24">
        <v>2718.95</v>
      </c>
      <c r="M1634" s="24">
        <v>2995.62</v>
      </c>
      <c r="N1634" s="24">
        <v>3389.14</v>
      </c>
      <c r="O1634" s="24">
        <v>4013.14</v>
      </c>
      <c r="P1634" s="24">
        <v>5390.14</v>
      </c>
      <c r="Q1634" s="31">
        <v>0</v>
      </c>
      <c r="R1634" s="24">
        <v>1853.5</v>
      </c>
      <c r="S1634" s="24">
        <v>2083.6999999999998</v>
      </c>
      <c r="T1634" s="24">
        <v>2334.0100000000002</v>
      </c>
      <c r="U1634" s="24">
        <v>2689.08</v>
      </c>
      <c r="V1634" s="32" t="s">
        <v>580</v>
      </c>
      <c r="W1634" s="32" t="s">
        <v>581</v>
      </c>
    </row>
    <row r="1635" spans="1:23" x14ac:dyDescent="0.2">
      <c r="A1635" s="59">
        <v>12</v>
      </c>
      <c r="B1635" s="59">
        <v>18</v>
      </c>
      <c r="C1635" s="59">
        <v>4</v>
      </c>
      <c r="D1635" s="31">
        <v>3034.32</v>
      </c>
      <c r="E1635" s="31">
        <v>3427.84</v>
      </c>
      <c r="F1635" s="31">
        <v>4051.84</v>
      </c>
      <c r="G1635" s="31">
        <v>5428.84</v>
      </c>
      <c r="H1635" s="31">
        <v>0</v>
      </c>
      <c r="I1635" s="24">
        <v>1892.2</v>
      </c>
      <c r="J1635" s="24">
        <v>2122.4</v>
      </c>
      <c r="K1635" s="24">
        <v>2372.71</v>
      </c>
      <c r="L1635" s="24">
        <v>2727.78</v>
      </c>
      <c r="M1635" s="24">
        <v>3004.45</v>
      </c>
      <c r="N1635" s="24">
        <v>3397.97</v>
      </c>
      <c r="O1635" s="24">
        <v>4021.97</v>
      </c>
      <c r="P1635" s="24">
        <v>5398.97</v>
      </c>
      <c r="Q1635" s="31">
        <v>0</v>
      </c>
      <c r="R1635" s="24">
        <v>1862.33</v>
      </c>
      <c r="S1635" s="24">
        <v>2092.5300000000002</v>
      </c>
      <c r="T1635" s="24">
        <v>2342.84</v>
      </c>
      <c r="U1635" s="24">
        <v>2697.91</v>
      </c>
      <c r="V1635" s="32" t="s">
        <v>582</v>
      </c>
      <c r="W1635" s="32" t="s">
        <v>583</v>
      </c>
    </row>
    <row r="1636" spans="1:23" x14ac:dyDescent="0.2">
      <c r="A1636" s="59">
        <v>12</v>
      </c>
      <c r="B1636" s="59">
        <v>19</v>
      </c>
      <c r="C1636" s="59">
        <v>4</v>
      </c>
      <c r="D1636" s="31">
        <v>3042.13</v>
      </c>
      <c r="E1636" s="31">
        <v>3435.65</v>
      </c>
      <c r="F1636" s="31">
        <v>4059.65</v>
      </c>
      <c r="G1636" s="31">
        <v>5436.65</v>
      </c>
      <c r="H1636" s="31">
        <v>0</v>
      </c>
      <c r="I1636" s="24">
        <v>1900.01</v>
      </c>
      <c r="J1636" s="24">
        <v>2130.21</v>
      </c>
      <c r="K1636" s="24">
        <v>2380.52</v>
      </c>
      <c r="L1636" s="24">
        <v>2735.59</v>
      </c>
      <c r="M1636" s="24">
        <v>3012.26</v>
      </c>
      <c r="N1636" s="24">
        <v>3405.78</v>
      </c>
      <c r="O1636" s="24">
        <v>4029.78</v>
      </c>
      <c r="P1636" s="24">
        <v>5406.78</v>
      </c>
      <c r="Q1636" s="31">
        <v>0</v>
      </c>
      <c r="R1636" s="24">
        <v>1870.14</v>
      </c>
      <c r="S1636" s="24">
        <v>2100.34</v>
      </c>
      <c r="T1636" s="24">
        <v>2350.65</v>
      </c>
      <c r="U1636" s="24">
        <v>2705.72</v>
      </c>
      <c r="V1636" s="32" t="s">
        <v>584</v>
      </c>
      <c r="W1636" s="32" t="s">
        <v>585</v>
      </c>
    </row>
    <row r="1637" spans="1:23" x14ac:dyDescent="0.2">
      <c r="A1637" s="59">
        <v>12</v>
      </c>
      <c r="B1637" s="59">
        <v>20</v>
      </c>
      <c r="C1637" s="59">
        <v>4</v>
      </c>
      <c r="D1637" s="31">
        <v>3013.62</v>
      </c>
      <c r="E1637" s="31">
        <v>3407.14</v>
      </c>
      <c r="F1637" s="31">
        <v>4031.14</v>
      </c>
      <c r="G1637" s="31">
        <v>5408.14</v>
      </c>
      <c r="H1637" s="31">
        <v>0</v>
      </c>
      <c r="I1637" s="24">
        <v>1871.5</v>
      </c>
      <c r="J1637" s="24">
        <v>2101.6999999999998</v>
      </c>
      <c r="K1637" s="24">
        <v>2352.0100000000002</v>
      </c>
      <c r="L1637" s="24">
        <v>2707.08</v>
      </c>
      <c r="M1637" s="24">
        <v>2983.75</v>
      </c>
      <c r="N1637" s="24">
        <v>3377.27</v>
      </c>
      <c r="O1637" s="24">
        <v>4001.27</v>
      </c>
      <c r="P1637" s="24">
        <v>5378.27</v>
      </c>
      <c r="Q1637" s="31">
        <v>0</v>
      </c>
      <c r="R1637" s="24">
        <v>1841.63</v>
      </c>
      <c r="S1637" s="24">
        <v>2071.83</v>
      </c>
      <c r="T1637" s="24">
        <v>2322.14</v>
      </c>
      <c r="U1637" s="24">
        <v>2677.21</v>
      </c>
      <c r="V1637" s="32" t="s">
        <v>586</v>
      </c>
      <c r="W1637" s="32" t="s">
        <v>587</v>
      </c>
    </row>
    <row r="1638" spans="1:23" x14ac:dyDescent="0.2">
      <c r="A1638" s="59">
        <v>12</v>
      </c>
      <c r="B1638" s="59">
        <v>21</v>
      </c>
      <c r="C1638" s="59">
        <v>4</v>
      </c>
      <c r="D1638" s="31">
        <v>2983.35</v>
      </c>
      <c r="E1638" s="31">
        <v>3376.87</v>
      </c>
      <c r="F1638" s="31">
        <v>4000.87</v>
      </c>
      <c r="G1638" s="31">
        <v>5377.87</v>
      </c>
      <c r="H1638" s="31">
        <v>0</v>
      </c>
      <c r="I1638" s="24">
        <v>1841.23</v>
      </c>
      <c r="J1638" s="24">
        <v>2071.4299999999998</v>
      </c>
      <c r="K1638" s="24">
        <v>2321.7399999999998</v>
      </c>
      <c r="L1638" s="24">
        <v>2676.81</v>
      </c>
      <c r="M1638" s="24">
        <v>2953.48</v>
      </c>
      <c r="N1638" s="24">
        <v>3347</v>
      </c>
      <c r="O1638" s="24">
        <v>3971</v>
      </c>
      <c r="P1638" s="24">
        <v>5348</v>
      </c>
      <c r="Q1638" s="31">
        <v>0</v>
      </c>
      <c r="R1638" s="24">
        <v>1811.36</v>
      </c>
      <c r="S1638" s="24">
        <v>2041.56</v>
      </c>
      <c r="T1638" s="24">
        <v>2291.87</v>
      </c>
      <c r="U1638" s="24">
        <v>2646.94</v>
      </c>
      <c r="V1638" s="32" t="s">
        <v>588</v>
      </c>
      <c r="W1638" s="32" t="s">
        <v>589</v>
      </c>
    </row>
    <row r="1639" spans="1:23" x14ac:dyDescent="0.2">
      <c r="A1639" s="59">
        <v>12</v>
      </c>
      <c r="B1639" s="59">
        <v>22</v>
      </c>
      <c r="C1639" s="59">
        <v>4</v>
      </c>
      <c r="D1639" s="31">
        <v>2976.73</v>
      </c>
      <c r="E1639" s="31">
        <v>3370.25</v>
      </c>
      <c r="F1639" s="31">
        <v>3994.25</v>
      </c>
      <c r="G1639" s="31">
        <v>5371.25</v>
      </c>
      <c r="H1639" s="31">
        <v>0</v>
      </c>
      <c r="I1639" s="24">
        <v>1834.61</v>
      </c>
      <c r="J1639" s="24">
        <v>2064.81</v>
      </c>
      <c r="K1639" s="24">
        <v>2315.12</v>
      </c>
      <c r="L1639" s="24">
        <v>2670.19</v>
      </c>
      <c r="M1639" s="24">
        <v>2946.86</v>
      </c>
      <c r="N1639" s="24">
        <v>3340.38</v>
      </c>
      <c r="O1639" s="24">
        <v>3964.38</v>
      </c>
      <c r="P1639" s="24">
        <v>5341.38</v>
      </c>
      <c r="Q1639" s="31">
        <v>0</v>
      </c>
      <c r="R1639" s="24">
        <v>1804.74</v>
      </c>
      <c r="S1639" s="24">
        <v>2034.94</v>
      </c>
      <c r="T1639" s="24">
        <v>2285.25</v>
      </c>
      <c r="U1639" s="24">
        <v>2640.32</v>
      </c>
      <c r="V1639" s="32" t="s">
        <v>590</v>
      </c>
      <c r="W1639" s="32" t="s">
        <v>591</v>
      </c>
    </row>
    <row r="1640" spans="1:23" x14ac:dyDescent="0.2">
      <c r="A1640" s="59">
        <v>12</v>
      </c>
      <c r="B1640" s="59">
        <v>23</v>
      </c>
      <c r="C1640" s="59">
        <v>4</v>
      </c>
      <c r="D1640" s="31">
        <v>2548.83</v>
      </c>
      <c r="E1640" s="31">
        <v>2942.35</v>
      </c>
      <c r="F1640" s="31">
        <v>3566.35</v>
      </c>
      <c r="G1640" s="31">
        <v>4943.3500000000004</v>
      </c>
      <c r="H1640" s="31">
        <v>0</v>
      </c>
      <c r="I1640" s="24">
        <v>1406.71</v>
      </c>
      <c r="J1640" s="24">
        <v>1636.91</v>
      </c>
      <c r="K1640" s="24">
        <v>1887.22</v>
      </c>
      <c r="L1640" s="24">
        <v>2242.29</v>
      </c>
      <c r="M1640" s="24">
        <v>2518.96</v>
      </c>
      <c r="N1640" s="24">
        <v>2912.48</v>
      </c>
      <c r="O1640" s="24">
        <v>3536.48</v>
      </c>
      <c r="P1640" s="24">
        <v>4913.4799999999996</v>
      </c>
      <c r="Q1640" s="31">
        <v>0</v>
      </c>
      <c r="R1640" s="24">
        <v>1376.84</v>
      </c>
      <c r="S1640" s="24">
        <v>1607.04</v>
      </c>
      <c r="T1640" s="24">
        <v>1857.35</v>
      </c>
      <c r="U1640" s="24">
        <v>2212.42</v>
      </c>
      <c r="V1640" s="32" t="s">
        <v>592</v>
      </c>
      <c r="W1640" s="32" t="s">
        <v>593</v>
      </c>
    </row>
    <row r="1641" spans="1:23" x14ac:dyDescent="0.2">
      <c r="A1641" s="59">
        <v>13</v>
      </c>
      <c r="B1641" s="59">
        <v>0</v>
      </c>
      <c r="C1641" s="59">
        <v>4</v>
      </c>
      <c r="D1641" s="31">
        <v>2453.79</v>
      </c>
      <c r="E1641" s="31">
        <v>2847.31</v>
      </c>
      <c r="F1641" s="31">
        <v>3471.31</v>
      </c>
      <c r="G1641" s="31">
        <v>4848.3100000000004</v>
      </c>
      <c r="H1641" s="31">
        <v>0</v>
      </c>
      <c r="I1641" s="24">
        <v>1311.67</v>
      </c>
      <c r="J1641" s="24">
        <v>1541.87</v>
      </c>
      <c r="K1641" s="24">
        <v>1792.18</v>
      </c>
      <c r="L1641" s="24">
        <v>2147.25</v>
      </c>
      <c r="M1641" s="24">
        <v>2423.92</v>
      </c>
      <c r="N1641" s="24">
        <v>2817.44</v>
      </c>
      <c r="O1641" s="24">
        <v>3441.44</v>
      </c>
      <c r="P1641" s="24">
        <v>4818.4399999999996</v>
      </c>
      <c r="Q1641" s="31">
        <v>0</v>
      </c>
      <c r="R1641" s="24">
        <v>1281.8</v>
      </c>
      <c r="S1641" s="24">
        <v>1512</v>
      </c>
      <c r="T1641" s="24">
        <v>1762.31</v>
      </c>
      <c r="U1641" s="24">
        <v>2117.38</v>
      </c>
      <c r="V1641" s="32" t="s">
        <v>594</v>
      </c>
      <c r="W1641" s="32" t="s">
        <v>595</v>
      </c>
    </row>
    <row r="1642" spans="1:23" x14ac:dyDescent="0.2">
      <c r="A1642" s="59">
        <v>13</v>
      </c>
      <c r="B1642" s="59">
        <v>1</v>
      </c>
      <c r="C1642" s="59">
        <v>4</v>
      </c>
      <c r="D1642" s="31">
        <v>2331.9699999999998</v>
      </c>
      <c r="E1642" s="31">
        <v>2725.49</v>
      </c>
      <c r="F1642" s="31">
        <v>3349.49</v>
      </c>
      <c r="G1642" s="31">
        <v>4726.49</v>
      </c>
      <c r="H1642" s="31">
        <v>0</v>
      </c>
      <c r="I1642" s="24">
        <v>1189.8499999999999</v>
      </c>
      <c r="J1642" s="24">
        <v>1420.05</v>
      </c>
      <c r="K1642" s="24">
        <v>1670.36</v>
      </c>
      <c r="L1642" s="24">
        <v>2025.43</v>
      </c>
      <c r="M1642" s="24">
        <v>2302.1</v>
      </c>
      <c r="N1642" s="24">
        <v>2695.62</v>
      </c>
      <c r="O1642" s="24">
        <v>3319.62</v>
      </c>
      <c r="P1642" s="24">
        <v>4696.62</v>
      </c>
      <c r="Q1642" s="31">
        <v>0</v>
      </c>
      <c r="R1642" s="24">
        <v>1159.98</v>
      </c>
      <c r="S1642" s="24">
        <v>1390.18</v>
      </c>
      <c r="T1642" s="24">
        <v>1640.49</v>
      </c>
      <c r="U1642" s="24">
        <v>1995.56</v>
      </c>
      <c r="V1642" s="32" t="s">
        <v>596</v>
      </c>
      <c r="W1642" s="32" t="s">
        <v>597</v>
      </c>
    </row>
    <row r="1643" spans="1:23" x14ac:dyDescent="0.2">
      <c r="A1643" s="59">
        <v>13</v>
      </c>
      <c r="B1643" s="59">
        <v>2</v>
      </c>
      <c r="C1643" s="59">
        <v>4</v>
      </c>
      <c r="D1643" s="31">
        <v>2256.69</v>
      </c>
      <c r="E1643" s="31">
        <v>2650.21</v>
      </c>
      <c r="F1643" s="31">
        <v>3274.21</v>
      </c>
      <c r="G1643" s="31">
        <v>4651.21</v>
      </c>
      <c r="H1643" s="31">
        <v>0</v>
      </c>
      <c r="I1643" s="24">
        <v>1114.57</v>
      </c>
      <c r="J1643" s="24">
        <v>1344.77</v>
      </c>
      <c r="K1643" s="24">
        <v>1595.08</v>
      </c>
      <c r="L1643" s="24">
        <v>1950.15</v>
      </c>
      <c r="M1643" s="24">
        <v>2226.8200000000002</v>
      </c>
      <c r="N1643" s="24">
        <v>2620.34</v>
      </c>
      <c r="O1643" s="24">
        <v>3244.34</v>
      </c>
      <c r="P1643" s="24">
        <v>4621.34</v>
      </c>
      <c r="Q1643" s="31">
        <v>0</v>
      </c>
      <c r="R1643" s="24">
        <v>1084.7</v>
      </c>
      <c r="S1643" s="24">
        <v>1314.9</v>
      </c>
      <c r="T1643" s="24">
        <v>1565.21</v>
      </c>
      <c r="U1643" s="24">
        <v>1920.28</v>
      </c>
      <c r="V1643" s="32" t="s">
        <v>598</v>
      </c>
      <c r="W1643" s="32" t="s">
        <v>599</v>
      </c>
    </row>
    <row r="1644" spans="1:23" x14ac:dyDescent="0.2">
      <c r="A1644" s="59">
        <v>13</v>
      </c>
      <c r="B1644" s="59">
        <v>3</v>
      </c>
      <c r="C1644" s="59">
        <v>4</v>
      </c>
      <c r="D1644" s="31">
        <v>2245.7600000000002</v>
      </c>
      <c r="E1644" s="31">
        <v>2639.28</v>
      </c>
      <c r="F1644" s="31">
        <v>3263.28</v>
      </c>
      <c r="G1644" s="31">
        <v>4640.28</v>
      </c>
      <c r="H1644" s="31">
        <v>0</v>
      </c>
      <c r="I1644" s="24">
        <v>1103.6400000000001</v>
      </c>
      <c r="J1644" s="24">
        <v>1333.84</v>
      </c>
      <c r="K1644" s="24">
        <v>1584.15</v>
      </c>
      <c r="L1644" s="24">
        <v>1939.22</v>
      </c>
      <c r="M1644" s="24">
        <v>2215.89</v>
      </c>
      <c r="N1644" s="24">
        <v>2609.41</v>
      </c>
      <c r="O1644" s="24">
        <v>3233.41</v>
      </c>
      <c r="P1644" s="24">
        <v>4610.41</v>
      </c>
      <c r="Q1644" s="31">
        <v>0</v>
      </c>
      <c r="R1644" s="24">
        <v>1073.77</v>
      </c>
      <c r="S1644" s="24">
        <v>1303.97</v>
      </c>
      <c r="T1644" s="24">
        <v>1554.28</v>
      </c>
      <c r="U1644" s="24">
        <v>1909.35</v>
      </c>
      <c r="V1644" s="32" t="s">
        <v>103</v>
      </c>
      <c r="W1644" s="32" t="s">
        <v>600</v>
      </c>
    </row>
    <row r="1645" spans="1:23" x14ac:dyDescent="0.2">
      <c r="A1645" s="59">
        <v>13</v>
      </c>
      <c r="B1645" s="59">
        <v>4</v>
      </c>
      <c r="C1645" s="59">
        <v>4</v>
      </c>
      <c r="D1645" s="31">
        <v>2349.21</v>
      </c>
      <c r="E1645" s="31">
        <v>2742.73</v>
      </c>
      <c r="F1645" s="31">
        <v>3366.73</v>
      </c>
      <c r="G1645" s="31">
        <v>4743.7299999999996</v>
      </c>
      <c r="H1645" s="31">
        <v>0</v>
      </c>
      <c r="I1645" s="24">
        <v>1207.0899999999999</v>
      </c>
      <c r="J1645" s="24">
        <v>1437.29</v>
      </c>
      <c r="K1645" s="24">
        <v>1687.6</v>
      </c>
      <c r="L1645" s="24">
        <v>2042.67</v>
      </c>
      <c r="M1645" s="24">
        <v>2319.34</v>
      </c>
      <c r="N1645" s="24">
        <v>2712.86</v>
      </c>
      <c r="O1645" s="24">
        <v>3336.86</v>
      </c>
      <c r="P1645" s="24">
        <v>4713.8599999999997</v>
      </c>
      <c r="Q1645" s="31">
        <v>0</v>
      </c>
      <c r="R1645" s="24">
        <v>1177.22</v>
      </c>
      <c r="S1645" s="24">
        <v>1407.42</v>
      </c>
      <c r="T1645" s="24">
        <v>1657.73</v>
      </c>
      <c r="U1645" s="24">
        <v>2012.8</v>
      </c>
      <c r="V1645" s="32" t="s">
        <v>601</v>
      </c>
      <c r="W1645" s="32" t="s">
        <v>602</v>
      </c>
    </row>
    <row r="1646" spans="1:23" x14ac:dyDescent="0.2">
      <c r="A1646" s="59">
        <v>13</v>
      </c>
      <c r="B1646" s="59">
        <v>5</v>
      </c>
      <c r="C1646" s="59">
        <v>4</v>
      </c>
      <c r="D1646" s="31">
        <v>2465.6</v>
      </c>
      <c r="E1646" s="31">
        <v>2859.12</v>
      </c>
      <c r="F1646" s="31">
        <v>3483.12</v>
      </c>
      <c r="G1646" s="31">
        <v>4860.12</v>
      </c>
      <c r="H1646" s="31">
        <v>0</v>
      </c>
      <c r="I1646" s="24">
        <v>1323.48</v>
      </c>
      <c r="J1646" s="24">
        <v>1553.68</v>
      </c>
      <c r="K1646" s="24">
        <v>1803.99</v>
      </c>
      <c r="L1646" s="24">
        <v>2159.06</v>
      </c>
      <c r="M1646" s="24">
        <v>2435.73</v>
      </c>
      <c r="N1646" s="24">
        <v>2829.25</v>
      </c>
      <c r="O1646" s="24">
        <v>3453.25</v>
      </c>
      <c r="P1646" s="24">
        <v>4830.25</v>
      </c>
      <c r="Q1646" s="31">
        <v>0</v>
      </c>
      <c r="R1646" s="24">
        <v>1293.6099999999999</v>
      </c>
      <c r="S1646" s="24">
        <v>1523.81</v>
      </c>
      <c r="T1646" s="24">
        <v>1774.12</v>
      </c>
      <c r="U1646" s="24">
        <v>2129.19</v>
      </c>
      <c r="V1646" s="32" t="s">
        <v>103</v>
      </c>
      <c r="W1646" s="32" t="s">
        <v>603</v>
      </c>
    </row>
    <row r="1647" spans="1:23" x14ac:dyDescent="0.2">
      <c r="A1647" s="59">
        <v>13</v>
      </c>
      <c r="B1647" s="59">
        <v>6</v>
      </c>
      <c r="C1647" s="59">
        <v>4</v>
      </c>
      <c r="D1647" s="31">
        <v>2804.9</v>
      </c>
      <c r="E1647" s="31">
        <v>3198.42</v>
      </c>
      <c r="F1647" s="31">
        <v>3822.42</v>
      </c>
      <c r="G1647" s="31">
        <v>5199.42</v>
      </c>
      <c r="H1647" s="31">
        <v>0</v>
      </c>
      <c r="I1647" s="24">
        <v>1662.78</v>
      </c>
      <c r="J1647" s="24">
        <v>1892.98</v>
      </c>
      <c r="K1647" s="24">
        <v>2143.29</v>
      </c>
      <c r="L1647" s="24">
        <v>2498.36</v>
      </c>
      <c r="M1647" s="24">
        <v>2775.03</v>
      </c>
      <c r="N1647" s="24">
        <v>3168.55</v>
      </c>
      <c r="O1647" s="24">
        <v>3792.55</v>
      </c>
      <c r="P1647" s="24">
        <v>5169.55</v>
      </c>
      <c r="Q1647" s="31">
        <v>0</v>
      </c>
      <c r="R1647" s="24">
        <v>1632.91</v>
      </c>
      <c r="S1647" s="24">
        <v>1863.11</v>
      </c>
      <c r="T1647" s="24">
        <v>2113.42</v>
      </c>
      <c r="U1647" s="24">
        <v>2468.4899999999998</v>
      </c>
      <c r="V1647" s="32" t="s">
        <v>103</v>
      </c>
      <c r="W1647" s="32" t="s">
        <v>604</v>
      </c>
    </row>
    <row r="1648" spans="1:23" x14ac:dyDescent="0.2">
      <c r="A1648" s="59">
        <v>13</v>
      </c>
      <c r="B1648" s="59">
        <v>7</v>
      </c>
      <c r="C1648" s="59">
        <v>4</v>
      </c>
      <c r="D1648" s="31">
        <v>2980.96</v>
      </c>
      <c r="E1648" s="31">
        <v>3374.48</v>
      </c>
      <c r="F1648" s="31">
        <v>3998.48</v>
      </c>
      <c r="G1648" s="31">
        <v>5375.48</v>
      </c>
      <c r="H1648" s="31">
        <v>0</v>
      </c>
      <c r="I1648" s="24">
        <v>1838.84</v>
      </c>
      <c r="J1648" s="24">
        <v>2069.04</v>
      </c>
      <c r="K1648" s="24">
        <v>2319.35</v>
      </c>
      <c r="L1648" s="24">
        <v>2674.42</v>
      </c>
      <c r="M1648" s="24">
        <v>2951.09</v>
      </c>
      <c r="N1648" s="24">
        <v>3344.61</v>
      </c>
      <c r="O1648" s="24">
        <v>3968.61</v>
      </c>
      <c r="P1648" s="24">
        <v>5345.61</v>
      </c>
      <c r="Q1648" s="31">
        <v>0</v>
      </c>
      <c r="R1648" s="24">
        <v>1808.97</v>
      </c>
      <c r="S1648" s="24">
        <v>2039.17</v>
      </c>
      <c r="T1648" s="24">
        <v>2289.48</v>
      </c>
      <c r="U1648" s="24">
        <v>2644.55</v>
      </c>
      <c r="V1648" s="32" t="s">
        <v>605</v>
      </c>
      <c r="W1648" s="32" t="s">
        <v>606</v>
      </c>
    </row>
    <row r="1649" spans="1:23" x14ac:dyDescent="0.2">
      <c r="A1649" s="59">
        <v>13</v>
      </c>
      <c r="B1649" s="59">
        <v>8</v>
      </c>
      <c r="C1649" s="59">
        <v>4</v>
      </c>
      <c r="D1649" s="31">
        <v>3098.33</v>
      </c>
      <c r="E1649" s="31">
        <v>3491.85</v>
      </c>
      <c r="F1649" s="31">
        <v>4115.8500000000004</v>
      </c>
      <c r="G1649" s="31">
        <v>5492.85</v>
      </c>
      <c r="H1649" s="31">
        <v>0</v>
      </c>
      <c r="I1649" s="24">
        <v>1956.21</v>
      </c>
      <c r="J1649" s="24">
        <v>2186.41</v>
      </c>
      <c r="K1649" s="24">
        <v>2436.7199999999998</v>
      </c>
      <c r="L1649" s="24">
        <v>2791.79</v>
      </c>
      <c r="M1649" s="24">
        <v>3068.46</v>
      </c>
      <c r="N1649" s="24">
        <v>3461.98</v>
      </c>
      <c r="O1649" s="24">
        <v>4085.98</v>
      </c>
      <c r="P1649" s="24">
        <v>5462.98</v>
      </c>
      <c r="Q1649" s="31">
        <v>0</v>
      </c>
      <c r="R1649" s="24">
        <v>1926.34</v>
      </c>
      <c r="S1649" s="24">
        <v>2156.54</v>
      </c>
      <c r="T1649" s="24">
        <v>2406.85</v>
      </c>
      <c r="U1649" s="24">
        <v>2761.92</v>
      </c>
      <c r="V1649" s="32" t="s">
        <v>607</v>
      </c>
      <c r="W1649" s="32" t="s">
        <v>608</v>
      </c>
    </row>
    <row r="1650" spans="1:23" x14ac:dyDescent="0.2">
      <c r="A1650" s="59">
        <v>13</v>
      </c>
      <c r="B1650" s="59">
        <v>9</v>
      </c>
      <c r="C1650" s="59">
        <v>4</v>
      </c>
      <c r="D1650" s="31">
        <v>3133.98</v>
      </c>
      <c r="E1650" s="31">
        <v>3527.5</v>
      </c>
      <c r="F1650" s="31">
        <v>4151.5</v>
      </c>
      <c r="G1650" s="31">
        <v>5528.5</v>
      </c>
      <c r="H1650" s="31">
        <v>0</v>
      </c>
      <c r="I1650" s="24">
        <v>1991.86</v>
      </c>
      <c r="J1650" s="24">
        <v>2222.06</v>
      </c>
      <c r="K1650" s="24">
        <v>2472.37</v>
      </c>
      <c r="L1650" s="24">
        <v>2827.44</v>
      </c>
      <c r="M1650" s="24">
        <v>3104.11</v>
      </c>
      <c r="N1650" s="24">
        <v>3497.63</v>
      </c>
      <c r="O1650" s="24">
        <v>4121.63</v>
      </c>
      <c r="P1650" s="24">
        <v>5498.63</v>
      </c>
      <c r="Q1650" s="31">
        <v>0</v>
      </c>
      <c r="R1650" s="24">
        <v>1961.99</v>
      </c>
      <c r="S1650" s="24">
        <v>2192.19</v>
      </c>
      <c r="T1650" s="24">
        <v>2442.5</v>
      </c>
      <c r="U1650" s="24">
        <v>2797.57</v>
      </c>
      <c r="V1650" s="32" t="s">
        <v>609</v>
      </c>
      <c r="W1650" s="32" t="s">
        <v>610</v>
      </c>
    </row>
    <row r="1651" spans="1:23" x14ac:dyDescent="0.2">
      <c r="A1651" s="59">
        <v>13</v>
      </c>
      <c r="B1651" s="59">
        <v>10</v>
      </c>
      <c r="C1651" s="59">
        <v>4</v>
      </c>
      <c r="D1651" s="31">
        <v>3163.68</v>
      </c>
      <c r="E1651" s="31">
        <v>3557.2</v>
      </c>
      <c r="F1651" s="31">
        <v>4181.2</v>
      </c>
      <c r="G1651" s="31">
        <v>5558.2</v>
      </c>
      <c r="H1651" s="31">
        <v>0</v>
      </c>
      <c r="I1651" s="24">
        <v>2021.56</v>
      </c>
      <c r="J1651" s="24">
        <v>2251.7600000000002</v>
      </c>
      <c r="K1651" s="24">
        <v>2502.0700000000002</v>
      </c>
      <c r="L1651" s="24">
        <v>2857.14</v>
      </c>
      <c r="M1651" s="24">
        <v>3133.81</v>
      </c>
      <c r="N1651" s="24">
        <v>3527.33</v>
      </c>
      <c r="O1651" s="24">
        <v>4151.33</v>
      </c>
      <c r="P1651" s="24">
        <v>5528.33</v>
      </c>
      <c r="Q1651" s="31">
        <v>0</v>
      </c>
      <c r="R1651" s="24">
        <v>1991.69</v>
      </c>
      <c r="S1651" s="24">
        <v>2221.89</v>
      </c>
      <c r="T1651" s="24">
        <v>2472.1999999999998</v>
      </c>
      <c r="U1651" s="24">
        <v>2827.27</v>
      </c>
      <c r="V1651" s="32" t="s">
        <v>611</v>
      </c>
      <c r="W1651" s="32" t="s">
        <v>612</v>
      </c>
    </row>
    <row r="1652" spans="1:23" x14ac:dyDescent="0.2">
      <c r="A1652" s="59">
        <v>13</v>
      </c>
      <c r="B1652" s="59">
        <v>11</v>
      </c>
      <c r="C1652" s="59">
        <v>4</v>
      </c>
      <c r="D1652" s="31">
        <v>3135.27</v>
      </c>
      <c r="E1652" s="31">
        <v>3528.79</v>
      </c>
      <c r="F1652" s="31">
        <v>4152.79</v>
      </c>
      <c r="G1652" s="31">
        <v>5529.79</v>
      </c>
      <c r="H1652" s="31">
        <v>0</v>
      </c>
      <c r="I1652" s="24">
        <v>1993.15</v>
      </c>
      <c r="J1652" s="24">
        <v>2223.35</v>
      </c>
      <c r="K1652" s="24">
        <v>2473.66</v>
      </c>
      <c r="L1652" s="24">
        <v>2828.73</v>
      </c>
      <c r="M1652" s="24">
        <v>3105.4</v>
      </c>
      <c r="N1652" s="24">
        <v>3498.92</v>
      </c>
      <c r="O1652" s="24">
        <v>4122.92</v>
      </c>
      <c r="P1652" s="24">
        <v>5499.92</v>
      </c>
      <c r="Q1652" s="31">
        <v>0</v>
      </c>
      <c r="R1652" s="24">
        <v>1963.28</v>
      </c>
      <c r="S1652" s="24">
        <v>2193.48</v>
      </c>
      <c r="T1652" s="24">
        <v>2443.79</v>
      </c>
      <c r="U1652" s="24">
        <v>2798.86</v>
      </c>
      <c r="V1652" s="32" t="s">
        <v>613</v>
      </c>
      <c r="W1652" s="32" t="s">
        <v>614</v>
      </c>
    </row>
    <row r="1653" spans="1:23" x14ac:dyDescent="0.2">
      <c r="A1653" s="59">
        <v>13</v>
      </c>
      <c r="B1653" s="59">
        <v>12</v>
      </c>
      <c r="C1653" s="59">
        <v>4</v>
      </c>
      <c r="D1653" s="31">
        <v>3120.55</v>
      </c>
      <c r="E1653" s="31">
        <v>3514.07</v>
      </c>
      <c r="F1653" s="31">
        <v>4138.07</v>
      </c>
      <c r="G1653" s="31">
        <v>5515.07</v>
      </c>
      <c r="H1653" s="31">
        <v>0</v>
      </c>
      <c r="I1653" s="24">
        <v>1978.43</v>
      </c>
      <c r="J1653" s="24">
        <v>2208.63</v>
      </c>
      <c r="K1653" s="24">
        <v>2458.94</v>
      </c>
      <c r="L1653" s="24">
        <v>2814.01</v>
      </c>
      <c r="M1653" s="24">
        <v>3090.68</v>
      </c>
      <c r="N1653" s="24">
        <v>3484.2</v>
      </c>
      <c r="O1653" s="24">
        <v>4108.2</v>
      </c>
      <c r="P1653" s="24">
        <v>5485.2</v>
      </c>
      <c r="Q1653" s="31">
        <v>0</v>
      </c>
      <c r="R1653" s="24">
        <v>1948.56</v>
      </c>
      <c r="S1653" s="24">
        <v>2178.7600000000002</v>
      </c>
      <c r="T1653" s="24">
        <v>2429.0700000000002</v>
      </c>
      <c r="U1653" s="24">
        <v>2784.14</v>
      </c>
      <c r="V1653" s="32" t="s">
        <v>615</v>
      </c>
      <c r="W1653" s="32" t="s">
        <v>616</v>
      </c>
    </row>
    <row r="1654" spans="1:23" x14ac:dyDescent="0.2">
      <c r="A1654" s="59">
        <v>13</v>
      </c>
      <c r="B1654" s="59">
        <v>13</v>
      </c>
      <c r="C1654" s="59">
        <v>4</v>
      </c>
      <c r="D1654" s="31">
        <v>3112.32</v>
      </c>
      <c r="E1654" s="31">
        <v>3505.84</v>
      </c>
      <c r="F1654" s="31">
        <v>4129.84</v>
      </c>
      <c r="G1654" s="31">
        <v>5506.84</v>
      </c>
      <c r="H1654" s="31">
        <v>0</v>
      </c>
      <c r="I1654" s="24">
        <v>1970.2</v>
      </c>
      <c r="J1654" s="24">
        <v>2200.4</v>
      </c>
      <c r="K1654" s="24">
        <v>2450.71</v>
      </c>
      <c r="L1654" s="24">
        <v>2805.78</v>
      </c>
      <c r="M1654" s="24">
        <v>3082.45</v>
      </c>
      <c r="N1654" s="24">
        <v>3475.97</v>
      </c>
      <c r="O1654" s="24">
        <v>4099.97</v>
      </c>
      <c r="P1654" s="24">
        <v>5476.97</v>
      </c>
      <c r="Q1654" s="31">
        <v>0</v>
      </c>
      <c r="R1654" s="24">
        <v>1940.33</v>
      </c>
      <c r="S1654" s="24">
        <v>2170.5300000000002</v>
      </c>
      <c r="T1654" s="24">
        <v>2420.84</v>
      </c>
      <c r="U1654" s="24">
        <v>2775.91</v>
      </c>
      <c r="V1654" s="32" t="s">
        <v>617</v>
      </c>
      <c r="W1654" s="32" t="s">
        <v>618</v>
      </c>
    </row>
    <row r="1655" spans="1:23" x14ac:dyDescent="0.2">
      <c r="A1655" s="59">
        <v>13</v>
      </c>
      <c r="B1655" s="59">
        <v>14</v>
      </c>
      <c r="C1655" s="59">
        <v>4</v>
      </c>
      <c r="D1655" s="31">
        <v>3102.6</v>
      </c>
      <c r="E1655" s="31">
        <v>3496.12</v>
      </c>
      <c r="F1655" s="31">
        <v>4120.12</v>
      </c>
      <c r="G1655" s="31">
        <v>5497.12</v>
      </c>
      <c r="H1655" s="31">
        <v>0</v>
      </c>
      <c r="I1655" s="24">
        <v>1960.48</v>
      </c>
      <c r="J1655" s="24">
        <v>2190.6799999999998</v>
      </c>
      <c r="K1655" s="24">
        <v>2440.9899999999998</v>
      </c>
      <c r="L1655" s="24">
        <v>2796.06</v>
      </c>
      <c r="M1655" s="24">
        <v>3072.73</v>
      </c>
      <c r="N1655" s="24">
        <v>3466.25</v>
      </c>
      <c r="O1655" s="24">
        <v>4090.25</v>
      </c>
      <c r="P1655" s="24">
        <v>5467.25</v>
      </c>
      <c r="Q1655" s="31">
        <v>0</v>
      </c>
      <c r="R1655" s="24">
        <v>1930.61</v>
      </c>
      <c r="S1655" s="24">
        <v>2160.81</v>
      </c>
      <c r="T1655" s="24">
        <v>2411.12</v>
      </c>
      <c r="U1655" s="24">
        <v>2766.19</v>
      </c>
      <c r="V1655" s="32" t="s">
        <v>619</v>
      </c>
      <c r="W1655" s="32" t="s">
        <v>620</v>
      </c>
    </row>
    <row r="1656" spans="1:23" x14ac:dyDescent="0.2">
      <c r="A1656" s="59">
        <v>13</v>
      </c>
      <c r="B1656" s="59">
        <v>15</v>
      </c>
      <c r="C1656" s="59">
        <v>4</v>
      </c>
      <c r="D1656" s="31">
        <v>3085.96</v>
      </c>
      <c r="E1656" s="31">
        <v>3479.48</v>
      </c>
      <c r="F1656" s="31">
        <v>4103.4799999999996</v>
      </c>
      <c r="G1656" s="31">
        <v>5480.48</v>
      </c>
      <c r="H1656" s="31">
        <v>0</v>
      </c>
      <c r="I1656" s="24">
        <v>1943.84</v>
      </c>
      <c r="J1656" s="24">
        <v>2174.04</v>
      </c>
      <c r="K1656" s="24">
        <v>2424.35</v>
      </c>
      <c r="L1656" s="24">
        <v>2779.42</v>
      </c>
      <c r="M1656" s="24">
        <v>3056.09</v>
      </c>
      <c r="N1656" s="24">
        <v>3449.61</v>
      </c>
      <c r="O1656" s="24">
        <v>4073.61</v>
      </c>
      <c r="P1656" s="24">
        <v>5450.61</v>
      </c>
      <c r="Q1656" s="31">
        <v>0</v>
      </c>
      <c r="R1656" s="24">
        <v>1913.97</v>
      </c>
      <c r="S1656" s="24">
        <v>2144.17</v>
      </c>
      <c r="T1656" s="24">
        <v>2394.48</v>
      </c>
      <c r="U1656" s="24">
        <v>2749.55</v>
      </c>
      <c r="V1656" s="32" t="s">
        <v>621</v>
      </c>
      <c r="W1656" s="32" t="s">
        <v>622</v>
      </c>
    </row>
    <row r="1657" spans="1:23" x14ac:dyDescent="0.2">
      <c r="A1657" s="59">
        <v>13</v>
      </c>
      <c r="B1657" s="59">
        <v>16</v>
      </c>
      <c r="C1657" s="59">
        <v>4</v>
      </c>
      <c r="D1657" s="31">
        <v>3066.11</v>
      </c>
      <c r="E1657" s="31">
        <v>3459.63</v>
      </c>
      <c r="F1657" s="31">
        <v>4083.63</v>
      </c>
      <c r="G1657" s="31">
        <v>5460.63</v>
      </c>
      <c r="H1657" s="31">
        <v>0</v>
      </c>
      <c r="I1657" s="24">
        <v>1923.99</v>
      </c>
      <c r="J1657" s="24">
        <v>2154.19</v>
      </c>
      <c r="K1657" s="24">
        <v>2404.5</v>
      </c>
      <c r="L1657" s="24">
        <v>2759.57</v>
      </c>
      <c r="M1657" s="24">
        <v>3036.24</v>
      </c>
      <c r="N1657" s="24">
        <v>3429.76</v>
      </c>
      <c r="O1657" s="24">
        <v>4053.76</v>
      </c>
      <c r="P1657" s="24">
        <v>5430.76</v>
      </c>
      <c r="Q1657" s="31">
        <v>0</v>
      </c>
      <c r="R1657" s="24">
        <v>1894.12</v>
      </c>
      <c r="S1657" s="24">
        <v>2124.3200000000002</v>
      </c>
      <c r="T1657" s="24">
        <v>2374.63</v>
      </c>
      <c r="U1657" s="24">
        <v>2729.7</v>
      </c>
      <c r="V1657" s="32" t="s">
        <v>623</v>
      </c>
      <c r="W1657" s="32" t="s">
        <v>624</v>
      </c>
    </row>
    <row r="1658" spans="1:23" x14ac:dyDescent="0.2">
      <c r="A1658" s="59">
        <v>13</v>
      </c>
      <c r="B1658" s="59">
        <v>17</v>
      </c>
      <c r="C1658" s="59">
        <v>4</v>
      </c>
      <c r="D1658" s="31">
        <v>3085.46</v>
      </c>
      <c r="E1658" s="31">
        <v>3478.98</v>
      </c>
      <c r="F1658" s="31">
        <v>4102.9799999999996</v>
      </c>
      <c r="G1658" s="31">
        <v>5479.98</v>
      </c>
      <c r="H1658" s="31">
        <v>0</v>
      </c>
      <c r="I1658" s="24">
        <v>1943.34</v>
      </c>
      <c r="J1658" s="24">
        <v>2173.54</v>
      </c>
      <c r="K1658" s="24">
        <v>2423.85</v>
      </c>
      <c r="L1658" s="24">
        <v>2778.92</v>
      </c>
      <c r="M1658" s="24">
        <v>3055.59</v>
      </c>
      <c r="N1658" s="24">
        <v>3449.11</v>
      </c>
      <c r="O1658" s="24">
        <v>4073.11</v>
      </c>
      <c r="P1658" s="24">
        <v>5450.11</v>
      </c>
      <c r="Q1658" s="31">
        <v>0</v>
      </c>
      <c r="R1658" s="24">
        <v>1913.47</v>
      </c>
      <c r="S1658" s="24">
        <v>2143.67</v>
      </c>
      <c r="T1658" s="24">
        <v>2393.98</v>
      </c>
      <c r="U1658" s="24">
        <v>2749.05</v>
      </c>
      <c r="V1658" s="32" t="s">
        <v>625</v>
      </c>
      <c r="W1658" s="32" t="s">
        <v>626</v>
      </c>
    </row>
    <row r="1659" spans="1:23" x14ac:dyDescent="0.2">
      <c r="A1659" s="59">
        <v>13</v>
      </c>
      <c r="B1659" s="59">
        <v>18</v>
      </c>
      <c r="C1659" s="59">
        <v>4</v>
      </c>
      <c r="D1659" s="31">
        <v>3117.29</v>
      </c>
      <c r="E1659" s="31">
        <v>3510.81</v>
      </c>
      <c r="F1659" s="31">
        <v>4134.8100000000004</v>
      </c>
      <c r="G1659" s="31">
        <v>5511.81</v>
      </c>
      <c r="H1659" s="31">
        <v>0</v>
      </c>
      <c r="I1659" s="24">
        <v>1975.17</v>
      </c>
      <c r="J1659" s="24">
        <v>2205.37</v>
      </c>
      <c r="K1659" s="24">
        <v>2455.6799999999998</v>
      </c>
      <c r="L1659" s="24">
        <v>2810.75</v>
      </c>
      <c r="M1659" s="24">
        <v>3087.42</v>
      </c>
      <c r="N1659" s="24">
        <v>3480.94</v>
      </c>
      <c r="O1659" s="24">
        <v>4104.9399999999996</v>
      </c>
      <c r="P1659" s="24">
        <v>5481.94</v>
      </c>
      <c r="Q1659" s="31">
        <v>0</v>
      </c>
      <c r="R1659" s="24">
        <v>1945.3</v>
      </c>
      <c r="S1659" s="24">
        <v>2175.5</v>
      </c>
      <c r="T1659" s="24">
        <v>2425.81</v>
      </c>
      <c r="U1659" s="24">
        <v>2780.88</v>
      </c>
      <c r="V1659" s="32" t="s">
        <v>627</v>
      </c>
      <c r="W1659" s="32" t="s">
        <v>628</v>
      </c>
    </row>
    <row r="1660" spans="1:23" x14ac:dyDescent="0.2">
      <c r="A1660" s="59">
        <v>13</v>
      </c>
      <c r="B1660" s="59">
        <v>19</v>
      </c>
      <c r="C1660" s="59">
        <v>4</v>
      </c>
      <c r="D1660" s="31">
        <v>3122.14</v>
      </c>
      <c r="E1660" s="31">
        <v>3515.66</v>
      </c>
      <c r="F1660" s="31">
        <v>4139.66</v>
      </c>
      <c r="G1660" s="31">
        <v>5516.66</v>
      </c>
      <c r="H1660" s="31">
        <v>0</v>
      </c>
      <c r="I1660" s="24">
        <v>1980.02</v>
      </c>
      <c r="J1660" s="24">
        <v>2210.2199999999998</v>
      </c>
      <c r="K1660" s="24">
        <v>2460.5300000000002</v>
      </c>
      <c r="L1660" s="24">
        <v>2815.6</v>
      </c>
      <c r="M1660" s="24">
        <v>3092.27</v>
      </c>
      <c r="N1660" s="24">
        <v>3485.79</v>
      </c>
      <c r="O1660" s="24">
        <v>4109.79</v>
      </c>
      <c r="P1660" s="24">
        <v>5486.79</v>
      </c>
      <c r="Q1660" s="31">
        <v>0</v>
      </c>
      <c r="R1660" s="24">
        <v>1950.15</v>
      </c>
      <c r="S1660" s="24">
        <v>2180.35</v>
      </c>
      <c r="T1660" s="24">
        <v>2430.66</v>
      </c>
      <c r="U1660" s="24">
        <v>2785.73</v>
      </c>
      <c r="V1660" s="32" t="s">
        <v>629</v>
      </c>
      <c r="W1660" s="32" t="s">
        <v>630</v>
      </c>
    </row>
    <row r="1661" spans="1:23" x14ac:dyDescent="0.2">
      <c r="A1661" s="59">
        <v>13</v>
      </c>
      <c r="B1661" s="59">
        <v>20</v>
      </c>
      <c r="C1661" s="59">
        <v>4</v>
      </c>
      <c r="D1661" s="31">
        <v>3117.19</v>
      </c>
      <c r="E1661" s="31">
        <v>3510.71</v>
      </c>
      <c r="F1661" s="31">
        <v>4134.71</v>
      </c>
      <c r="G1661" s="31">
        <v>5511.71</v>
      </c>
      <c r="H1661" s="31">
        <v>0</v>
      </c>
      <c r="I1661" s="24">
        <v>1975.07</v>
      </c>
      <c r="J1661" s="24">
        <v>2205.27</v>
      </c>
      <c r="K1661" s="24">
        <v>2455.58</v>
      </c>
      <c r="L1661" s="24">
        <v>2810.65</v>
      </c>
      <c r="M1661" s="24">
        <v>3087.32</v>
      </c>
      <c r="N1661" s="24">
        <v>3480.84</v>
      </c>
      <c r="O1661" s="24">
        <v>4104.84</v>
      </c>
      <c r="P1661" s="24">
        <v>5481.84</v>
      </c>
      <c r="Q1661" s="31">
        <v>0</v>
      </c>
      <c r="R1661" s="24">
        <v>1945.2</v>
      </c>
      <c r="S1661" s="24">
        <v>2175.4</v>
      </c>
      <c r="T1661" s="24">
        <v>2425.71</v>
      </c>
      <c r="U1661" s="24">
        <v>2780.78</v>
      </c>
      <c r="V1661" s="32" t="s">
        <v>631</v>
      </c>
      <c r="W1661" s="32" t="s">
        <v>632</v>
      </c>
    </row>
    <row r="1662" spans="1:23" x14ac:dyDescent="0.2">
      <c r="A1662" s="59">
        <v>13</v>
      </c>
      <c r="B1662" s="59">
        <v>21</v>
      </c>
      <c r="C1662" s="59">
        <v>4</v>
      </c>
      <c r="D1662" s="31">
        <v>3046.02</v>
      </c>
      <c r="E1662" s="31">
        <v>3439.54</v>
      </c>
      <c r="F1662" s="31">
        <v>4063.54</v>
      </c>
      <c r="G1662" s="31">
        <v>5440.54</v>
      </c>
      <c r="H1662" s="31">
        <v>0</v>
      </c>
      <c r="I1662" s="24">
        <v>1903.9</v>
      </c>
      <c r="J1662" s="24">
        <v>2134.1</v>
      </c>
      <c r="K1662" s="24">
        <v>2384.41</v>
      </c>
      <c r="L1662" s="24">
        <v>2739.48</v>
      </c>
      <c r="M1662" s="24">
        <v>3016.15</v>
      </c>
      <c r="N1662" s="24">
        <v>3409.67</v>
      </c>
      <c r="O1662" s="24">
        <v>4033.67</v>
      </c>
      <c r="P1662" s="24">
        <v>5410.67</v>
      </c>
      <c r="Q1662" s="31">
        <v>0</v>
      </c>
      <c r="R1662" s="24">
        <v>1874.03</v>
      </c>
      <c r="S1662" s="24">
        <v>2104.23</v>
      </c>
      <c r="T1662" s="24">
        <v>2354.54</v>
      </c>
      <c r="U1662" s="24">
        <v>2709.61</v>
      </c>
      <c r="V1662" s="32" t="s">
        <v>633</v>
      </c>
      <c r="W1662" s="32" t="s">
        <v>634</v>
      </c>
    </row>
    <row r="1663" spans="1:23" x14ac:dyDescent="0.2">
      <c r="A1663" s="59">
        <v>13</v>
      </c>
      <c r="B1663" s="59">
        <v>22</v>
      </c>
      <c r="C1663" s="59">
        <v>4</v>
      </c>
      <c r="D1663" s="31">
        <v>2968.91</v>
      </c>
      <c r="E1663" s="31">
        <v>3362.43</v>
      </c>
      <c r="F1663" s="31">
        <v>3986.43</v>
      </c>
      <c r="G1663" s="31">
        <v>5363.43</v>
      </c>
      <c r="H1663" s="31">
        <v>0</v>
      </c>
      <c r="I1663" s="24">
        <v>1826.79</v>
      </c>
      <c r="J1663" s="24">
        <v>2056.9899999999998</v>
      </c>
      <c r="K1663" s="24">
        <v>2307.3000000000002</v>
      </c>
      <c r="L1663" s="24">
        <v>2662.37</v>
      </c>
      <c r="M1663" s="24">
        <v>2939.04</v>
      </c>
      <c r="N1663" s="24">
        <v>3332.56</v>
      </c>
      <c r="O1663" s="24">
        <v>3956.56</v>
      </c>
      <c r="P1663" s="24">
        <v>5333.56</v>
      </c>
      <c r="Q1663" s="31">
        <v>0</v>
      </c>
      <c r="R1663" s="24">
        <v>1796.92</v>
      </c>
      <c r="S1663" s="24">
        <v>2027.12</v>
      </c>
      <c r="T1663" s="24">
        <v>2277.4299999999998</v>
      </c>
      <c r="U1663" s="24">
        <v>2632.5</v>
      </c>
      <c r="V1663" s="32" t="s">
        <v>635</v>
      </c>
      <c r="W1663" s="32" t="s">
        <v>636</v>
      </c>
    </row>
    <row r="1664" spans="1:23" x14ac:dyDescent="0.2">
      <c r="A1664" s="59">
        <v>13</v>
      </c>
      <c r="B1664" s="59">
        <v>23</v>
      </c>
      <c r="C1664" s="59">
        <v>4</v>
      </c>
      <c r="D1664" s="31">
        <v>2580.27</v>
      </c>
      <c r="E1664" s="31">
        <v>2973.79</v>
      </c>
      <c r="F1664" s="31">
        <v>3597.79</v>
      </c>
      <c r="G1664" s="31">
        <v>4974.79</v>
      </c>
      <c r="H1664" s="31">
        <v>0</v>
      </c>
      <c r="I1664" s="24">
        <v>1438.15</v>
      </c>
      <c r="J1664" s="24">
        <v>1668.35</v>
      </c>
      <c r="K1664" s="24">
        <v>1918.66</v>
      </c>
      <c r="L1664" s="24">
        <v>2273.73</v>
      </c>
      <c r="M1664" s="24">
        <v>2550.4</v>
      </c>
      <c r="N1664" s="24">
        <v>2943.92</v>
      </c>
      <c r="O1664" s="24">
        <v>3567.92</v>
      </c>
      <c r="P1664" s="24">
        <v>4944.92</v>
      </c>
      <c r="Q1664" s="31">
        <v>0</v>
      </c>
      <c r="R1664" s="24">
        <v>1408.28</v>
      </c>
      <c r="S1664" s="24">
        <v>1638.48</v>
      </c>
      <c r="T1664" s="24">
        <v>1888.79</v>
      </c>
      <c r="U1664" s="24">
        <v>2243.86</v>
      </c>
      <c r="V1664" s="32" t="s">
        <v>637</v>
      </c>
      <c r="W1664" s="32" t="s">
        <v>638</v>
      </c>
    </row>
    <row r="1665" spans="1:23" x14ac:dyDescent="0.2">
      <c r="A1665" s="59">
        <v>14</v>
      </c>
      <c r="B1665" s="59">
        <v>0</v>
      </c>
      <c r="C1665" s="59">
        <v>4</v>
      </c>
      <c r="D1665" s="31">
        <v>2432.65</v>
      </c>
      <c r="E1665" s="31">
        <v>2826.17</v>
      </c>
      <c r="F1665" s="31">
        <v>3450.17</v>
      </c>
      <c r="G1665" s="31">
        <v>4827.17</v>
      </c>
      <c r="H1665" s="31">
        <v>0</v>
      </c>
      <c r="I1665" s="24">
        <v>1290.53</v>
      </c>
      <c r="J1665" s="24">
        <v>1520.73</v>
      </c>
      <c r="K1665" s="24">
        <v>1771.04</v>
      </c>
      <c r="L1665" s="24">
        <v>2126.11</v>
      </c>
      <c r="M1665" s="24">
        <v>2402.7800000000002</v>
      </c>
      <c r="N1665" s="24">
        <v>2796.3</v>
      </c>
      <c r="O1665" s="24">
        <v>3420.3</v>
      </c>
      <c r="P1665" s="24">
        <v>4797.3</v>
      </c>
      <c r="Q1665" s="31">
        <v>0</v>
      </c>
      <c r="R1665" s="24">
        <v>1260.6600000000001</v>
      </c>
      <c r="S1665" s="24">
        <v>1490.86</v>
      </c>
      <c r="T1665" s="24">
        <v>1741.17</v>
      </c>
      <c r="U1665" s="24">
        <v>2096.2399999999998</v>
      </c>
      <c r="V1665" s="32" t="s">
        <v>639</v>
      </c>
      <c r="W1665" s="32" t="s">
        <v>640</v>
      </c>
    </row>
    <row r="1666" spans="1:23" x14ac:dyDescent="0.2">
      <c r="A1666" s="59">
        <v>14</v>
      </c>
      <c r="B1666" s="59">
        <v>1</v>
      </c>
      <c r="C1666" s="59">
        <v>4</v>
      </c>
      <c r="D1666" s="31">
        <v>2386.98</v>
      </c>
      <c r="E1666" s="31">
        <v>2780.5</v>
      </c>
      <c r="F1666" s="31">
        <v>3404.5</v>
      </c>
      <c r="G1666" s="31">
        <v>4781.5</v>
      </c>
      <c r="H1666" s="31">
        <v>0</v>
      </c>
      <c r="I1666" s="24">
        <v>1244.8599999999999</v>
      </c>
      <c r="J1666" s="24">
        <v>1475.06</v>
      </c>
      <c r="K1666" s="24">
        <v>1725.37</v>
      </c>
      <c r="L1666" s="24">
        <v>2080.44</v>
      </c>
      <c r="M1666" s="24">
        <v>2357.11</v>
      </c>
      <c r="N1666" s="24">
        <v>2750.63</v>
      </c>
      <c r="O1666" s="24">
        <v>3374.63</v>
      </c>
      <c r="P1666" s="24">
        <v>4751.63</v>
      </c>
      <c r="Q1666" s="31">
        <v>0</v>
      </c>
      <c r="R1666" s="24">
        <v>1214.99</v>
      </c>
      <c r="S1666" s="24">
        <v>1445.19</v>
      </c>
      <c r="T1666" s="24">
        <v>1695.5</v>
      </c>
      <c r="U1666" s="24">
        <v>2050.5700000000002</v>
      </c>
      <c r="V1666" s="32" t="s">
        <v>641</v>
      </c>
      <c r="W1666" s="32" t="s">
        <v>642</v>
      </c>
    </row>
    <row r="1667" spans="1:23" x14ac:dyDescent="0.2">
      <c r="A1667" s="59">
        <v>14</v>
      </c>
      <c r="B1667" s="59">
        <v>2</v>
      </c>
      <c r="C1667" s="59">
        <v>4</v>
      </c>
      <c r="D1667" s="31">
        <v>2383.8000000000002</v>
      </c>
      <c r="E1667" s="31">
        <v>2777.32</v>
      </c>
      <c r="F1667" s="31">
        <v>3401.32</v>
      </c>
      <c r="G1667" s="31">
        <v>4778.32</v>
      </c>
      <c r="H1667" s="31">
        <v>0</v>
      </c>
      <c r="I1667" s="24">
        <v>1241.68</v>
      </c>
      <c r="J1667" s="24">
        <v>1471.88</v>
      </c>
      <c r="K1667" s="24">
        <v>1722.19</v>
      </c>
      <c r="L1667" s="24">
        <v>2077.2600000000002</v>
      </c>
      <c r="M1667" s="24">
        <v>2353.9299999999998</v>
      </c>
      <c r="N1667" s="24">
        <v>2747.45</v>
      </c>
      <c r="O1667" s="24">
        <v>3371.45</v>
      </c>
      <c r="P1667" s="24">
        <v>4748.45</v>
      </c>
      <c r="Q1667" s="31">
        <v>0</v>
      </c>
      <c r="R1667" s="24">
        <v>1211.81</v>
      </c>
      <c r="S1667" s="24">
        <v>1442.01</v>
      </c>
      <c r="T1667" s="24">
        <v>1692.32</v>
      </c>
      <c r="U1667" s="24">
        <v>2047.39</v>
      </c>
      <c r="V1667" s="32" t="s">
        <v>643</v>
      </c>
      <c r="W1667" s="32" t="s">
        <v>644</v>
      </c>
    </row>
    <row r="1668" spans="1:23" x14ac:dyDescent="0.2">
      <c r="A1668" s="59">
        <v>14</v>
      </c>
      <c r="B1668" s="59">
        <v>3</v>
      </c>
      <c r="C1668" s="59">
        <v>4</v>
      </c>
      <c r="D1668" s="31">
        <v>2382.36</v>
      </c>
      <c r="E1668" s="31">
        <v>2775.88</v>
      </c>
      <c r="F1668" s="31">
        <v>3399.88</v>
      </c>
      <c r="G1668" s="31">
        <v>4776.88</v>
      </c>
      <c r="H1668" s="31">
        <v>0</v>
      </c>
      <c r="I1668" s="24">
        <v>1240.24</v>
      </c>
      <c r="J1668" s="24">
        <v>1470.44</v>
      </c>
      <c r="K1668" s="24">
        <v>1720.75</v>
      </c>
      <c r="L1668" s="24">
        <v>2075.8200000000002</v>
      </c>
      <c r="M1668" s="24">
        <v>2352.4899999999998</v>
      </c>
      <c r="N1668" s="24">
        <v>2746.01</v>
      </c>
      <c r="O1668" s="24">
        <v>3370.01</v>
      </c>
      <c r="P1668" s="24">
        <v>4747.01</v>
      </c>
      <c r="Q1668" s="31">
        <v>0</v>
      </c>
      <c r="R1668" s="24">
        <v>1210.3699999999999</v>
      </c>
      <c r="S1668" s="24">
        <v>1440.57</v>
      </c>
      <c r="T1668" s="24">
        <v>1690.88</v>
      </c>
      <c r="U1668" s="24">
        <v>2045.95</v>
      </c>
      <c r="V1668" s="32" t="s">
        <v>645</v>
      </c>
      <c r="W1668" s="32" t="s">
        <v>646</v>
      </c>
    </row>
    <row r="1669" spans="1:23" x14ac:dyDescent="0.2">
      <c r="A1669" s="59">
        <v>14</v>
      </c>
      <c r="B1669" s="59">
        <v>4</v>
      </c>
      <c r="C1669" s="59">
        <v>4</v>
      </c>
      <c r="D1669" s="31">
        <v>2389.38</v>
      </c>
      <c r="E1669" s="31">
        <v>2782.9</v>
      </c>
      <c r="F1669" s="31">
        <v>3406.9</v>
      </c>
      <c r="G1669" s="31">
        <v>4783.8999999999996</v>
      </c>
      <c r="H1669" s="31">
        <v>0</v>
      </c>
      <c r="I1669" s="24">
        <v>1247.26</v>
      </c>
      <c r="J1669" s="24">
        <v>1477.46</v>
      </c>
      <c r="K1669" s="24">
        <v>1727.77</v>
      </c>
      <c r="L1669" s="24">
        <v>2082.84</v>
      </c>
      <c r="M1669" s="24">
        <v>2359.5100000000002</v>
      </c>
      <c r="N1669" s="24">
        <v>2753.03</v>
      </c>
      <c r="O1669" s="24">
        <v>3377.03</v>
      </c>
      <c r="P1669" s="24">
        <v>4754.03</v>
      </c>
      <c r="Q1669" s="31">
        <v>0</v>
      </c>
      <c r="R1669" s="24">
        <v>1217.3900000000001</v>
      </c>
      <c r="S1669" s="24">
        <v>1447.59</v>
      </c>
      <c r="T1669" s="24">
        <v>1697.9</v>
      </c>
      <c r="U1669" s="24">
        <v>2052.9699999999998</v>
      </c>
      <c r="V1669" s="32" t="s">
        <v>647</v>
      </c>
      <c r="W1669" s="32" t="s">
        <v>648</v>
      </c>
    </row>
    <row r="1670" spans="1:23" x14ac:dyDescent="0.2">
      <c r="A1670" s="59">
        <v>14</v>
      </c>
      <c r="B1670" s="59">
        <v>5</v>
      </c>
      <c r="C1670" s="59">
        <v>4</v>
      </c>
      <c r="D1670" s="31">
        <v>2510.5</v>
      </c>
      <c r="E1670" s="31">
        <v>2904.02</v>
      </c>
      <c r="F1670" s="31">
        <v>3528.02</v>
      </c>
      <c r="G1670" s="31">
        <v>4905.0200000000004</v>
      </c>
      <c r="H1670" s="31">
        <v>0</v>
      </c>
      <c r="I1670" s="24">
        <v>1368.38</v>
      </c>
      <c r="J1670" s="24">
        <v>1598.58</v>
      </c>
      <c r="K1670" s="24">
        <v>1848.89</v>
      </c>
      <c r="L1670" s="24">
        <v>2203.96</v>
      </c>
      <c r="M1670" s="24">
        <v>2480.63</v>
      </c>
      <c r="N1670" s="24">
        <v>2874.15</v>
      </c>
      <c r="O1670" s="24">
        <v>3498.15</v>
      </c>
      <c r="P1670" s="24">
        <v>4875.1499999999996</v>
      </c>
      <c r="Q1670" s="31">
        <v>0</v>
      </c>
      <c r="R1670" s="24">
        <v>1338.51</v>
      </c>
      <c r="S1670" s="24">
        <v>1568.71</v>
      </c>
      <c r="T1670" s="24">
        <v>1819.02</v>
      </c>
      <c r="U1670" s="24">
        <v>2174.09</v>
      </c>
      <c r="V1670" s="32" t="s">
        <v>103</v>
      </c>
      <c r="W1670" s="32" t="s">
        <v>649</v>
      </c>
    </row>
    <row r="1671" spans="1:23" x14ac:dyDescent="0.2">
      <c r="A1671" s="59">
        <v>14</v>
      </c>
      <c r="B1671" s="59">
        <v>6</v>
      </c>
      <c r="C1671" s="59">
        <v>4</v>
      </c>
      <c r="D1671" s="31">
        <v>2830.71</v>
      </c>
      <c r="E1671" s="31">
        <v>3224.23</v>
      </c>
      <c r="F1671" s="31">
        <v>3848.23</v>
      </c>
      <c r="G1671" s="31">
        <v>5225.2299999999996</v>
      </c>
      <c r="H1671" s="31">
        <v>0</v>
      </c>
      <c r="I1671" s="24">
        <v>1688.59</v>
      </c>
      <c r="J1671" s="24">
        <v>1918.79</v>
      </c>
      <c r="K1671" s="24">
        <v>2169.1</v>
      </c>
      <c r="L1671" s="24">
        <v>2524.17</v>
      </c>
      <c r="M1671" s="24">
        <v>2800.84</v>
      </c>
      <c r="N1671" s="24">
        <v>3194.36</v>
      </c>
      <c r="O1671" s="24">
        <v>3818.36</v>
      </c>
      <c r="P1671" s="24">
        <v>5195.3599999999997</v>
      </c>
      <c r="Q1671" s="31">
        <v>0</v>
      </c>
      <c r="R1671" s="24">
        <v>1658.72</v>
      </c>
      <c r="S1671" s="24">
        <v>1888.92</v>
      </c>
      <c r="T1671" s="24">
        <v>2139.23</v>
      </c>
      <c r="U1671" s="24">
        <v>2494.3000000000002</v>
      </c>
      <c r="V1671" s="32" t="s">
        <v>103</v>
      </c>
      <c r="W1671" s="32" t="s">
        <v>650</v>
      </c>
    </row>
    <row r="1672" spans="1:23" x14ac:dyDescent="0.2">
      <c r="A1672" s="59">
        <v>14</v>
      </c>
      <c r="B1672" s="59">
        <v>7</v>
      </c>
      <c r="C1672" s="59">
        <v>4</v>
      </c>
      <c r="D1672" s="31">
        <v>2907.43</v>
      </c>
      <c r="E1672" s="31">
        <v>3300.95</v>
      </c>
      <c r="F1672" s="31">
        <v>3924.95</v>
      </c>
      <c r="G1672" s="31">
        <v>5301.95</v>
      </c>
      <c r="H1672" s="31">
        <v>0</v>
      </c>
      <c r="I1672" s="24">
        <v>1765.31</v>
      </c>
      <c r="J1672" s="24">
        <v>1995.51</v>
      </c>
      <c r="K1672" s="24">
        <v>2245.8200000000002</v>
      </c>
      <c r="L1672" s="24">
        <v>2600.89</v>
      </c>
      <c r="M1672" s="24">
        <v>2877.56</v>
      </c>
      <c r="N1672" s="24">
        <v>3271.08</v>
      </c>
      <c r="O1672" s="24">
        <v>3895.08</v>
      </c>
      <c r="P1672" s="24">
        <v>5272.08</v>
      </c>
      <c r="Q1672" s="31">
        <v>0</v>
      </c>
      <c r="R1672" s="24">
        <v>1735.44</v>
      </c>
      <c r="S1672" s="24">
        <v>1965.64</v>
      </c>
      <c r="T1672" s="24">
        <v>2215.9499999999998</v>
      </c>
      <c r="U1672" s="24">
        <v>2571.02</v>
      </c>
      <c r="V1672" s="32" t="s">
        <v>103</v>
      </c>
      <c r="W1672" s="32" t="s">
        <v>651</v>
      </c>
    </row>
    <row r="1673" spans="1:23" x14ac:dyDescent="0.2">
      <c r="A1673" s="59">
        <v>14</v>
      </c>
      <c r="B1673" s="59">
        <v>8</v>
      </c>
      <c r="C1673" s="59">
        <v>4</v>
      </c>
      <c r="D1673" s="31">
        <v>3183.12</v>
      </c>
      <c r="E1673" s="31">
        <v>3576.64</v>
      </c>
      <c r="F1673" s="31">
        <v>4200.6400000000003</v>
      </c>
      <c r="G1673" s="31">
        <v>5577.64</v>
      </c>
      <c r="H1673" s="31">
        <v>0</v>
      </c>
      <c r="I1673" s="24">
        <v>2041</v>
      </c>
      <c r="J1673" s="24">
        <v>2271.1999999999998</v>
      </c>
      <c r="K1673" s="24">
        <v>2521.5100000000002</v>
      </c>
      <c r="L1673" s="24">
        <v>2876.58</v>
      </c>
      <c r="M1673" s="24">
        <v>3153.25</v>
      </c>
      <c r="N1673" s="24">
        <v>3546.77</v>
      </c>
      <c r="O1673" s="24">
        <v>4170.7700000000004</v>
      </c>
      <c r="P1673" s="24">
        <v>5547.77</v>
      </c>
      <c r="Q1673" s="31">
        <v>0</v>
      </c>
      <c r="R1673" s="24">
        <v>2011.13</v>
      </c>
      <c r="S1673" s="24">
        <v>2241.33</v>
      </c>
      <c r="T1673" s="24">
        <v>2491.64</v>
      </c>
      <c r="U1673" s="24">
        <v>2846.71</v>
      </c>
      <c r="V1673" s="32" t="s">
        <v>103</v>
      </c>
      <c r="W1673" s="32" t="s">
        <v>652</v>
      </c>
    </row>
    <row r="1674" spans="1:23" x14ac:dyDescent="0.2">
      <c r="A1674" s="59">
        <v>14</v>
      </c>
      <c r="B1674" s="59">
        <v>9</v>
      </c>
      <c r="C1674" s="59">
        <v>4</v>
      </c>
      <c r="D1674" s="31">
        <v>3225.21</v>
      </c>
      <c r="E1674" s="31">
        <v>3618.73</v>
      </c>
      <c r="F1674" s="31">
        <v>4242.7299999999996</v>
      </c>
      <c r="G1674" s="31">
        <v>5619.73</v>
      </c>
      <c r="H1674" s="31">
        <v>0</v>
      </c>
      <c r="I1674" s="24">
        <v>2083.09</v>
      </c>
      <c r="J1674" s="24">
        <v>2313.29</v>
      </c>
      <c r="K1674" s="24">
        <v>2563.6</v>
      </c>
      <c r="L1674" s="24">
        <v>2918.67</v>
      </c>
      <c r="M1674" s="24">
        <v>3195.34</v>
      </c>
      <c r="N1674" s="24">
        <v>3588.86</v>
      </c>
      <c r="O1674" s="24">
        <v>4212.8599999999997</v>
      </c>
      <c r="P1674" s="24">
        <v>5589.86</v>
      </c>
      <c r="Q1674" s="31">
        <v>0</v>
      </c>
      <c r="R1674" s="24">
        <v>2053.2199999999998</v>
      </c>
      <c r="S1674" s="24">
        <v>2283.42</v>
      </c>
      <c r="T1674" s="24">
        <v>2533.73</v>
      </c>
      <c r="U1674" s="24">
        <v>2888.8</v>
      </c>
      <c r="V1674" s="32" t="s">
        <v>103</v>
      </c>
      <c r="W1674" s="32" t="s">
        <v>653</v>
      </c>
    </row>
    <row r="1675" spans="1:23" x14ac:dyDescent="0.2">
      <c r="A1675" s="59">
        <v>14</v>
      </c>
      <c r="B1675" s="59">
        <v>10</v>
      </c>
      <c r="C1675" s="59">
        <v>4</v>
      </c>
      <c r="D1675" s="31">
        <v>3233.53</v>
      </c>
      <c r="E1675" s="31">
        <v>3627.05</v>
      </c>
      <c r="F1675" s="31">
        <v>4251.05</v>
      </c>
      <c r="G1675" s="31">
        <v>5628.05</v>
      </c>
      <c r="H1675" s="31">
        <v>0</v>
      </c>
      <c r="I1675" s="24">
        <v>2091.41</v>
      </c>
      <c r="J1675" s="24">
        <v>2321.61</v>
      </c>
      <c r="K1675" s="24">
        <v>2571.92</v>
      </c>
      <c r="L1675" s="24">
        <v>2926.99</v>
      </c>
      <c r="M1675" s="24">
        <v>3203.66</v>
      </c>
      <c r="N1675" s="24">
        <v>3597.18</v>
      </c>
      <c r="O1675" s="24">
        <v>4221.18</v>
      </c>
      <c r="P1675" s="24">
        <v>5598.18</v>
      </c>
      <c r="Q1675" s="31">
        <v>0</v>
      </c>
      <c r="R1675" s="24">
        <v>2061.54</v>
      </c>
      <c r="S1675" s="24">
        <v>2291.7399999999998</v>
      </c>
      <c r="T1675" s="24">
        <v>2542.0500000000002</v>
      </c>
      <c r="U1675" s="24">
        <v>2897.12</v>
      </c>
      <c r="V1675" s="32" t="s">
        <v>103</v>
      </c>
      <c r="W1675" s="32" t="s">
        <v>654</v>
      </c>
    </row>
    <row r="1676" spans="1:23" x14ac:dyDescent="0.2">
      <c r="A1676" s="59">
        <v>14</v>
      </c>
      <c r="B1676" s="59">
        <v>11</v>
      </c>
      <c r="C1676" s="59">
        <v>4</v>
      </c>
      <c r="D1676" s="31">
        <v>3224.94</v>
      </c>
      <c r="E1676" s="31">
        <v>3618.46</v>
      </c>
      <c r="F1676" s="31">
        <v>4242.46</v>
      </c>
      <c r="G1676" s="31">
        <v>5619.46</v>
      </c>
      <c r="H1676" s="31">
        <v>0</v>
      </c>
      <c r="I1676" s="24">
        <v>2082.8200000000002</v>
      </c>
      <c r="J1676" s="24">
        <v>2313.02</v>
      </c>
      <c r="K1676" s="24">
        <v>2563.33</v>
      </c>
      <c r="L1676" s="24">
        <v>2918.4</v>
      </c>
      <c r="M1676" s="24">
        <v>3195.07</v>
      </c>
      <c r="N1676" s="24">
        <v>3588.59</v>
      </c>
      <c r="O1676" s="24">
        <v>4212.59</v>
      </c>
      <c r="P1676" s="24">
        <v>5589.59</v>
      </c>
      <c r="Q1676" s="31">
        <v>0</v>
      </c>
      <c r="R1676" s="24">
        <v>2052.9499999999998</v>
      </c>
      <c r="S1676" s="24">
        <v>2283.15</v>
      </c>
      <c r="T1676" s="24">
        <v>2533.46</v>
      </c>
      <c r="U1676" s="24">
        <v>2888.53</v>
      </c>
      <c r="V1676" s="32" t="s">
        <v>108</v>
      </c>
      <c r="W1676" s="32" t="s">
        <v>655</v>
      </c>
    </row>
    <row r="1677" spans="1:23" x14ac:dyDescent="0.2">
      <c r="A1677" s="59">
        <v>14</v>
      </c>
      <c r="B1677" s="59">
        <v>12</v>
      </c>
      <c r="C1677" s="59">
        <v>4</v>
      </c>
      <c r="D1677" s="31">
        <v>3214.96</v>
      </c>
      <c r="E1677" s="31">
        <v>3608.48</v>
      </c>
      <c r="F1677" s="31">
        <v>4232.4799999999996</v>
      </c>
      <c r="G1677" s="31">
        <v>5609.48</v>
      </c>
      <c r="H1677" s="31">
        <v>0</v>
      </c>
      <c r="I1677" s="24">
        <v>2072.84</v>
      </c>
      <c r="J1677" s="24">
        <v>2303.04</v>
      </c>
      <c r="K1677" s="24">
        <v>2553.35</v>
      </c>
      <c r="L1677" s="24">
        <v>2908.42</v>
      </c>
      <c r="M1677" s="24">
        <v>3185.09</v>
      </c>
      <c r="N1677" s="24">
        <v>3578.61</v>
      </c>
      <c r="O1677" s="24">
        <v>4202.6099999999997</v>
      </c>
      <c r="P1677" s="24">
        <v>5579.61</v>
      </c>
      <c r="Q1677" s="31">
        <v>0</v>
      </c>
      <c r="R1677" s="24">
        <v>2042.97</v>
      </c>
      <c r="S1677" s="24">
        <v>2273.17</v>
      </c>
      <c r="T1677" s="24">
        <v>2523.48</v>
      </c>
      <c r="U1677" s="24">
        <v>2878.55</v>
      </c>
      <c r="V1677" s="32" t="s">
        <v>656</v>
      </c>
      <c r="W1677" s="32" t="s">
        <v>657</v>
      </c>
    </row>
    <row r="1678" spans="1:23" x14ac:dyDescent="0.2">
      <c r="A1678" s="59">
        <v>14</v>
      </c>
      <c r="B1678" s="59">
        <v>13</v>
      </c>
      <c r="C1678" s="59">
        <v>4</v>
      </c>
      <c r="D1678" s="31">
        <v>3216.96</v>
      </c>
      <c r="E1678" s="31">
        <v>3610.48</v>
      </c>
      <c r="F1678" s="31">
        <v>4234.4799999999996</v>
      </c>
      <c r="G1678" s="31">
        <v>5611.48</v>
      </c>
      <c r="H1678" s="31">
        <v>0</v>
      </c>
      <c r="I1678" s="24">
        <v>2074.84</v>
      </c>
      <c r="J1678" s="24">
        <v>2305.04</v>
      </c>
      <c r="K1678" s="24">
        <v>2555.35</v>
      </c>
      <c r="L1678" s="24">
        <v>2910.42</v>
      </c>
      <c r="M1678" s="24">
        <v>3187.09</v>
      </c>
      <c r="N1678" s="24">
        <v>3580.61</v>
      </c>
      <c r="O1678" s="24">
        <v>4204.6099999999997</v>
      </c>
      <c r="P1678" s="24">
        <v>5581.61</v>
      </c>
      <c r="Q1678" s="31">
        <v>0</v>
      </c>
      <c r="R1678" s="24">
        <v>2044.97</v>
      </c>
      <c r="S1678" s="24">
        <v>2275.17</v>
      </c>
      <c r="T1678" s="24">
        <v>2525.48</v>
      </c>
      <c r="U1678" s="24">
        <v>2880.55</v>
      </c>
      <c r="V1678" s="32" t="s">
        <v>658</v>
      </c>
      <c r="W1678" s="32" t="s">
        <v>659</v>
      </c>
    </row>
    <row r="1679" spans="1:23" x14ac:dyDescent="0.2">
      <c r="A1679" s="59">
        <v>14</v>
      </c>
      <c r="B1679" s="59">
        <v>14</v>
      </c>
      <c r="C1679" s="59">
        <v>4</v>
      </c>
      <c r="D1679" s="31">
        <v>3211.95</v>
      </c>
      <c r="E1679" s="31">
        <v>3605.47</v>
      </c>
      <c r="F1679" s="31">
        <v>4229.47</v>
      </c>
      <c r="G1679" s="31">
        <v>5606.47</v>
      </c>
      <c r="H1679" s="31">
        <v>0</v>
      </c>
      <c r="I1679" s="24">
        <v>2069.83</v>
      </c>
      <c r="J1679" s="24">
        <v>2300.0300000000002</v>
      </c>
      <c r="K1679" s="24">
        <v>2550.34</v>
      </c>
      <c r="L1679" s="24">
        <v>2905.41</v>
      </c>
      <c r="M1679" s="24">
        <v>3182.08</v>
      </c>
      <c r="N1679" s="24">
        <v>3575.6</v>
      </c>
      <c r="O1679" s="24">
        <v>4199.6000000000004</v>
      </c>
      <c r="P1679" s="24">
        <v>5576.6</v>
      </c>
      <c r="Q1679" s="31">
        <v>0</v>
      </c>
      <c r="R1679" s="24">
        <v>2039.96</v>
      </c>
      <c r="S1679" s="24">
        <v>2270.16</v>
      </c>
      <c r="T1679" s="24">
        <v>2520.4699999999998</v>
      </c>
      <c r="U1679" s="24">
        <v>2875.54</v>
      </c>
      <c r="V1679" s="32" t="s">
        <v>660</v>
      </c>
      <c r="W1679" s="32" t="s">
        <v>661</v>
      </c>
    </row>
    <row r="1680" spans="1:23" x14ac:dyDescent="0.2">
      <c r="A1680" s="59">
        <v>14</v>
      </c>
      <c r="B1680" s="59">
        <v>15</v>
      </c>
      <c r="C1680" s="59">
        <v>4</v>
      </c>
      <c r="D1680" s="31">
        <v>3199.52</v>
      </c>
      <c r="E1680" s="31">
        <v>3593.04</v>
      </c>
      <c r="F1680" s="31">
        <v>4217.04</v>
      </c>
      <c r="G1680" s="31">
        <v>5594.04</v>
      </c>
      <c r="H1680" s="31">
        <v>0</v>
      </c>
      <c r="I1680" s="24">
        <v>2057.4</v>
      </c>
      <c r="J1680" s="24">
        <v>2287.6</v>
      </c>
      <c r="K1680" s="24">
        <v>2537.91</v>
      </c>
      <c r="L1680" s="24">
        <v>2892.98</v>
      </c>
      <c r="M1680" s="24">
        <v>3169.65</v>
      </c>
      <c r="N1680" s="24">
        <v>3563.17</v>
      </c>
      <c r="O1680" s="24">
        <v>4187.17</v>
      </c>
      <c r="P1680" s="24">
        <v>5564.17</v>
      </c>
      <c r="Q1680" s="31">
        <v>0</v>
      </c>
      <c r="R1680" s="24">
        <v>2027.53</v>
      </c>
      <c r="S1680" s="24">
        <v>2257.73</v>
      </c>
      <c r="T1680" s="24">
        <v>2508.04</v>
      </c>
      <c r="U1680" s="24">
        <v>2863.11</v>
      </c>
      <c r="V1680" s="32" t="s">
        <v>662</v>
      </c>
      <c r="W1680" s="32" t="s">
        <v>663</v>
      </c>
    </row>
    <row r="1681" spans="1:23" x14ac:dyDescent="0.2">
      <c r="A1681" s="59">
        <v>14</v>
      </c>
      <c r="B1681" s="59">
        <v>16</v>
      </c>
      <c r="C1681" s="59">
        <v>4</v>
      </c>
      <c r="D1681" s="31">
        <v>3191.64</v>
      </c>
      <c r="E1681" s="31">
        <v>3585.16</v>
      </c>
      <c r="F1681" s="31">
        <v>4209.16</v>
      </c>
      <c r="G1681" s="31">
        <v>5586.16</v>
      </c>
      <c r="H1681" s="31">
        <v>0</v>
      </c>
      <c r="I1681" s="24">
        <v>2049.52</v>
      </c>
      <c r="J1681" s="24">
        <v>2279.7199999999998</v>
      </c>
      <c r="K1681" s="24">
        <v>2530.0300000000002</v>
      </c>
      <c r="L1681" s="24">
        <v>2885.1</v>
      </c>
      <c r="M1681" s="24">
        <v>3161.77</v>
      </c>
      <c r="N1681" s="24">
        <v>3555.29</v>
      </c>
      <c r="O1681" s="24">
        <v>4179.29</v>
      </c>
      <c r="P1681" s="24">
        <v>5556.29</v>
      </c>
      <c r="Q1681" s="31">
        <v>0</v>
      </c>
      <c r="R1681" s="24">
        <v>2019.65</v>
      </c>
      <c r="S1681" s="24">
        <v>2249.85</v>
      </c>
      <c r="T1681" s="24">
        <v>2500.16</v>
      </c>
      <c r="U1681" s="24">
        <v>2855.23</v>
      </c>
      <c r="V1681" s="32" t="s">
        <v>664</v>
      </c>
      <c r="W1681" s="32" t="s">
        <v>665</v>
      </c>
    </row>
    <row r="1682" spans="1:23" x14ac:dyDescent="0.2">
      <c r="A1682" s="59">
        <v>14</v>
      </c>
      <c r="B1682" s="59">
        <v>17</v>
      </c>
      <c r="C1682" s="59">
        <v>4</v>
      </c>
      <c r="D1682" s="31">
        <v>3206.15</v>
      </c>
      <c r="E1682" s="31">
        <v>3599.67</v>
      </c>
      <c r="F1682" s="31">
        <v>4223.67</v>
      </c>
      <c r="G1682" s="31">
        <v>5600.67</v>
      </c>
      <c r="H1682" s="31">
        <v>0</v>
      </c>
      <c r="I1682" s="24">
        <v>2064.0300000000002</v>
      </c>
      <c r="J1682" s="24">
        <v>2294.23</v>
      </c>
      <c r="K1682" s="24">
        <v>2544.54</v>
      </c>
      <c r="L1682" s="24">
        <v>2899.61</v>
      </c>
      <c r="M1682" s="24">
        <v>3176.28</v>
      </c>
      <c r="N1682" s="24">
        <v>3569.8</v>
      </c>
      <c r="O1682" s="24">
        <v>4193.8</v>
      </c>
      <c r="P1682" s="24">
        <v>5570.8</v>
      </c>
      <c r="Q1682" s="31">
        <v>0</v>
      </c>
      <c r="R1682" s="24">
        <v>2034.16</v>
      </c>
      <c r="S1682" s="24">
        <v>2264.36</v>
      </c>
      <c r="T1682" s="24">
        <v>2514.67</v>
      </c>
      <c r="U1682" s="24">
        <v>2869.74</v>
      </c>
      <c r="V1682" s="32" t="s">
        <v>666</v>
      </c>
      <c r="W1682" s="32" t="s">
        <v>667</v>
      </c>
    </row>
    <row r="1683" spans="1:23" x14ac:dyDescent="0.2">
      <c r="A1683" s="59">
        <v>14</v>
      </c>
      <c r="B1683" s="59">
        <v>18</v>
      </c>
      <c r="C1683" s="59">
        <v>4</v>
      </c>
      <c r="D1683" s="31">
        <v>3209.54</v>
      </c>
      <c r="E1683" s="31">
        <v>3603.06</v>
      </c>
      <c r="F1683" s="31">
        <v>4227.0600000000004</v>
      </c>
      <c r="G1683" s="31">
        <v>5604.06</v>
      </c>
      <c r="H1683" s="31">
        <v>0</v>
      </c>
      <c r="I1683" s="24">
        <v>2067.42</v>
      </c>
      <c r="J1683" s="24">
        <v>2297.62</v>
      </c>
      <c r="K1683" s="24">
        <v>2547.9299999999998</v>
      </c>
      <c r="L1683" s="24">
        <v>2903</v>
      </c>
      <c r="M1683" s="24">
        <v>3179.67</v>
      </c>
      <c r="N1683" s="24">
        <v>3573.19</v>
      </c>
      <c r="O1683" s="24">
        <v>4197.1899999999996</v>
      </c>
      <c r="P1683" s="24">
        <v>5574.19</v>
      </c>
      <c r="Q1683" s="31">
        <v>0</v>
      </c>
      <c r="R1683" s="24">
        <v>2037.55</v>
      </c>
      <c r="S1683" s="24">
        <v>2267.75</v>
      </c>
      <c r="T1683" s="24">
        <v>2518.06</v>
      </c>
      <c r="U1683" s="24">
        <v>2873.13</v>
      </c>
      <c r="V1683" s="32" t="s">
        <v>668</v>
      </c>
      <c r="W1683" s="32" t="s">
        <v>669</v>
      </c>
    </row>
    <row r="1684" spans="1:23" x14ac:dyDescent="0.2">
      <c r="A1684" s="59">
        <v>14</v>
      </c>
      <c r="B1684" s="59">
        <v>19</v>
      </c>
      <c r="C1684" s="59">
        <v>4</v>
      </c>
      <c r="D1684" s="31">
        <v>3216.43</v>
      </c>
      <c r="E1684" s="31">
        <v>3609.95</v>
      </c>
      <c r="F1684" s="31">
        <v>4233.95</v>
      </c>
      <c r="G1684" s="31">
        <v>5610.95</v>
      </c>
      <c r="H1684" s="31">
        <v>0</v>
      </c>
      <c r="I1684" s="24">
        <v>2074.31</v>
      </c>
      <c r="J1684" s="24">
        <v>2304.5100000000002</v>
      </c>
      <c r="K1684" s="24">
        <v>2554.8200000000002</v>
      </c>
      <c r="L1684" s="24">
        <v>2909.89</v>
      </c>
      <c r="M1684" s="24">
        <v>3186.56</v>
      </c>
      <c r="N1684" s="24">
        <v>3580.08</v>
      </c>
      <c r="O1684" s="24">
        <v>4204.08</v>
      </c>
      <c r="P1684" s="24">
        <v>5581.08</v>
      </c>
      <c r="Q1684" s="31">
        <v>0</v>
      </c>
      <c r="R1684" s="24">
        <v>2044.44</v>
      </c>
      <c r="S1684" s="24">
        <v>2274.64</v>
      </c>
      <c r="T1684" s="24">
        <v>2524.9499999999998</v>
      </c>
      <c r="U1684" s="24">
        <v>2880.02</v>
      </c>
      <c r="V1684" s="32" t="s">
        <v>670</v>
      </c>
      <c r="W1684" s="32" t="s">
        <v>671</v>
      </c>
    </row>
    <row r="1685" spans="1:23" x14ac:dyDescent="0.2">
      <c r="A1685" s="59">
        <v>14</v>
      </c>
      <c r="B1685" s="59">
        <v>20</v>
      </c>
      <c r="C1685" s="59">
        <v>4</v>
      </c>
      <c r="D1685" s="31">
        <v>3208.7</v>
      </c>
      <c r="E1685" s="31">
        <v>3602.22</v>
      </c>
      <c r="F1685" s="31">
        <v>4226.22</v>
      </c>
      <c r="G1685" s="31">
        <v>5603.22</v>
      </c>
      <c r="H1685" s="31">
        <v>0</v>
      </c>
      <c r="I1685" s="24">
        <v>2066.58</v>
      </c>
      <c r="J1685" s="24">
        <v>2296.7800000000002</v>
      </c>
      <c r="K1685" s="24">
        <v>2547.09</v>
      </c>
      <c r="L1685" s="24">
        <v>2902.16</v>
      </c>
      <c r="M1685" s="24">
        <v>3178.83</v>
      </c>
      <c r="N1685" s="24">
        <v>3572.35</v>
      </c>
      <c r="O1685" s="24">
        <v>4196.3500000000004</v>
      </c>
      <c r="P1685" s="24">
        <v>5573.35</v>
      </c>
      <c r="Q1685" s="31">
        <v>0</v>
      </c>
      <c r="R1685" s="24">
        <v>2036.71</v>
      </c>
      <c r="S1685" s="24">
        <v>2266.91</v>
      </c>
      <c r="T1685" s="24">
        <v>2517.2199999999998</v>
      </c>
      <c r="U1685" s="24">
        <v>2872.29</v>
      </c>
      <c r="V1685" s="32" t="s">
        <v>672</v>
      </c>
      <c r="W1685" s="32" t="s">
        <v>673</v>
      </c>
    </row>
    <row r="1686" spans="1:23" x14ac:dyDescent="0.2">
      <c r="A1686" s="59">
        <v>14</v>
      </c>
      <c r="B1686" s="59">
        <v>21</v>
      </c>
      <c r="C1686" s="59">
        <v>4</v>
      </c>
      <c r="D1686" s="31">
        <v>3158.06</v>
      </c>
      <c r="E1686" s="31">
        <v>3551.58</v>
      </c>
      <c r="F1686" s="31">
        <v>4175.58</v>
      </c>
      <c r="G1686" s="31">
        <v>5552.58</v>
      </c>
      <c r="H1686" s="31">
        <v>0</v>
      </c>
      <c r="I1686" s="24">
        <v>2015.94</v>
      </c>
      <c r="J1686" s="24">
        <v>2246.14</v>
      </c>
      <c r="K1686" s="24">
        <v>2496.4499999999998</v>
      </c>
      <c r="L1686" s="24">
        <v>2851.52</v>
      </c>
      <c r="M1686" s="24">
        <v>3128.19</v>
      </c>
      <c r="N1686" s="24">
        <v>3521.71</v>
      </c>
      <c r="O1686" s="24">
        <v>4145.71</v>
      </c>
      <c r="P1686" s="24">
        <v>5522.71</v>
      </c>
      <c r="Q1686" s="31">
        <v>0</v>
      </c>
      <c r="R1686" s="24">
        <v>1986.07</v>
      </c>
      <c r="S1686" s="24">
        <v>2216.27</v>
      </c>
      <c r="T1686" s="24">
        <v>2466.58</v>
      </c>
      <c r="U1686" s="24">
        <v>2821.65</v>
      </c>
      <c r="V1686" s="32" t="s">
        <v>674</v>
      </c>
      <c r="W1686" s="32" t="s">
        <v>675</v>
      </c>
    </row>
    <row r="1687" spans="1:23" x14ac:dyDescent="0.2">
      <c r="A1687" s="59">
        <v>14</v>
      </c>
      <c r="B1687" s="59">
        <v>22</v>
      </c>
      <c r="C1687" s="59">
        <v>4</v>
      </c>
      <c r="D1687" s="31">
        <v>2981.83</v>
      </c>
      <c r="E1687" s="31">
        <v>3375.35</v>
      </c>
      <c r="F1687" s="31">
        <v>3999.35</v>
      </c>
      <c r="G1687" s="31">
        <v>5376.35</v>
      </c>
      <c r="H1687" s="31">
        <v>0</v>
      </c>
      <c r="I1687" s="24">
        <v>1839.71</v>
      </c>
      <c r="J1687" s="24">
        <v>2069.91</v>
      </c>
      <c r="K1687" s="24">
        <v>2320.2199999999998</v>
      </c>
      <c r="L1687" s="24">
        <v>2675.29</v>
      </c>
      <c r="M1687" s="24">
        <v>2951.96</v>
      </c>
      <c r="N1687" s="24">
        <v>3345.48</v>
      </c>
      <c r="O1687" s="24">
        <v>3969.48</v>
      </c>
      <c r="P1687" s="24">
        <v>5346.48</v>
      </c>
      <c r="Q1687" s="31">
        <v>0</v>
      </c>
      <c r="R1687" s="24">
        <v>1809.84</v>
      </c>
      <c r="S1687" s="24">
        <v>2040.04</v>
      </c>
      <c r="T1687" s="24">
        <v>2290.35</v>
      </c>
      <c r="U1687" s="24">
        <v>2645.42</v>
      </c>
      <c r="V1687" s="32" t="s">
        <v>676</v>
      </c>
      <c r="W1687" s="32" t="s">
        <v>677</v>
      </c>
    </row>
    <row r="1688" spans="1:23" x14ac:dyDescent="0.2">
      <c r="A1688" s="59">
        <v>14</v>
      </c>
      <c r="B1688" s="59">
        <v>23</v>
      </c>
      <c r="C1688" s="59">
        <v>4</v>
      </c>
      <c r="D1688" s="31">
        <v>2660.44</v>
      </c>
      <c r="E1688" s="31">
        <v>3053.96</v>
      </c>
      <c r="F1688" s="31">
        <v>3677.96</v>
      </c>
      <c r="G1688" s="31">
        <v>5054.96</v>
      </c>
      <c r="H1688" s="31">
        <v>0</v>
      </c>
      <c r="I1688" s="24">
        <v>1518.32</v>
      </c>
      <c r="J1688" s="24">
        <v>1748.52</v>
      </c>
      <c r="K1688" s="24">
        <v>1998.83</v>
      </c>
      <c r="L1688" s="24">
        <v>2353.9</v>
      </c>
      <c r="M1688" s="24">
        <v>2630.57</v>
      </c>
      <c r="N1688" s="24">
        <v>3024.09</v>
      </c>
      <c r="O1688" s="24">
        <v>3648.09</v>
      </c>
      <c r="P1688" s="24">
        <v>5025.09</v>
      </c>
      <c r="Q1688" s="31">
        <v>0</v>
      </c>
      <c r="R1688" s="24">
        <v>1488.45</v>
      </c>
      <c r="S1688" s="24">
        <v>1718.65</v>
      </c>
      <c r="T1688" s="24">
        <v>1968.96</v>
      </c>
      <c r="U1688" s="24">
        <v>2324.0300000000002</v>
      </c>
      <c r="V1688" s="32" t="s">
        <v>678</v>
      </c>
      <c r="W1688" s="32" t="s">
        <v>679</v>
      </c>
    </row>
    <row r="1689" spans="1:23" x14ac:dyDescent="0.2">
      <c r="A1689" s="59">
        <v>15</v>
      </c>
      <c r="B1689" s="59">
        <v>0</v>
      </c>
      <c r="C1689" s="59">
        <v>4</v>
      </c>
      <c r="D1689" s="31">
        <v>2419.48</v>
      </c>
      <c r="E1689" s="31">
        <v>2813</v>
      </c>
      <c r="F1689" s="31">
        <v>3437</v>
      </c>
      <c r="G1689" s="31">
        <v>4814</v>
      </c>
      <c r="H1689" s="31">
        <v>0</v>
      </c>
      <c r="I1689" s="24">
        <v>1277.3599999999999</v>
      </c>
      <c r="J1689" s="24">
        <v>1507.56</v>
      </c>
      <c r="K1689" s="24">
        <v>1757.87</v>
      </c>
      <c r="L1689" s="24">
        <v>2112.94</v>
      </c>
      <c r="M1689" s="24">
        <v>2389.61</v>
      </c>
      <c r="N1689" s="24">
        <v>2783.13</v>
      </c>
      <c r="O1689" s="24">
        <v>3407.13</v>
      </c>
      <c r="P1689" s="24">
        <v>4784.13</v>
      </c>
      <c r="Q1689" s="31">
        <v>0</v>
      </c>
      <c r="R1689" s="24">
        <v>1247.49</v>
      </c>
      <c r="S1689" s="24">
        <v>1477.69</v>
      </c>
      <c r="T1689" s="24">
        <v>1728</v>
      </c>
      <c r="U1689" s="24">
        <v>2083.0700000000002</v>
      </c>
      <c r="V1689" s="32" t="s">
        <v>680</v>
      </c>
      <c r="W1689" s="32" t="s">
        <v>681</v>
      </c>
    </row>
    <row r="1690" spans="1:23" x14ac:dyDescent="0.2">
      <c r="A1690" s="59">
        <v>15</v>
      </c>
      <c r="B1690" s="59">
        <v>1</v>
      </c>
      <c r="C1690" s="59">
        <v>4</v>
      </c>
      <c r="D1690" s="31">
        <v>2386.13</v>
      </c>
      <c r="E1690" s="31">
        <v>2779.65</v>
      </c>
      <c r="F1690" s="31">
        <v>3403.65</v>
      </c>
      <c r="G1690" s="31">
        <v>4780.6499999999996</v>
      </c>
      <c r="H1690" s="31">
        <v>0</v>
      </c>
      <c r="I1690" s="24">
        <v>1244.01</v>
      </c>
      <c r="J1690" s="24">
        <v>1474.21</v>
      </c>
      <c r="K1690" s="24">
        <v>1724.52</v>
      </c>
      <c r="L1690" s="24">
        <v>2079.59</v>
      </c>
      <c r="M1690" s="24">
        <v>2356.2600000000002</v>
      </c>
      <c r="N1690" s="24">
        <v>2749.78</v>
      </c>
      <c r="O1690" s="24">
        <v>3373.78</v>
      </c>
      <c r="P1690" s="24">
        <v>4750.78</v>
      </c>
      <c r="Q1690" s="31">
        <v>0</v>
      </c>
      <c r="R1690" s="24">
        <v>1214.1400000000001</v>
      </c>
      <c r="S1690" s="24">
        <v>1444.34</v>
      </c>
      <c r="T1690" s="24">
        <v>1694.65</v>
      </c>
      <c r="U1690" s="24">
        <v>2049.7199999999998</v>
      </c>
      <c r="V1690" s="32" t="s">
        <v>682</v>
      </c>
      <c r="W1690" s="32" t="s">
        <v>683</v>
      </c>
    </row>
    <row r="1691" spans="1:23" x14ac:dyDescent="0.2">
      <c r="A1691" s="59">
        <v>15</v>
      </c>
      <c r="B1691" s="59">
        <v>2</v>
      </c>
      <c r="C1691" s="59">
        <v>4</v>
      </c>
      <c r="D1691" s="31">
        <v>2329.21</v>
      </c>
      <c r="E1691" s="31">
        <v>2722.73</v>
      </c>
      <c r="F1691" s="31">
        <v>3346.73</v>
      </c>
      <c r="G1691" s="31">
        <v>4723.7299999999996</v>
      </c>
      <c r="H1691" s="31">
        <v>0</v>
      </c>
      <c r="I1691" s="24">
        <v>1187.0899999999999</v>
      </c>
      <c r="J1691" s="24">
        <v>1417.29</v>
      </c>
      <c r="K1691" s="24">
        <v>1667.6</v>
      </c>
      <c r="L1691" s="24">
        <v>2022.67</v>
      </c>
      <c r="M1691" s="24">
        <v>2299.34</v>
      </c>
      <c r="N1691" s="24">
        <v>2692.86</v>
      </c>
      <c r="O1691" s="24">
        <v>3316.86</v>
      </c>
      <c r="P1691" s="24">
        <v>4693.8599999999997</v>
      </c>
      <c r="Q1691" s="31">
        <v>0</v>
      </c>
      <c r="R1691" s="24">
        <v>1157.22</v>
      </c>
      <c r="S1691" s="24">
        <v>1387.42</v>
      </c>
      <c r="T1691" s="24">
        <v>1637.73</v>
      </c>
      <c r="U1691" s="24">
        <v>1992.8</v>
      </c>
      <c r="V1691" s="32" t="s">
        <v>684</v>
      </c>
      <c r="W1691" s="32" t="s">
        <v>685</v>
      </c>
    </row>
    <row r="1692" spans="1:23" x14ac:dyDescent="0.2">
      <c r="A1692" s="59">
        <v>15</v>
      </c>
      <c r="B1692" s="59">
        <v>3</v>
      </c>
      <c r="C1692" s="59">
        <v>4</v>
      </c>
      <c r="D1692" s="31">
        <v>2309.6799999999998</v>
      </c>
      <c r="E1692" s="31">
        <v>2703.2</v>
      </c>
      <c r="F1692" s="31">
        <v>3327.2</v>
      </c>
      <c r="G1692" s="31">
        <v>4704.2</v>
      </c>
      <c r="H1692" s="31">
        <v>0</v>
      </c>
      <c r="I1692" s="24">
        <v>1167.56</v>
      </c>
      <c r="J1692" s="24">
        <v>1397.76</v>
      </c>
      <c r="K1692" s="24">
        <v>1648.07</v>
      </c>
      <c r="L1692" s="24">
        <v>2003.14</v>
      </c>
      <c r="M1692" s="24">
        <v>2279.81</v>
      </c>
      <c r="N1692" s="24">
        <v>2673.33</v>
      </c>
      <c r="O1692" s="24">
        <v>3297.33</v>
      </c>
      <c r="P1692" s="24">
        <v>4674.33</v>
      </c>
      <c r="Q1692" s="31">
        <v>0</v>
      </c>
      <c r="R1692" s="24">
        <v>1137.69</v>
      </c>
      <c r="S1692" s="24">
        <v>1367.89</v>
      </c>
      <c r="T1692" s="24">
        <v>1618.2</v>
      </c>
      <c r="U1692" s="24">
        <v>1973.27</v>
      </c>
      <c r="V1692" s="32" t="s">
        <v>686</v>
      </c>
      <c r="W1692" s="32" t="s">
        <v>687</v>
      </c>
    </row>
    <row r="1693" spans="1:23" x14ac:dyDescent="0.2">
      <c r="A1693" s="59">
        <v>15</v>
      </c>
      <c r="B1693" s="59">
        <v>4</v>
      </c>
      <c r="C1693" s="59">
        <v>4</v>
      </c>
      <c r="D1693" s="31">
        <v>2365.4899999999998</v>
      </c>
      <c r="E1693" s="31">
        <v>2759.01</v>
      </c>
      <c r="F1693" s="31">
        <v>3383.01</v>
      </c>
      <c r="G1693" s="31">
        <v>4760.01</v>
      </c>
      <c r="H1693" s="31">
        <v>0</v>
      </c>
      <c r="I1693" s="24">
        <v>1223.3699999999999</v>
      </c>
      <c r="J1693" s="24">
        <v>1453.57</v>
      </c>
      <c r="K1693" s="24">
        <v>1703.88</v>
      </c>
      <c r="L1693" s="24">
        <v>2058.9499999999998</v>
      </c>
      <c r="M1693" s="24">
        <v>2335.62</v>
      </c>
      <c r="N1693" s="24">
        <v>2729.14</v>
      </c>
      <c r="O1693" s="24">
        <v>3353.14</v>
      </c>
      <c r="P1693" s="24">
        <v>4730.1400000000003</v>
      </c>
      <c r="Q1693" s="31">
        <v>0</v>
      </c>
      <c r="R1693" s="24">
        <v>1193.5</v>
      </c>
      <c r="S1693" s="24">
        <v>1423.7</v>
      </c>
      <c r="T1693" s="24">
        <v>1674.01</v>
      </c>
      <c r="U1693" s="24">
        <v>2029.08</v>
      </c>
      <c r="V1693" s="32" t="s">
        <v>688</v>
      </c>
      <c r="W1693" s="32" t="s">
        <v>689</v>
      </c>
    </row>
    <row r="1694" spans="1:23" x14ac:dyDescent="0.2">
      <c r="A1694" s="59">
        <v>15</v>
      </c>
      <c r="B1694" s="59">
        <v>5</v>
      </c>
      <c r="C1694" s="59">
        <v>4</v>
      </c>
      <c r="D1694" s="31">
        <v>2451.02</v>
      </c>
      <c r="E1694" s="31">
        <v>2844.54</v>
      </c>
      <c r="F1694" s="31">
        <v>3468.54</v>
      </c>
      <c r="G1694" s="31">
        <v>4845.54</v>
      </c>
      <c r="H1694" s="31">
        <v>0</v>
      </c>
      <c r="I1694" s="24">
        <v>1308.9000000000001</v>
      </c>
      <c r="J1694" s="24">
        <v>1539.1</v>
      </c>
      <c r="K1694" s="24">
        <v>1789.41</v>
      </c>
      <c r="L1694" s="24">
        <v>2144.48</v>
      </c>
      <c r="M1694" s="24">
        <v>2421.15</v>
      </c>
      <c r="N1694" s="24">
        <v>2814.67</v>
      </c>
      <c r="O1694" s="24">
        <v>3438.67</v>
      </c>
      <c r="P1694" s="24">
        <v>4815.67</v>
      </c>
      <c r="Q1694" s="31">
        <v>0</v>
      </c>
      <c r="R1694" s="24">
        <v>1279.03</v>
      </c>
      <c r="S1694" s="24">
        <v>1509.23</v>
      </c>
      <c r="T1694" s="24">
        <v>1759.54</v>
      </c>
      <c r="U1694" s="24">
        <v>2114.61</v>
      </c>
      <c r="V1694" s="32" t="s">
        <v>103</v>
      </c>
      <c r="W1694" s="32" t="s">
        <v>690</v>
      </c>
    </row>
    <row r="1695" spans="1:23" x14ac:dyDescent="0.2">
      <c r="A1695" s="59">
        <v>15</v>
      </c>
      <c r="B1695" s="59">
        <v>6</v>
      </c>
      <c r="C1695" s="59">
        <v>4</v>
      </c>
      <c r="D1695" s="31">
        <v>2760.05</v>
      </c>
      <c r="E1695" s="31">
        <v>3153.57</v>
      </c>
      <c r="F1695" s="31">
        <v>3777.57</v>
      </c>
      <c r="G1695" s="31">
        <v>5154.57</v>
      </c>
      <c r="H1695" s="31">
        <v>0</v>
      </c>
      <c r="I1695" s="24">
        <v>1617.93</v>
      </c>
      <c r="J1695" s="24">
        <v>1848.13</v>
      </c>
      <c r="K1695" s="24">
        <v>2098.44</v>
      </c>
      <c r="L1695" s="24">
        <v>2453.5100000000002</v>
      </c>
      <c r="M1695" s="24">
        <v>2730.18</v>
      </c>
      <c r="N1695" s="24">
        <v>3123.7</v>
      </c>
      <c r="O1695" s="24">
        <v>3747.7</v>
      </c>
      <c r="P1695" s="24">
        <v>5124.7</v>
      </c>
      <c r="Q1695" s="31">
        <v>0</v>
      </c>
      <c r="R1695" s="24">
        <v>1588.06</v>
      </c>
      <c r="S1695" s="24">
        <v>1818.26</v>
      </c>
      <c r="T1695" s="24">
        <v>2068.5700000000002</v>
      </c>
      <c r="U1695" s="24">
        <v>2423.64</v>
      </c>
      <c r="V1695" s="32" t="s">
        <v>103</v>
      </c>
      <c r="W1695" s="32" t="s">
        <v>691</v>
      </c>
    </row>
    <row r="1696" spans="1:23" x14ac:dyDescent="0.2">
      <c r="A1696" s="59">
        <v>15</v>
      </c>
      <c r="B1696" s="59">
        <v>7</v>
      </c>
      <c r="C1696" s="59">
        <v>4</v>
      </c>
      <c r="D1696" s="31">
        <v>2850.7</v>
      </c>
      <c r="E1696" s="31">
        <v>3244.22</v>
      </c>
      <c r="F1696" s="31">
        <v>3868.22</v>
      </c>
      <c r="G1696" s="31">
        <v>5245.22</v>
      </c>
      <c r="H1696" s="31">
        <v>0</v>
      </c>
      <c r="I1696" s="24">
        <v>1708.58</v>
      </c>
      <c r="J1696" s="24">
        <v>1938.78</v>
      </c>
      <c r="K1696" s="24">
        <v>2189.09</v>
      </c>
      <c r="L1696" s="24">
        <v>2544.16</v>
      </c>
      <c r="M1696" s="24">
        <v>2820.83</v>
      </c>
      <c r="N1696" s="24">
        <v>3214.35</v>
      </c>
      <c r="O1696" s="24">
        <v>3838.35</v>
      </c>
      <c r="P1696" s="24">
        <v>5215.3500000000004</v>
      </c>
      <c r="Q1696" s="31">
        <v>0</v>
      </c>
      <c r="R1696" s="24">
        <v>1678.71</v>
      </c>
      <c r="S1696" s="24">
        <v>1908.91</v>
      </c>
      <c r="T1696" s="24">
        <v>2159.2199999999998</v>
      </c>
      <c r="U1696" s="24">
        <v>2514.29</v>
      </c>
      <c r="V1696" s="32" t="s">
        <v>103</v>
      </c>
      <c r="W1696" s="32" t="s">
        <v>692</v>
      </c>
    </row>
    <row r="1697" spans="1:23" x14ac:dyDescent="0.2">
      <c r="A1697" s="59">
        <v>15</v>
      </c>
      <c r="B1697" s="59">
        <v>8</v>
      </c>
      <c r="C1697" s="59">
        <v>4</v>
      </c>
      <c r="D1697" s="31">
        <v>3092.38</v>
      </c>
      <c r="E1697" s="31">
        <v>3485.9</v>
      </c>
      <c r="F1697" s="31">
        <v>4109.8999999999996</v>
      </c>
      <c r="G1697" s="31">
        <v>5486.9</v>
      </c>
      <c r="H1697" s="31">
        <v>0</v>
      </c>
      <c r="I1697" s="24">
        <v>1950.26</v>
      </c>
      <c r="J1697" s="24">
        <v>2180.46</v>
      </c>
      <c r="K1697" s="24">
        <v>2430.77</v>
      </c>
      <c r="L1697" s="24">
        <v>2785.84</v>
      </c>
      <c r="M1697" s="24">
        <v>3062.51</v>
      </c>
      <c r="N1697" s="24">
        <v>3456.03</v>
      </c>
      <c r="O1697" s="24">
        <v>4080.03</v>
      </c>
      <c r="P1697" s="24">
        <v>5457.03</v>
      </c>
      <c r="Q1697" s="31">
        <v>0</v>
      </c>
      <c r="R1697" s="24">
        <v>1920.39</v>
      </c>
      <c r="S1697" s="24">
        <v>2150.59</v>
      </c>
      <c r="T1697" s="24">
        <v>2400.9</v>
      </c>
      <c r="U1697" s="24">
        <v>2755.97</v>
      </c>
      <c r="V1697" s="32" t="s">
        <v>103</v>
      </c>
      <c r="W1697" s="32" t="s">
        <v>693</v>
      </c>
    </row>
    <row r="1698" spans="1:23" x14ac:dyDescent="0.2">
      <c r="A1698" s="59">
        <v>15</v>
      </c>
      <c r="B1698" s="59">
        <v>9</v>
      </c>
      <c r="C1698" s="59">
        <v>4</v>
      </c>
      <c r="D1698" s="31">
        <v>3193.87</v>
      </c>
      <c r="E1698" s="31">
        <v>3587.39</v>
      </c>
      <c r="F1698" s="31">
        <v>4211.3900000000003</v>
      </c>
      <c r="G1698" s="31">
        <v>5588.39</v>
      </c>
      <c r="H1698" s="31">
        <v>0</v>
      </c>
      <c r="I1698" s="24">
        <v>2051.75</v>
      </c>
      <c r="J1698" s="24">
        <v>2281.9499999999998</v>
      </c>
      <c r="K1698" s="24">
        <v>2532.2600000000002</v>
      </c>
      <c r="L1698" s="24">
        <v>2887.33</v>
      </c>
      <c r="M1698" s="24">
        <v>3164</v>
      </c>
      <c r="N1698" s="24">
        <v>3557.52</v>
      </c>
      <c r="O1698" s="24">
        <v>4181.5200000000004</v>
      </c>
      <c r="P1698" s="24">
        <v>5558.52</v>
      </c>
      <c r="Q1698" s="31">
        <v>0</v>
      </c>
      <c r="R1698" s="24">
        <v>2021.88</v>
      </c>
      <c r="S1698" s="24">
        <v>2252.08</v>
      </c>
      <c r="T1698" s="24">
        <v>2502.39</v>
      </c>
      <c r="U1698" s="24">
        <v>2857.46</v>
      </c>
      <c r="V1698" s="32" t="s">
        <v>103</v>
      </c>
      <c r="W1698" s="32" t="s">
        <v>694</v>
      </c>
    </row>
    <row r="1699" spans="1:23" x14ac:dyDescent="0.2">
      <c r="A1699" s="59">
        <v>15</v>
      </c>
      <c r="B1699" s="59">
        <v>10</v>
      </c>
      <c r="C1699" s="59">
        <v>4</v>
      </c>
      <c r="D1699" s="31">
        <v>3208.35</v>
      </c>
      <c r="E1699" s="31">
        <v>3601.87</v>
      </c>
      <c r="F1699" s="31">
        <v>4225.87</v>
      </c>
      <c r="G1699" s="31">
        <v>5602.87</v>
      </c>
      <c r="H1699" s="31">
        <v>0</v>
      </c>
      <c r="I1699" s="24">
        <v>2066.23</v>
      </c>
      <c r="J1699" s="24">
        <v>2296.4299999999998</v>
      </c>
      <c r="K1699" s="24">
        <v>2546.7399999999998</v>
      </c>
      <c r="L1699" s="24">
        <v>2901.81</v>
      </c>
      <c r="M1699" s="24">
        <v>3178.48</v>
      </c>
      <c r="N1699" s="24">
        <v>3572</v>
      </c>
      <c r="O1699" s="24">
        <v>4196</v>
      </c>
      <c r="P1699" s="24">
        <v>5573</v>
      </c>
      <c r="Q1699" s="31">
        <v>0</v>
      </c>
      <c r="R1699" s="24">
        <v>2036.36</v>
      </c>
      <c r="S1699" s="24">
        <v>2266.56</v>
      </c>
      <c r="T1699" s="24">
        <v>2516.87</v>
      </c>
      <c r="U1699" s="24">
        <v>2871.94</v>
      </c>
      <c r="V1699" s="32" t="s">
        <v>103</v>
      </c>
      <c r="W1699" s="32" t="s">
        <v>695</v>
      </c>
    </row>
    <row r="1700" spans="1:23" x14ac:dyDescent="0.2">
      <c r="A1700" s="59">
        <v>15</v>
      </c>
      <c r="B1700" s="59">
        <v>11</v>
      </c>
      <c r="C1700" s="59">
        <v>4</v>
      </c>
      <c r="D1700" s="31">
        <v>3200.08</v>
      </c>
      <c r="E1700" s="31">
        <v>3593.6</v>
      </c>
      <c r="F1700" s="31">
        <v>4217.6000000000004</v>
      </c>
      <c r="G1700" s="31">
        <v>5594.6</v>
      </c>
      <c r="H1700" s="31">
        <v>0</v>
      </c>
      <c r="I1700" s="24">
        <v>2057.96</v>
      </c>
      <c r="J1700" s="24">
        <v>2288.16</v>
      </c>
      <c r="K1700" s="24">
        <v>2538.4699999999998</v>
      </c>
      <c r="L1700" s="24">
        <v>2893.54</v>
      </c>
      <c r="M1700" s="24">
        <v>3170.21</v>
      </c>
      <c r="N1700" s="24">
        <v>3563.73</v>
      </c>
      <c r="O1700" s="24">
        <v>4187.7299999999996</v>
      </c>
      <c r="P1700" s="24">
        <v>5564.73</v>
      </c>
      <c r="Q1700" s="31">
        <v>0</v>
      </c>
      <c r="R1700" s="24">
        <v>2028.09</v>
      </c>
      <c r="S1700" s="24">
        <v>2258.29</v>
      </c>
      <c r="T1700" s="24">
        <v>2508.6</v>
      </c>
      <c r="U1700" s="24">
        <v>2863.67</v>
      </c>
      <c r="V1700" s="32" t="s">
        <v>103</v>
      </c>
      <c r="W1700" s="32" t="s">
        <v>696</v>
      </c>
    </row>
    <row r="1701" spans="1:23" x14ac:dyDescent="0.2">
      <c r="A1701" s="59">
        <v>15</v>
      </c>
      <c r="B1701" s="59">
        <v>12</v>
      </c>
      <c r="C1701" s="59">
        <v>4</v>
      </c>
      <c r="D1701" s="31">
        <v>3185.68</v>
      </c>
      <c r="E1701" s="31">
        <v>3579.2</v>
      </c>
      <c r="F1701" s="31">
        <v>4203.2</v>
      </c>
      <c r="G1701" s="31">
        <v>5580.2</v>
      </c>
      <c r="H1701" s="31">
        <v>0</v>
      </c>
      <c r="I1701" s="24">
        <v>2043.56</v>
      </c>
      <c r="J1701" s="24">
        <v>2273.7600000000002</v>
      </c>
      <c r="K1701" s="24">
        <v>2524.0700000000002</v>
      </c>
      <c r="L1701" s="24">
        <v>2879.14</v>
      </c>
      <c r="M1701" s="24">
        <v>3155.81</v>
      </c>
      <c r="N1701" s="24">
        <v>3549.33</v>
      </c>
      <c r="O1701" s="24">
        <v>4173.33</v>
      </c>
      <c r="P1701" s="24">
        <v>5550.33</v>
      </c>
      <c r="Q1701" s="31">
        <v>0</v>
      </c>
      <c r="R1701" s="24">
        <v>2013.69</v>
      </c>
      <c r="S1701" s="24">
        <v>2243.89</v>
      </c>
      <c r="T1701" s="24">
        <v>2494.1999999999998</v>
      </c>
      <c r="U1701" s="24">
        <v>2849.27</v>
      </c>
      <c r="V1701" s="32" t="s">
        <v>103</v>
      </c>
      <c r="W1701" s="32" t="s">
        <v>697</v>
      </c>
    </row>
    <row r="1702" spans="1:23" x14ac:dyDescent="0.2">
      <c r="A1702" s="59">
        <v>15</v>
      </c>
      <c r="B1702" s="59">
        <v>13</v>
      </c>
      <c r="C1702" s="59">
        <v>4</v>
      </c>
      <c r="D1702" s="31">
        <v>3182.51</v>
      </c>
      <c r="E1702" s="31">
        <v>3576.03</v>
      </c>
      <c r="F1702" s="31">
        <v>4200.03</v>
      </c>
      <c r="G1702" s="31">
        <v>5577.03</v>
      </c>
      <c r="H1702" s="31">
        <v>0</v>
      </c>
      <c r="I1702" s="24">
        <v>2040.39</v>
      </c>
      <c r="J1702" s="24">
        <v>2270.59</v>
      </c>
      <c r="K1702" s="24">
        <v>2520.9</v>
      </c>
      <c r="L1702" s="24">
        <v>2875.97</v>
      </c>
      <c r="M1702" s="24">
        <v>3152.64</v>
      </c>
      <c r="N1702" s="24">
        <v>3546.16</v>
      </c>
      <c r="O1702" s="24">
        <v>4170.16</v>
      </c>
      <c r="P1702" s="24">
        <v>5547.16</v>
      </c>
      <c r="Q1702" s="31">
        <v>0</v>
      </c>
      <c r="R1702" s="24">
        <v>2010.52</v>
      </c>
      <c r="S1702" s="24">
        <v>2240.7199999999998</v>
      </c>
      <c r="T1702" s="24">
        <v>2491.0300000000002</v>
      </c>
      <c r="U1702" s="24">
        <v>2846.1</v>
      </c>
      <c r="V1702" s="32" t="s">
        <v>103</v>
      </c>
      <c r="W1702" s="32" t="s">
        <v>698</v>
      </c>
    </row>
    <row r="1703" spans="1:23" x14ac:dyDescent="0.2">
      <c r="A1703" s="59">
        <v>15</v>
      </c>
      <c r="B1703" s="59">
        <v>14</v>
      </c>
      <c r="C1703" s="59">
        <v>4</v>
      </c>
      <c r="D1703" s="31">
        <v>3165.8</v>
      </c>
      <c r="E1703" s="31">
        <v>3559.32</v>
      </c>
      <c r="F1703" s="31">
        <v>4183.32</v>
      </c>
      <c r="G1703" s="31">
        <v>5560.32</v>
      </c>
      <c r="H1703" s="31">
        <v>0</v>
      </c>
      <c r="I1703" s="24">
        <v>2023.68</v>
      </c>
      <c r="J1703" s="24">
        <v>2253.88</v>
      </c>
      <c r="K1703" s="24">
        <v>2504.19</v>
      </c>
      <c r="L1703" s="24">
        <v>2859.26</v>
      </c>
      <c r="M1703" s="24">
        <v>3135.93</v>
      </c>
      <c r="N1703" s="24">
        <v>3529.45</v>
      </c>
      <c r="O1703" s="24">
        <v>4153.45</v>
      </c>
      <c r="P1703" s="24">
        <v>5530.45</v>
      </c>
      <c r="Q1703" s="31">
        <v>0</v>
      </c>
      <c r="R1703" s="24">
        <v>1993.81</v>
      </c>
      <c r="S1703" s="24">
        <v>2224.0100000000002</v>
      </c>
      <c r="T1703" s="24">
        <v>2474.3200000000002</v>
      </c>
      <c r="U1703" s="24">
        <v>2829.39</v>
      </c>
      <c r="V1703" s="32" t="s">
        <v>103</v>
      </c>
      <c r="W1703" s="32" t="s">
        <v>699</v>
      </c>
    </row>
    <row r="1704" spans="1:23" x14ac:dyDescent="0.2">
      <c r="A1704" s="59">
        <v>15</v>
      </c>
      <c r="B1704" s="59">
        <v>15</v>
      </c>
      <c r="C1704" s="59">
        <v>4</v>
      </c>
      <c r="D1704" s="31">
        <v>3145.12</v>
      </c>
      <c r="E1704" s="31">
        <v>3538.64</v>
      </c>
      <c r="F1704" s="31">
        <v>4162.6400000000003</v>
      </c>
      <c r="G1704" s="31">
        <v>5539.64</v>
      </c>
      <c r="H1704" s="31">
        <v>0</v>
      </c>
      <c r="I1704" s="24">
        <v>2003</v>
      </c>
      <c r="J1704" s="24">
        <v>2233.1999999999998</v>
      </c>
      <c r="K1704" s="24">
        <v>2483.5100000000002</v>
      </c>
      <c r="L1704" s="24">
        <v>2838.58</v>
      </c>
      <c r="M1704" s="24">
        <v>3115.25</v>
      </c>
      <c r="N1704" s="24">
        <v>3508.77</v>
      </c>
      <c r="O1704" s="24">
        <v>4132.7700000000004</v>
      </c>
      <c r="P1704" s="24">
        <v>5509.77</v>
      </c>
      <c r="Q1704" s="31">
        <v>0</v>
      </c>
      <c r="R1704" s="24">
        <v>1973.13</v>
      </c>
      <c r="S1704" s="24">
        <v>2203.33</v>
      </c>
      <c r="T1704" s="24">
        <v>2453.64</v>
      </c>
      <c r="U1704" s="24">
        <v>2808.71</v>
      </c>
      <c r="V1704" s="32" t="s">
        <v>103</v>
      </c>
      <c r="W1704" s="32" t="s">
        <v>700</v>
      </c>
    </row>
    <row r="1705" spans="1:23" x14ac:dyDescent="0.2">
      <c r="A1705" s="59">
        <v>15</v>
      </c>
      <c r="B1705" s="59">
        <v>16</v>
      </c>
      <c r="C1705" s="59">
        <v>4</v>
      </c>
      <c r="D1705" s="31">
        <v>3121.78</v>
      </c>
      <c r="E1705" s="31">
        <v>3515.3</v>
      </c>
      <c r="F1705" s="31">
        <v>4139.3</v>
      </c>
      <c r="G1705" s="31">
        <v>5516.3</v>
      </c>
      <c r="H1705" s="31">
        <v>0</v>
      </c>
      <c r="I1705" s="24">
        <v>1979.66</v>
      </c>
      <c r="J1705" s="24">
        <v>2209.86</v>
      </c>
      <c r="K1705" s="24">
        <v>2460.17</v>
      </c>
      <c r="L1705" s="24">
        <v>2815.24</v>
      </c>
      <c r="M1705" s="24">
        <v>3091.91</v>
      </c>
      <c r="N1705" s="24">
        <v>3485.43</v>
      </c>
      <c r="O1705" s="24">
        <v>4109.43</v>
      </c>
      <c r="P1705" s="24">
        <v>5486.43</v>
      </c>
      <c r="Q1705" s="31">
        <v>0</v>
      </c>
      <c r="R1705" s="24">
        <v>1949.79</v>
      </c>
      <c r="S1705" s="24">
        <v>2179.9899999999998</v>
      </c>
      <c r="T1705" s="24">
        <v>2430.3000000000002</v>
      </c>
      <c r="U1705" s="24">
        <v>2785.37</v>
      </c>
      <c r="V1705" s="32" t="s">
        <v>103</v>
      </c>
      <c r="W1705" s="32" t="s">
        <v>701</v>
      </c>
    </row>
    <row r="1706" spans="1:23" x14ac:dyDescent="0.2">
      <c r="A1706" s="59">
        <v>15</v>
      </c>
      <c r="B1706" s="59">
        <v>17</v>
      </c>
      <c r="C1706" s="59">
        <v>4</v>
      </c>
      <c r="D1706" s="31">
        <v>3145.59</v>
      </c>
      <c r="E1706" s="31">
        <v>3539.11</v>
      </c>
      <c r="F1706" s="31">
        <v>4163.1099999999997</v>
      </c>
      <c r="G1706" s="31">
        <v>5540.11</v>
      </c>
      <c r="H1706" s="31">
        <v>0</v>
      </c>
      <c r="I1706" s="24">
        <v>2003.47</v>
      </c>
      <c r="J1706" s="24">
        <v>2233.67</v>
      </c>
      <c r="K1706" s="24">
        <v>2483.98</v>
      </c>
      <c r="L1706" s="24">
        <v>2839.05</v>
      </c>
      <c r="M1706" s="24">
        <v>3115.72</v>
      </c>
      <c r="N1706" s="24">
        <v>3509.24</v>
      </c>
      <c r="O1706" s="24">
        <v>4133.24</v>
      </c>
      <c r="P1706" s="24">
        <v>5510.24</v>
      </c>
      <c r="Q1706" s="31">
        <v>0</v>
      </c>
      <c r="R1706" s="24">
        <v>1973.6</v>
      </c>
      <c r="S1706" s="24">
        <v>2203.8000000000002</v>
      </c>
      <c r="T1706" s="24">
        <v>2454.11</v>
      </c>
      <c r="U1706" s="24">
        <v>2809.18</v>
      </c>
      <c r="V1706" s="32" t="s">
        <v>103</v>
      </c>
      <c r="W1706" s="32" t="s">
        <v>702</v>
      </c>
    </row>
    <row r="1707" spans="1:23" x14ac:dyDescent="0.2">
      <c r="A1707" s="59">
        <v>15</v>
      </c>
      <c r="B1707" s="59">
        <v>18</v>
      </c>
      <c r="C1707" s="59">
        <v>4</v>
      </c>
      <c r="D1707" s="31">
        <v>3151.44</v>
      </c>
      <c r="E1707" s="31">
        <v>3544.96</v>
      </c>
      <c r="F1707" s="31">
        <v>4168.96</v>
      </c>
      <c r="G1707" s="31">
        <v>5545.96</v>
      </c>
      <c r="H1707" s="31">
        <v>0</v>
      </c>
      <c r="I1707" s="24">
        <v>2009.32</v>
      </c>
      <c r="J1707" s="24">
        <v>2239.52</v>
      </c>
      <c r="K1707" s="24">
        <v>2489.83</v>
      </c>
      <c r="L1707" s="24">
        <v>2844.9</v>
      </c>
      <c r="M1707" s="24">
        <v>3121.57</v>
      </c>
      <c r="N1707" s="24">
        <v>3515.09</v>
      </c>
      <c r="O1707" s="24">
        <v>4139.09</v>
      </c>
      <c r="P1707" s="24">
        <v>5516.09</v>
      </c>
      <c r="Q1707" s="31">
        <v>0</v>
      </c>
      <c r="R1707" s="24">
        <v>1979.45</v>
      </c>
      <c r="S1707" s="24">
        <v>2209.65</v>
      </c>
      <c r="T1707" s="24">
        <v>2459.96</v>
      </c>
      <c r="U1707" s="24">
        <v>2815.03</v>
      </c>
      <c r="V1707" s="32" t="s">
        <v>103</v>
      </c>
      <c r="W1707" s="32" t="s">
        <v>703</v>
      </c>
    </row>
    <row r="1708" spans="1:23" x14ac:dyDescent="0.2">
      <c r="A1708" s="59">
        <v>15</v>
      </c>
      <c r="B1708" s="59">
        <v>19</v>
      </c>
      <c r="C1708" s="59">
        <v>4</v>
      </c>
      <c r="D1708" s="31">
        <v>3169.56</v>
      </c>
      <c r="E1708" s="31">
        <v>3563.08</v>
      </c>
      <c r="F1708" s="31">
        <v>4187.08</v>
      </c>
      <c r="G1708" s="31">
        <v>5564.08</v>
      </c>
      <c r="H1708" s="31">
        <v>0</v>
      </c>
      <c r="I1708" s="24">
        <v>2027.44</v>
      </c>
      <c r="J1708" s="24">
        <v>2257.64</v>
      </c>
      <c r="K1708" s="24">
        <v>2507.9499999999998</v>
      </c>
      <c r="L1708" s="24">
        <v>2863.02</v>
      </c>
      <c r="M1708" s="24">
        <v>3139.69</v>
      </c>
      <c r="N1708" s="24">
        <v>3533.21</v>
      </c>
      <c r="O1708" s="24">
        <v>4157.21</v>
      </c>
      <c r="P1708" s="24">
        <v>5534.21</v>
      </c>
      <c r="Q1708" s="31">
        <v>0</v>
      </c>
      <c r="R1708" s="24">
        <v>1997.57</v>
      </c>
      <c r="S1708" s="24">
        <v>2227.77</v>
      </c>
      <c r="T1708" s="24">
        <v>2478.08</v>
      </c>
      <c r="U1708" s="24">
        <v>2833.15</v>
      </c>
      <c r="V1708" s="32" t="s">
        <v>704</v>
      </c>
      <c r="W1708" s="32" t="s">
        <v>705</v>
      </c>
    </row>
    <row r="1709" spans="1:23" x14ac:dyDescent="0.2">
      <c r="A1709" s="59">
        <v>15</v>
      </c>
      <c r="B1709" s="59">
        <v>20</v>
      </c>
      <c r="C1709" s="59">
        <v>4</v>
      </c>
      <c r="D1709" s="31">
        <v>3162.87</v>
      </c>
      <c r="E1709" s="31">
        <v>3556.39</v>
      </c>
      <c r="F1709" s="31">
        <v>4180.3900000000003</v>
      </c>
      <c r="G1709" s="31">
        <v>5557.39</v>
      </c>
      <c r="H1709" s="31">
        <v>0</v>
      </c>
      <c r="I1709" s="24">
        <v>2020.75</v>
      </c>
      <c r="J1709" s="24">
        <v>2250.9499999999998</v>
      </c>
      <c r="K1709" s="24">
        <v>2501.2600000000002</v>
      </c>
      <c r="L1709" s="24">
        <v>2856.33</v>
      </c>
      <c r="M1709" s="24">
        <v>3133</v>
      </c>
      <c r="N1709" s="24">
        <v>3526.52</v>
      </c>
      <c r="O1709" s="24">
        <v>4150.5200000000004</v>
      </c>
      <c r="P1709" s="24">
        <v>5527.52</v>
      </c>
      <c r="Q1709" s="31">
        <v>0</v>
      </c>
      <c r="R1709" s="24">
        <v>1990.88</v>
      </c>
      <c r="S1709" s="24">
        <v>2221.08</v>
      </c>
      <c r="T1709" s="24">
        <v>2471.39</v>
      </c>
      <c r="U1709" s="24">
        <v>2826.46</v>
      </c>
      <c r="V1709" s="32" t="s">
        <v>706</v>
      </c>
      <c r="W1709" s="32" t="s">
        <v>707</v>
      </c>
    </row>
    <row r="1710" spans="1:23" x14ac:dyDescent="0.2">
      <c r="A1710" s="59">
        <v>15</v>
      </c>
      <c r="B1710" s="59">
        <v>21</v>
      </c>
      <c r="C1710" s="59">
        <v>4</v>
      </c>
      <c r="D1710" s="31">
        <v>3141.85</v>
      </c>
      <c r="E1710" s="31">
        <v>3535.37</v>
      </c>
      <c r="F1710" s="31">
        <v>4159.37</v>
      </c>
      <c r="G1710" s="31">
        <v>5536.37</v>
      </c>
      <c r="H1710" s="31">
        <v>0</v>
      </c>
      <c r="I1710" s="24">
        <v>1999.73</v>
      </c>
      <c r="J1710" s="24">
        <v>2229.9299999999998</v>
      </c>
      <c r="K1710" s="24">
        <v>2480.2399999999998</v>
      </c>
      <c r="L1710" s="24">
        <v>2835.31</v>
      </c>
      <c r="M1710" s="24">
        <v>3111.98</v>
      </c>
      <c r="N1710" s="24">
        <v>3505.5</v>
      </c>
      <c r="O1710" s="24">
        <v>4129.5</v>
      </c>
      <c r="P1710" s="24">
        <v>5506.5</v>
      </c>
      <c r="Q1710" s="31">
        <v>0</v>
      </c>
      <c r="R1710" s="24">
        <v>1969.86</v>
      </c>
      <c r="S1710" s="24">
        <v>2200.06</v>
      </c>
      <c r="T1710" s="24">
        <v>2450.37</v>
      </c>
      <c r="U1710" s="24">
        <v>2805.44</v>
      </c>
      <c r="V1710" s="32" t="s">
        <v>708</v>
      </c>
      <c r="W1710" s="32" t="s">
        <v>709</v>
      </c>
    </row>
    <row r="1711" spans="1:23" x14ac:dyDescent="0.2">
      <c r="A1711" s="59">
        <v>15</v>
      </c>
      <c r="B1711" s="59">
        <v>22</v>
      </c>
      <c r="C1711" s="59">
        <v>4</v>
      </c>
      <c r="D1711" s="31">
        <v>2981.32</v>
      </c>
      <c r="E1711" s="31">
        <v>3374.84</v>
      </c>
      <c r="F1711" s="31">
        <v>3998.84</v>
      </c>
      <c r="G1711" s="31">
        <v>5375.84</v>
      </c>
      <c r="H1711" s="31">
        <v>0</v>
      </c>
      <c r="I1711" s="24">
        <v>1839.2</v>
      </c>
      <c r="J1711" s="24">
        <v>2069.4</v>
      </c>
      <c r="K1711" s="24">
        <v>2319.71</v>
      </c>
      <c r="L1711" s="24">
        <v>2674.78</v>
      </c>
      <c r="M1711" s="24">
        <v>2951.45</v>
      </c>
      <c r="N1711" s="24">
        <v>3344.97</v>
      </c>
      <c r="O1711" s="24">
        <v>3968.97</v>
      </c>
      <c r="P1711" s="24">
        <v>5345.97</v>
      </c>
      <c r="Q1711" s="31">
        <v>0</v>
      </c>
      <c r="R1711" s="24">
        <v>1809.33</v>
      </c>
      <c r="S1711" s="24">
        <v>2039.53</v>
      </c>
      <c r="T1711" s="24">
        <v>2289.84</v>
      </c>
      <c r="U1711" s="24">
        <v>2644.91</v>
      </c>
      <c r="V1711" s="32" t="s">
        <v>710</v>
      </c>
      <c r="W1711" s="32" t="s">
        <v>711</v>
      </c>
    </row>
    <row r="1712" spans="1:23" x14ac:dyDescent="0.2">
      <c r="A1712" s="59">
        <v>15</v>
      </c>
      <c r="B1712" s="59">
        <v>23</v>
      </c>
      <c r="C1712" s="59">
        <v>4</v>
      </c>
      <c r="D1712" s="31">
        <v>2797.93</v>
      </c>
      <c r="E1712" s="31">
        <v>3191.45</v>
      </c>
      <c r="F1712" s="31">
        <v>3815.45</v>
      </c>
      <c r="G1712" s="31">
        <v>5192.45</v>
      </c>
      <c r="H1712" s="31">
        <v>0</v>
      </c>
      <c r="I1712" s="24">
        <v>1655.81</v>
      </c>
      <c r="J1712" s="24">
        <v>1886.01</v>
      </c>
      <c r="K1712" s="24">
        <v>2136.3200000000002</v>
      </c>
      <c r="L1712" s="24">
        <v>2491.39</v>
      </c>
      <c r="M1712" s="24">
        <v>2768.06</v>
      </c>
      <c r="N1712" s="24">
        <v>3161.58</v>
      </c>
      <c r="O1712" s="24">
        <v>3785.58</v>
      </c>
      <c r="P1712" s="24">
        <v>5162.58</v>
      </c>
      <c r="Q1712" s="31">
        <v>0</v>
      </c>
      <c r="R1712" s="24">
        <v>1625.94</v>
      </c>
      <c r="S1712" s="24">
        <v>1856.14</v>
      </c>
      <c r="T1712" s="24">
        <v>2106.4499999999998</v>
      </c>
      <c r="U1712" s="24">
        <v>2461.52</v>
      </c>
      <c r="V1712" s="32" t="s">
        <v>712</v>
      </c>
      <c r="W1712" s="32" t="s">
        <v>713</v>
      </c>
    </row>
    <row r="1713" spans="1:23" x14ac:dyDescent="0.2">
      <c r="A1713" s="59">
        <v>16</v>
      </c>
      <c r="B1713" s="59">
        <v>0</v>
      </c>
      <c r="C1713" s="59">
        <v>4</v>
      </c>
      <c r="D1713" s="31">
        <v>2864.34</v>
      </c>
      <c r="E1713" s="31">
        <v>3257.86</v>
      </c>
      <c r="F1713" s="31">
        <v>3881.86</v>
      </c>
      <c r="G1713" s="31">
        <v>5258.86</v>
      </c>
      <c r="H1713" s="31">
        <v>0</v>
      </c>
      <c r="I1713" s="24">
        <v>1722.22</v>
      </c>
      <c r="J1713" s="24">
        <v>1952.42</v>
      </c>
      <c r="K1713" s="24">
        <v>2202.73</v>
      </c>
      <c r="L1713" s="24">
        <v>2557.8000000000002</v>
      </c>
      <c r="M1713" s="24">
        <v>2834.47</v>
      </c>
      <c r="N1713" s="24">
        <v>3227.99</v>
      </c>
      <c r="O1713" s="24">
        <v>3851.99</v>
      </c>
      <c r="P1713" s="24">
        <v>5228.99</v>
      </c>
      <c r="Q1713" s="31">
        <v>0</v>
      </c>
      <c r="R1713" s="24">
        <v>1692.35</v>
      </c>
      <c r="S1713" s="24">
        <v>1922.55</v>
      </c>
      <c r="T1713" s="24">
        <v>2172.86</v>
      </c>
      <c r="U1713" s="24">
        <v>2527.9299999999998</v>
      </c>
      <c r="V1713" s="32" t="s">
        <v>103</v>
      </c>
      <c r="W1713" s="32" t="s">
        <v>714</v>
      </c>
    </row>
    <row r="1714" spans="1:23" x14ac:dyDescent="0.2">
      <c r="A1714" s="59">
        <v>16</v>
      </c>
      <c r="B1714" s="59">
        <v>1</v>
      </c>
      <c r="C1714" s="59">
        <v>4</v>
      </c>
      <c r="D1714" s="31">
        <v>2568.6799999999998</v>
      </c>
      <c r="E1714" s="31">
        <v>2962.2</v>
      </c>
      <c r="F1714" s="31">
        <v>3586.2</v>
      </c>
      <c r="G1714" s="31">
        <v>4963.2</v>
      </c>
      <c r="H1714" s="31">
        <v>0</v>
      </c>
      <c r="I1714" s="24">
        <v>1426.56</v>
      </c>
      <c r="J1714" s="24">
        <v>1656.76</v>
      </c>
      <c r="K1714" s="24">
        <v>1907.07</v>
      </c>
      <c r="L1714" s="24">
        <v>2262.14</v>
      </c>
      <c r="M1714" s="24">
        <v>2538.81</v>
      </c>
      <c r="N1714" s="24">
        <v>2932.33</v>
      </c>
      <c r="O1714" s="24">
        <v>3556.33</v>
      </c>
      <c r="P1714" s="24">
        <v>4933.33</v>
      </c>
      <c r="Q1714" s="31">
        <v>0</v>
      </c>
      <c r="R1714" s="24">
        <v>1396.69</v>
      </c>
      <c r="S1714" s="24">
        <v>1626.89</v>
      </c>
      <c r="T1714" s="24">
        <v>1877.2</v>
      </c>
      <c r="U1714" s="24">
        <v>2232.27</v>
      </c>
      <c r="V1714" s="32" t="s">
        <v>103</v>
      </c>
      <c r="W1714" s="32" t="s">
        <v>715</v>
      </c>
    </row>
    <row r="1715" spans="1:23" x14ac:dyDescent="0.2">
      <c r="A1715" s="59">
        <v>16</v>
      </c>
      <c r="B1715" s="59">
        <v>2</v>
      </c>
      <c r="C1715" s="59">
        <v>4</v>
      </c>
      <c r="D1715" s="31">
        <v>2462.4</v>
      </c>
      <c r="E1715" s="31">
        <v>2855.92</v>
      </c>
      <c r="F1715" s="31">
        <v>3479.92</v>
      </c>
      <c r="G1715" s="31">
        <v>4856.92</v>
      </c>
      <c r="H1715" s="31">
        <v>0</v>
      </c>
      <c r="I1715" s="24">
        <v>1320.28</v>
      </c>
      <c r="J1715" s="24">
        <v>1550.48</v>
      </c>
      <c r="K1715" s="24">
        <v>1800.79</v>
      </c>
      <c r="L1715" s="24">
        <v>2155.86</v>
      </c>
      <c r="M1715" s="24">
        <v>2432.5300000000002</v>
      </c>
      <c r="N1715" s="24">
        <v>2826.05</v>
      </c>
      <c r="O1715" s="24">
        <v>3450.05</v>
      </c>
      <c r="P1715" s="24">
        <v>4827.05</v>
      </c>
      <c r="Q1715" s="31">
        <v>0</v>
      </c>
      <c r="R1715" s="24">
        <v>1290.4100000000001</v>
      </c>
      <c r="S1715" s="24">
        <v>1520.61</v>
      </c>
      <c r="T1715" s="24">
        <v>1770.92</v>
      </c>
      <c r="U1715" s="24">
        <v>2125.9899999999998</v>
      </c>
      <c r="V1715" s="32" t="s">
        <v>103</v>
      </c>
      <c r="W1715" s="32" t="s">
        <v>716</v>
      </c>
    </row>
    <row r="1716" spans="1:23" x14ac:dyDescent="0.2">
      <c r="A1716" s="59">
        <v>16</v>
      </c>
      <c r="B1716" s="59">
        <v>3</v>
      </c>
      <c r="C1716" s="59">
        <v>4</v>
      </c>
      <c r="D1716" s="31">
        <v>2436.66</v>
      </c>
      <c r="E1716" s="31">
        <v>2830.18</v>
      </c>
      <c r="F1716" s="31">
        <v>3454.18</v>
      </c>
      <c r="G1716" s="31">
        <v>4831.18</v>
      </c>
      <c r="H1716" s="31">
        <v>0</v>
      </c>
      <c r="I1716" s="24">
        <v>1294.54</v>
      </c>
      <c r="J1716" s="24">
        <v>1524.74</v>
      </c>
      <c r="K1716" s="24">
        <v>1775.05</v>
      </c>
      <c r="L1716" s="24">
        <v>2130.12</v>
      </c>
      <c r="M1716" s="24">
        <v>2406.79</v>
      </c>
      <c r="N1716" s="24">
        <v>2800.31</v>
      </c>
      <c r="O1716" s="24">
        <v>3424.31</v>
      </c>
      <c r="P1716" s="24">
        <v>4801.3100000000004</v>
      </c>
      <c r="Q1716" s="31">
        <v>0</v>
      </c>
      <c r="R1716" s="24">
        <v>1264.67</v>
      </c>
      <c r="S1716" s="24">
        <v>1494.87</v>
      </c>
      <c r="T1716" s="24">
        <v>1745.18</v>
      </c>
      <c r="U1716" s="24">
        <v>2100.25</v>
      </c>
      <c r="V1716" s="32" t="s">
        <v>103</v>
      </c>
      <c r="W1716" s="32" t="s">
        <v>717</v>
      </c>
    </row>
    <row r="1717" spans="1:23" x14ac:dyDescent="0.2">
      <c r="A1717" s="59">
        <v>16</v>
      </c>
      <c r="B1717" s="59">
        <v>4</v>
      </c>
      <c r="C1717" s="59">
        <v>4</v>
      </c>
      <c r="D1717" s="31">
        <v>2968.49</v>
      </c>
      <c r="E1717" s="31">
        <v>3362.01</v>
      </c>
      <c r="F1717" s="31">
        <v>3986.01</v>
      </c>
      <c r="G1717" s="31">
        <v>5363.01</v>
      </c>
      <c r="H1717" s="31">
        <v>0</v>
      </c>
      <c r="I1717" s="24">
        <v>1826.37</v>
      </c>
      <c r="J1717" s="24">
        <v>2056.5700000000002</v>
      </c>
      <c r="K1717" s="24">
        <v>2306.88</v>
      </c>
      <c r="L1717" s="24">
        <v>2661.95</v>
      </c>
      <c r="M1717" s="24">
        <v>2938.62</v>
      </c>
      <c r="N1717" s="24">
        <v>3332.14</v>
      </c>
      <c r="O1717" s="24">
        <v>3956.14</v>
      </c>
      <c r="P1717" s="24">
        <v>5333.14</v>
      </c>
      <c r="Q1717" s="31">
        <v>0</v>
      </c>
      <c r="R1717" s="24">
        <v>1796.5</v>
      </c>
      <c r="S1717" s="24">
        <v>2026.7</v>
      </c>
      <c r="T1717" s="24">
        <v>2277.0100000000002</v>
      </c>
      <c r="U1717" s="24">
        <v>2632.08</v>
      </c>
      <c r="V1717" s="32" t="s">
        <v>718</v>
      </c>
      <c r="W1717" s="32" t="s">
        <v>719</v>
      </c>
    </row>
    <row r="1718" spans="1:23" x14ac:dyDescent="0.2">
      <c r="A1718" s="59">
        <v>16</v>
      </c>
      <c r="B1718" s="59">
        <v>5</v>
      </c>
      <c r="C1718" s="59">
        <v>4</v>
      </c>
      <c r="D1718" s="31">
        <v>2972.5</v>
      </c>
      <c r="E1718" s="31">
        <v>3366.02</v>
      </c>
      <c r="F1718" s="31">
        <v>3990.02</v>
      </c>
      <c r="G1718" s="31">
        <v>5367.02</v>
      </c>
      <c r="H1718" s="31">
        <v>0</v>
      </c>
      <c r="I1718" s="24">
        <v>1830.38</v>
      </c>
      <c r="J1718" s="24">
        <v>2060.58</v>
      </c>
      <c r="K1718" s="24">
        <v>2310.89</v>
      </c>
      <c r="L1718" s="24">
        <v>2665.96</v>
      </c>
      <c r="M1718" s="24">
        <v>2942.63</v>
      </c>
      <c r="N1718" s="24">
        <v>3336.15</v>
      </c>
      <c r="O1718" s="24">
        <v>3960.15</v>
      </c>
      <c r="P1718" s="24">
        <v>5337.15</v>
      </c>
      <c r="Q1718" s="31">
        <v>0</v>
      </c>
      <c r="R1718" s="24">
        <v>1800.51</v>
      </c>
      <c r="S1718" s="24">
        <v>2030.71</v>
      </c>
      <c r="T1718" s="24">
        <v>2281.02</v>
      </c>
      <c r="U1718" s="24">
        <v>2636.09</v>
      </c>
      <c r="V1718" s="32" t="s">
        <v>720</v>
      </c>
      <c r="W1718" s="32" t="s">
        <v>721</v>
      </c>
    </row>
    <row r="1719" spans="1:23" x14ac:dyDescent="0.2">
      <c r="A1719" s="59">
        <v>16</v>
      </c>
      <c r="B1719" s="59">
        <v>6</v>
      </c>
      <c r="C1719" s="59">
        <v>4</v>
      </c>
      <c r="D1719" s="31">
        <v>2988.32</v>
      </c>
      <c r="E1719" s="31">
        <v>3381.84</v>
      </c>
      <c r="F1719" s="31">
        <v>4005.84</v>
      </c>
      <c r="G1719" s="31">
        <v>5382.84</v>
      </c>
      <c r="H1719" s="31">
        <v>0</v>
      </c>
      <c r="I1719" s="24">
        <v>1846.2</v>
      </c>
      <c r="J1719" s="24">
        <v>2076.4</v>
      </c>
      <c r="K1719" s="24">
        <v>2326.71</v>
      </c>
      <c r="L1719" s="24">
        <v>2681.78</v>
      </c>
      <c r="M1719" s="24">
        <v>2958.45</v>
      </c>
      <c r="N1719" s="24">
        <v>3351.97</v>
      </c>
      <c r="O1719" s="24">
        <v>3975.97</v>
      </c>
      <c r="P1719" s="24">
        <v>5352.97</v>
      </c>
      <c r="Q1719" s="31">
        <v>0</v>
      </c>
      <c r="R1719" s="24">
        <v>1816.33</v>
      </c>
      <c r="S1719" s="24">
        <v>2046.53</v>
      </c>
      <c r="T1719" s="24">
        <v>2296.84</v>
      </c>
      <c r="U1719" s="24">
        <v>2651.91</v>
      </c>
      <c r="V1719" s="32" t="s">
        <v>722</v>
      </c>
      <c r="W1719" s="32" t="s">
        <v>723</v>
      </c>
    </row>
    <row r="1720" spans="1:23" x14ac:dyDescent="0.2">
      <c r="A1720" s="59">
        <v>16</v>
      </c>
      <c r="B1720" s="59">
        <v>7</v>
      </c>
      <c r="C1720" s="59">
        <v>4</v>
      </c>
      <c r="D1720" s="31">
        <v>2939.84</v>
      </c>
      <c r="E1720" s="31">
        <v>3333.36</v>
      </c>
      <c r="F1720" s="31">
        <v>3957.36</v>
      </c>
      <c r="G1720" s="31">
        <v>5334.36</v>
      </c>
      <c r="H1720" s="31">
        <v>0</v>
      </c>
      <c r="I1720" s="24">
        <v>1797.72</v>
      </c>
      <c r="J1720" s="24">
        <v>2027.92</v>
      </c>
      <c r="K1720" s="24">
        <v>2278.23</v>
      </c>
      <c r="L1720" s="24">
        <v>2633.3</v>
      </c>
      <c r="M1720" s="24">
        <v>2909.97</v>
      </c>
      <c r="N1720" s="24">
        <v>3303.49</v>
      </c>
      <c r="O1720" s="24">
        <v>3927.49</v>
      </c>
      <c r="P1720" s="24">
        <v>5304.49</v>
      </c>
      <c r="Q1720" s="31">
        <v>0</v>
      </c>
      <c r="R1720" s="24">
        <v>1767.85</v>
      </c>
      <c r="S1720" s="24">
        <v>1998.05</v>
      </c>
      <c r="T1720" s="24">
        <v>2248.36</v>
      </c>
      <c r="U1720" s="24">
        <v>2603.4299999999998</v>
      </c>
      <c r="V1720" s="32" t="s">
        <v>724</v>
      </c>
      <c r="W1720" s="32" t="s">
        <v>725</v>
      </c>
    </row>
    <row r="1721" spans="1:23" x14ac:dyDescent="0.2">
      <c r="A1721" s="59">
        <v>16</v>
      </c>
      <c r="B1721" s="59">
        <v>8</v>
      </c>
      <c r="C1721" s="59">
        <v>4</v>
      </c>
      <c r="D1721" s="31">
        <v>3065.62</v>
      </c>
      <c r="E1721" s="31">
        <v>3459.14</v>
      </c>
      <c r="F1721" s="31">
        <v>4083.14</v>
      </c>
      <c r="G1721" s="31">
        <v>5460.14</v>
      </c>
      <c r="H1721" s="31">
        <v>0</v>
      </c>
      <c r="I1721" s="24">
        <v>1923.5</v>
      </c>
      <c r="J1721" s="24">
        <v>2153.6999999999998</v>
      </c>
      <c r="K1721" s="24">
        <v>2404.0100000000002</v>
      </c>
      <c r="L1721" s="24">
        <v>2759.08</v>
      </c>
      <c r="M1721" s="24">
        <v>3035.75</v>
      </c>
      <c r="N1721" s="24">
        <v>3429.27</v>
      </c>
      <c r="O1721" s="24">
        <v>4053.27</v>
      </c>
      <c r="P1721" s="24">
        <v>5430.27</v>
      </c>
      <c r="Q1721" s="31">
        <v>0</v>
      </c>
      <c r="R1721" s="24">
        <v>1893.63</v>
      </c>
      <c r="S1721" s="24">
        <v>2123.83</v>
      </c>
      <c r="T1721" s="24">
        <v>2374.14</v>
      </c>
      <c r="U1721" s="24">
        <v>2729.21</v>
      </c>
      <c r="V1721" s="32" t="s">
        <v>103</v>
      </c>
      <c r="W1721" s="32" t="s">
        <v>726</v>
      </c>
    </row>
    <row r="1722" spans="1:23" x14ac:dyDescent="0.2">
      <c r="A1722" s="59">
        <v>16</v>
      </c>
      <c r="B1722" s="59">
        <v>9</v>
      </c>
      <c r="C1722" s="59">
        <v>4</v>
      </c>
      <c r="D1722" s="31">
        <v>3400.49</v>
      </c>
      <c r="E1722" s="31">
        <v>3794.01</v>
      </c>
      <c r="F1722" s="31">
        <v>4418.01</v>
      </c>
      <c r="G1722" s="31">
        <v>5795.01</v>
      </c>
      <c r="H1722" s="31">
        <v>0</v>
      </c>
      <c r="I1722" s="24">
        <v>2258.37</v>
      </c>
      <c r="J1722" s="24">
        <v>2488.5700000000002</v>
      </c>
      <c r="K1722" s="24">
        <v>2738.88</v>
      </c>
      <c r="L1722" s="24">
        <v>3093.95</v>
      </c>
      <c r="M1722" s="24">
        <v>3370.62</v>
      </c>
      <c r="N1722" s="24">
        <v>3764.14</v>
      </c>
      <c r="O1722" s="24">
        <v>4388.1400000000003</v>
      </c>
      <c r="P1722" s="24">
        <v>5765.14</v>
      </c>
      <c r="Q1722" s="31">
        <v>0</v>
      </c>
      <c r="R1722" s="24">
        <v>2228.5</v>
      </c>
      <c r="S1722" s="24">
        <v>2458.6999999999998</v>
      </c>
      <c r="T1722" s="24">
        <v>2709.01</v>
      </c>
      <c r="U1722" s="24">
        <v>3064.08</v>
      </c>
      <c r="V1722" s="32" t="s">
        <v>103</v>
      </c>
      <c r="W1722" s="32" t="s">
        <v>727</v>
      </c>
    </row>
    <row r="1723" spans="1:23" x14ac:dyDescent="0.2">
      <c r="A1723" s="59">
        <v>16</v>
      </c>
      <c r="B1723" s="59">
        <v>10</v>
      </c>
      <c r="C1723" s="59">
        <v>4</v>
      </c>
      <c r="D1723" s="31">
        <v>3280.53</v>
      </c>
      <c r="E1723" s="31">
        <v>3674.05</v>
      </c>
      <c r="F1723" s="31">
        <v>4298.05</v>
      </c>
      <c r="G1723" s="31">
        <v>5675.05</v>
      </c>
      <c r="H1723" s="31">
        <v>0</v>
      </c>
      <c r="I1723" s="24">
        <v>2138.41</v>
      </c>
      <c r="J1723" s="24">
        <v>2368.61</v>
      </c>
      <c r="K1723" s="24">
        <v>2618.92</v>
      </c>
      <c r="L1723" s="24">
        <v>2973.99</v>
      </c>
      <c r="M1723" s="24">
        <v>3250.66</v>
      </c>
      <c r="N1723" s="24">
        <v>3644.18</v>
      </c>
      <c r="O1723" s="24">
        <v>4268.18</v>
      </c>
      <c r="P1723" s="24">
        <v>5645.18</v>
      </c>
      <c r="Q1723" s="31">
        <v>0</v>
      </c>
      <c r="R1723" s="24">
        <v>2108.54</v>
      </c>
      <c r="S1723" s="24">
        <v>2338.7399999999998</v>
      </c>
      <c r="T1723" s="24">
        <v>2589.0500000000002</v>
      </c>
      <c r="U1723" s="24">
        <v>2944.12</v>
      </c>
      <c r="V1723" s="32" t="s">
        <v>103</v>
      </c>
      <c r="W1723" s="32" t="s">
        <v>728</v>
      </c>
    </row>
    <row r="1724" spans="1:23" x14ac:dyDescent="0.2">
      <c r="A1724" s="59">
        <v>16</v>
      </c>
      <c r="B1724" s="59">
        <v>11</v>
      </c>
      <c r="C1724" s="59">
        <v>4</v>
      </c>
      <c r="D1724" s="31">
        <v>3421.52</v>
      </c>
      <c r="E1724" s="31">
        <v>3815.04</v>
      </c>
      <c r="F1724" s="31">
        <v>4439.04</v>
      </c>
      <c r="G1724" s="31">
        <v>5816.04</v>
      </c>
      <c r="H1724" s="31">
        <v>0</v>
      </c>
      <c r="I1724" s="24">
        <v>2279.4</v>
      </c>
      <c r="J1724" s="24">
        <v>2509.6</v>
      </c>
      <c r="K1724" s="24">
        <v>2759.91</v>
      </c>
      <c r="L1724" s="24">
        <v>3114.98</v>
      </c>
      <c r="M1724" s="24">
        <v>3391.65</v>
      </c>
      <c r="N1724" s="24">
        <v>3785.17</v>
      </c>
      <c r="O1724" s="24">
        <v>4409.17</v>
      </c>
      <c r="P1724" s="24">
        <v>5786.17</v>
      </c>
      <c r="Q1724" s="31">
        <v>0</v>
      </c>
      <c r="R1724" s="24">
        <v>2249.5300000000002</v>
      </c>
      <c r="S1724" s="24">
        <v>2479.73</v>
      </c>
      <c r="T1724" s="24">
        <v>2730.04</v>
      </c>
      <c r="U1724" s="24">
        <v>3085.11</v>
      </c>
      <c r="V1724" s="32" t="s">
        <v>729</v>
      </c>
      <c r="W1724" s="32" t="s">
        <v>730</v>
      </c>
    </row>
    <row r="1725" spans="1:23" x14ac:dyDescent="0.2">
      <c r="A1725" s="59">
        <v>16</v>
      </c>
      <c r="B1725" s="59">
        <v>12</v>
      </c>
      <c r="C1725" s="59">
        <v>4</v>
      </c>
      <c r="D1725" s="31">
        <v>3345.2</v>
      </c>
      <c r="E1725" s="31">
        <v>3738.72</v>
      </c>
      <c r="F1725" s="31">
        <v>4362.72</v>
      </c>
      <c r="G1725" s="31">
        <v>5739.72</v>
      </c>
      <c r="H1725" s="31">
        <v>0</v>
      </c>
      <c r="I1725" s="24">
        <v>2203.08</v>
      </c>
      <c r="J1725" s="24">
        <v>2433.2800000000002</v>
      </c>
      <c r="K1725" s="24">
        <v>2683.59</v>
      </c>
      <c r="L1725" s="24">
        <v>3038.66</v>
      </c>
      <c r="M1725" s="24">
        <v>3315.33</v>
      </c>
      <c r="N1725" s="24">
        <v>3708.85</v>
      </c>
      <c r="O1725" s="24">
        <v>4332.8500000000004</v>
      </c>
      <c r="P1725" s="24">
        <v>5709.85</v>
      </c>
      <c r="Q1725" s="31">
        <v>0</v>
      </c>
      <c r="R1725" s="24">
        <v>2173.21</v>
      </c>
      <c r="S1725" s="24">
        <v>2403.41</v>
      </c>
      <c r="T1725" s="24">
        <v>2653.72</v>
      </c>
      <c r="U1725" s="24">
        <v>3008.79</v>
      </c>
      <c r="V1725" s="32" t="s">
        <v>574</v>
      </c>
      <c r="W1725" s="32" t="s">
        <v>731</v>
      </c>
    </row>
    <row r="1726" spans="1:23" x14ac:dyDescent="0.2">
      <c r="A1726" s="59">
        <v>16</v>
      </c>
      <c r="B1726" s="59">
        <v>13</v>
      </c>
      <c r="C1726" s="59">
        <v>4</v>
      </c>
      <c r="D1726" s="31">
        <v>3401.25</v>
      </c>
      <c r="E1726" s="31">
        <v>3794.77</v>
      </c>
      <c r="F1726" s="31">
        <v>4418.7700000000004</v>
      </c>
      <c r="G1726" s="31">
        <v>5795.77</v>
      </c>
      <c r="H1726" s="31">
        <v>0</v>
      </c>
      <c r="I1726" s="24">
        <v>2259.13</v>
      </c>
      <c r="J1726" s="24">
        <v>2489.33</v>
      </c>
      <c r="K1726" s="24">
        <v>2739.64</v>
      </c>
      <c r="L1726" s="24">
        <v>3094.71</v>
      </c>
      <c r="M1726" s="24">
        <v>3371.38</v>
      </c>
      <c r="N1726" s="24">
        <v>3764.9</v>
      </c>
      <c r="O1726" s="24">
        <v>4388.8999999999996</v>
      </c>
      <c r="P1726" s="24">
        <v>5765.9</v>
      </c>
      <c r="Q1726" s="31">
        <v>0</v>
      </c>
      <c r="R1726" s="24">
        <v>2229.2600000000002</v>
      </c>
      <c r="S1726" s="24">
        <v>2459.46</v>
      </c>
      <c r="T1726" s="24">
        <v>2709.77</v>
      </c>
      <c r="U1726" s="24">
        <v>3064.84</v>
      </c>
      <c r="V1726" s="32" t="s">
        <v>732</v>
      </c>
      <c r="W1726" s="32" t="s">
        <v>733</v>
      </c>
    </row>
    <row r="1727" spans="1:23" x14ac:dyDescent="0.2">
      <c r="A1727" s="59">
        <v>16</v>
      </c>
      <c r="B1727" s="59">
        <v>14</v>
      </c>
      <c r="C1727" s="59">
        <v>4</v>
      </c>
      <c r="D1727" s="31">
        <v>3258.32</v>
      </c>
      <c r="E1727" s="31">
        <v>3651.84</v>
      </c>
      <c r="F1727" s="31">
        <v>4275.84</v>
      </c>
      <c r="G1727" s="31">
        <v>5652.84</v>
      </c>
      <c r="H1727" s="31">
        <v>0</v>
      </c>
      <c r="I1727" s="24">
        <v>2116.1999999999998</v>
      </c>
      <c r="J1727" s="24">
        <v>2346.4</v>
      </c>
      <c r="K1727" s="24">
        <v>2596.71</v>
      </c>
      <c r="L1727" s="24">
        <v>2951.78</v>
      </c>
      <c r="M1727" s="24">
        <v>3228.45</v>
      </c>
      <c r="N1727" s="24">
        <v>3621.97</v>
      </c>
      <c r="O1727" s="24">
        <v>4245.97</v>
      </c>
      <c r="P1727" s="24">
        <v>5622.97</v>
      </c>
      <c r="Q1727" s="31">
        <v>0</v>
      </c>
      <c r="R1727" s="24">
        <v>2086.33</v>
      </c>
      <c r="S1727" s="24">
        <v>2316.5300000000002</v>
      </c>
      <c r="T1727" s="24">
        <v>2566.84</v>
      </c>
      <c r="U1727" s="24">
        <v>2921.91</v>
      </c>
      <c r="V1727" s="32" t="s">
        <v>734</v>
      </c>
      <c r="W1727" s="32" t="s">
        <v>735</v>
      </c>
    </row>
    <row r="1728" spans="1:23" x14ac:dyDescent="0.2">
      <c r="A1728" s="59">
        <v>16</v>
      </c>
      <c r="B1728" s="59">
        <v>15</v>
      </c>
      <c r="C1728" s="59">
        <v>4</v>
      </c>
      <c r="D1728" s="31">
        <v>3297.38</v>
      </c>
      <c r="E1728" s="31">
        <v>3690.9</v>
      </c>
      <c r="F1728" s="31">
        <v>4314.8999999999996</v>
      </c>
      <c r="G1728" s="31">
        <v>5691.9</v>
      </c>
      <c r="H1728" s="31">
        <v>0</v>
      </c>
      <c r="I1728" s="24">
        <v>2155.2600000000002</v>
      </c>
      <c r="J1728" s="24">
        <v>2385.46</v>
      </c>
      <c r="K1728" s="24">
        <v>2635.77</v>
      </c>
      <c r="L1728" s="24">
        <v>2990.84</v>
      </c>
      <c r="M1728" s="24">
        <v>3267.51</v>
      </c>
      <c r="N1728" s="24">
        <v>3661.03</v>
      </c>
      <c r="O1728" s="24">
        <v>4285.03</v>
      </c>
      <c r="P1728" s="24">
        <v>5662.03</v>
      </c>
      <c r="Q1728" s="31">
        <v>0</v>
      </c>
      <c r="R1728" s="24">
        <v>2125.39</v>
      </c>
      <c r="S1728" s="24">
        <v>2355.59</v>
      </c>
      <c r="T1728" s="24">
        <v>2605.9</v>
      </c>
      <c r="U1728" s="24">
        <v>2960.97</v>
      </c>
      <c r="V1728" s="32" t="s">
        <v>736</v>
      </c>
      <c r="W1728" s="32" t="s">
        <v>737</v>
      </c>
    </row>
    <row r="1729" spans="1:23" x14ac:dyDescent="0.2">
      <c r="A1729" s="59">
        <v>16</v>
      </c>
      <c r="B1729" s="59">
        <v>16</v>
      </c>
      <c r="C1729" s="59">
        <v>4</v>
      </c>
      <c r="D1729" s="31">
        <v>3505.1</v>
      </c>
      <c r="E1729" s="31">
        <v>3898.62</v>
      </c>
      <c r="F1729" s="31">
        <v>4522.62</v>
      </c>
      <c r="G1729" s="31">
        <v>5899.62</v>
      </c>
      <c r="H1729" s="31">
        <v>0</v>
      </c>
      <c r="I1729" s="24">
        <v>2362.98</v>
      </c>
      <c r="J1729" s="24">
        <v>2593.1799999999998</v>
      </c>
      <c r="K1729" s="24">
        <v>2843.49</v>
      </c>
      <c r="L1729" s="24">
        <v>3198.56</v>
      </c>
      <c r="M1729" s="24">
        <v>3475.23</v>
      </c>
      <c r="N1729" s="24">
        <v>3868.75</v>
      </c>
      <c r="O1729" s="24">
        <v>4492.75</v>
      </c>
      <c r="P1729" s="24">
        <v>5869.75</v>
      </c>
      <c r="Q1729" s="31">
        <v>0</v>
      </c>
      <c r="R1729" s="24">
        <v>2333.11</v>
      </c>
      <c r="S1729" s="24">
        <v>2563.31</v>
      </c>
      <c r="T1729" s="24">
        <v>2813.62</v>
      </c>
      <c r="U1729" s="24">
        <v>3168.69</v>
      </c>
      <c r="V1729" s="32" t="s">
        <v>738</v>
      </c>
      <c r="W1729" s="32" t="s">
        <v>739</v>
      </c>
    </row>
    <row r="1730" spans="1:23" x14ac:dyDescent="0.2">
      <c r="A1730" s="59">
        <v>16</v>
      </c>
      <c r="B1730" s="59">
        <v>17</v>
      </c>
      <c r="C1730" s="59">
        <v>4</v>
      </c>
      <c r="D1730" s="31">
        <v>3375.63</v>
      </c>
      <c r="E1730" s="31">
        <v>3769.15</v>
      </c>
      <c r="F1730" s="31">
        <v>4393.1499999999996</v>
      </c>
      <c r="G1730" s="31">
        <v>5770.15</v>
      </c>
      <c r="H1730" s="31">
        <v>0</v>
      </c>
      <c r="I1730" s="24">
        <v>2233.5100000000002</v>
      </c>
      <c r="J1730" s="24">
        <v>2463.71</v>
      </c>
      <c r="K1730" s="24">
        <v>2714.02</v>
      </c>
      <c r="L1730" s="24">
        <v>3069.09</v>
      </c>
      <c r="M1730" s="24">
        <v>3345.76</v>
      </c>
      <c r="N1730" s="24">
        <v>3739.28</v>
      </c>
      <c r="O1730" s="24">
        <v>4363.28</v>
      </c>
      <c r="P1730" s="24">
        <v>5740.28</v>
      </c>
      <c r="Q1730" s="31">
        <v>0</v>
      </c>
      <c r="R1730" s="24">
        <v>2203.64</v>
      </c>
      <c r="S1730" s="24">
        <v>2433.84</v>
      </c>
      <c r="T1730" s="24">
        <v>2684.15</v>
      </c>
      <c r="U1730" s="24">
        <v>3039.22</v>
      </c>
      <c r="V1730" s="32" t="s">
        <v>740</v>
      </c>
      <c r="W1730" s="32" t="s">
        <v>741</v>
      </c>
    </row>
    <row r="1731" spans="1:23" x14ac:dyDescent="0.2">
      <c r="A1731" s="59">
        <v>16</v>
      </c>
      <c r="B1731" s="59">
        <v>18</v>
      </c>
      <c r="C1731" s="59">
        <v>4</v>
      </c>
      <c r="D1731" s="31">
        <v>3319.43</v>
      </c>
      <c r="E1731" s="31">
        <v>3712.95</v>
      </c>
      <c r="F1731" s="31">
        <v>4336.95</v>
      </c>
      <c r="G1731" s="31">
        <v>5713.95</v>
      </c>
      <c r="H1731" s="31">
        <v>0</v>
      </c>
      <c r="I1731" s="24">
        <v>2177.31</v>
      </c>
      <c r="J1731" s="24">
        <v>2407.5100000000002</v>
      </c>
      <c r="K1731" s="24">
        <v>2657.82</v>
      </c>
      <c r="L1731" s="24">
        <v>3012.89</v>
      </c>
      <c r="M1731" s="24">
        <v>3289.56</v>
      </c>
      <c r="N1731" s="24">
        <v>3683.08</v>
      </c>
      <c r="O1731" s="24">
        <v>4307.08</v>
      </c>
      <c r="P1731" s="24">
        <v>5684.08</v>
      </c>
      <c r="Q1731" s="31">
        <v>0</v>
      </c>
      <c r="R1731" s="24">
        <v>2147.44</v>
      </c>
      <c r="S1731" s="24">
        <v>2377.64</v>
      </c>
      <c r="T1731" s="24">
        <v>2627.95</v>
      </c>
      <c r="U1731" s="24">
        <v>2983.02</v>
      </c>
      <c r="V1731" s="32" t="s">
        <v>742</v>
      </c>
      <c r="W1731" s="32" t="s">
        <v>743</v>
      </c>
    </row>
    <row r="1732" spans="1:23" x14ac:dyDescent="0.2">
      <c r="A1732" s="59">
        <v>16</v>
      </c>
      <c r="B1732" s="59">
        <v>19</v>
      </c>
      <c r="C1732" s="59">
        <v>4</v>
      </c>
      <c r="D1732" s="31">
        <v>3367.28</v>
      </c>
      <c r="E1732" s="31">
        <v>3760.8</v>
      </c>
      <c r="F1732" s="31">
        <v>4384.8</v>
      </c>
      <c r="G1732" s="31">
        <v>5761.8</v>
      </c>
      <c r="H1732" s="31">
        <v>0</v>
      </c>
      <c r="I1732" s="24">
        <v>2225.16</v>
      </c>
      <c r="J1732" s="24">
        <v>2455.36</v>
      </c>
      <c r="K1732" s="24">
        <v>2705.67</v>
      </c>
      <c r="L1732" s="24">
        <v>3060.74</v>
      </c>
      <c r="M1732" s="24">
        <v>3337.41</v>
      </c>
      <c r="N1732" s="24">
        <v>3730.93</v>
      </c>
      <c r="O1732" s="24">
        <v>4354.93</v>
      </c>
      <c r="P1732" s="24">
        <v>5731.93</v>
      </c>
      <c r="Q1732" s="31">
        <v>0</v>
      </c>
      <c r="R1732" s="24">
        <v>2195.29</v>
      </c>
      <c r="S1732" s="24">
        <v>2425.4899999999998</v>
      </c>
      <c r="T1732" s="24">
        <v>2675.8</v>
      </c>
      <c r="U1732" s="24">
        <v>3030.87</v>
      </c>
      <c r="V1732" s="32" t="s">
        <v>744</v>
      </c>
      <c r="W1732" s="32" t="s">
        <v>745</v>
      </c>
    </row>
    <row r="1733" spans="1:23" x14ac:dyDescent="0.2">
      <c r="A1733" s="59">
        <v>16</v>
      </c>
      <c r="B1733" s="59">
        <v>20</v>
      </c>
      <c r="C1733" s="59">
        <v>4</v>
      </c>
      <c r="D1733" s="31">
        <v>3318.85</v>
      </c>
      <c r="E1733" s="31">
        <v>3712.37</v>
      </c>
      <c r="F1733" s="31">
        <v>4336.37</v>
      </c>
      <c r="G1733" s="31">
        <v>5713.37</v>
      </c>
      <c r="H1733" s="31">
        <v>0</v>
      </c>
      <c r="I1733" s="24">
        <v>2176.73</v>
      </c>
      <c r="J1733" s="24">
        <v>2406.9299999999998</v>
      </c>
      <c r="K1733" s="24">
        <v>2657.24</v>
      </c>
      <c r="L1733" s="24">
        <v>3012.31</v>
      </c>
      <c r="M1733" s="24">
        <v>3288.98</v>
      </c>
      <c r="N1733" s="24">
        <v>3682.5</v>
      </c>
      <c r="O1733" s="24">
        <v>4306.5</v>
      </c>
      <c r="P1733" s="24">
        <v>5683.5</v>
      </c>
      <c r="Q1733" s="31">
        <v>0</v>
      </c>
      <c r="R1733" s="24">
        <v>2146.86</v>
      </c>
      <c r="S1733" s="24">
        <v>2377.06</v>
      </c>
      <c r="T1733" s="24">
        <v>2627.37</v>
      </c>
      <c r="U1733" s="24">
        <v>2982.44</v>
      </c>
      <c r="V1733" s="32" t="s">
        <v>746</v>
      </c>
      <c r="W1733" s="32" t="s">
        <v>747</v>
      </c>
    </row>
    <row r="1734" spans="1:23" x14ac:dyDescent="0.2">
      <c r="A1734" s="59">
        <v>16</v>
      </c>
      <c r="B1734" s="59">
        <v>21</v>
      </c>
      <c r="C1734" s="59">
        <v>4</v>
      </c>
      <c r="D1734" s="31">
        <v>3348.4</v>
      </c>
      <c r="E1734" s="31">
        <v>3741.92</v>
      </c>
      <c r="F1734" s="31">
        <v>4365.92</v>
      </c>
      <c r="G1734" s="31">
        <v>5742.92</v>
      </c>
      <c r="H1734" s="31">
        <v>0</v>
      </c>
      <c r="I1734" s="24">
        <v>2206.2800000000002</v>
      </c>
      <c r="J1734" s="24">
        <v>2436.48</v>
      </c>
      <c r="K1734" s="24">
        <v>2686.79</v>
      </c>
      <c r="L1734" s="24">
        <v>3041.86</v>
      </c>
      <c r="M1734" s="24">
        <v>3318.53</v>
      </c>
      <c r="N1734" s="24">
        <v>3712.05</v>
      </c>
      <c r="O1734" s="24">
        <v>4336.05</v>
      </c>
      <c r="P1734" s="24">
        <v>5713.05</v>
      </c>
      <c r="Q1734" s="31">
        <v>0</v>
      </c>
      <c r="R1734" s="24">
        <v>2176.41</v>
      </c>
      <c r="S1734" s="24">
        <v>2406.61</v>
      </c>
      <c r="T1734" s="24">
        <v>2656.92</v>
      </c>
      <c r="U1734" s="24">
        <v>3011.99</v>
      </c>
      <c r="V1734" s="32" t="s">
        <v>748</v>
      </c>
      <c r="W1734" s="32" t="s">
        <v>749</v>
      </c>
    </row>
    <row r="1735" spans="1:23" x14ac:dyDescent="0.2">
      <c r="A1735" s="59">
        <v>16</v>
      </c>
      <c r="B1735" s="59">
        <v>22</v>
      </c>
      <c r="C1735" s="59">
        <v>4</v>
      </c>
      <c r="D1735" s="31">
        <v>3149.63</v>
      </c>
      <c r="E1735" s="31">
        <v>3543.15</v>
      </c>
      <c r="F1735" s="31">
        <v>4167.1499999999996</v>
      </c>
      <c r="G1735" s="31">
        <v>5544.15</v>
      </c>
      <c r="H1735" s="31">
        <v>0</v>
      </c>
      <c r="I1735" s="24">
        <v>2007.51</v>
      </c>
      <c r="J1735" s="24">
        <v>2237.71</v>
      </c>
      <c r="K1735" s="24">
        <v>2488.02</v>
      </c>
      <c r="L1735" s="24">
        <v>2843.09</v>
      </c>
      <c r="M1735" s="24">
        <v>3119.76</v>
      </c>
      <c r="N1735" s="24">
        <v>3513.28</v>
      </c>
      <c r="O1735" s="24">
        <v>4137.28</v>
      </c>
      <c r="P1735" s="24">
        <v>5514.28</v>
      </c>
      <c r="Q1735" s="31">
        <v>0</v>
      </c>
      <c r="R1735" s="24">
        <v>1977.64</v>
      </c>
      <c r="S1735" s="24">
        <v>2207.84</v>
      </c>
      <c r="T1735" s="24">
        <v>2458.15</v>
      </c>
      <c r="U1735" s="24">
        <v>2813.22</v>
      </c>
      <c r="V1735" s="32" t="s">
        <v>103</v>
      </c>
      <c r="W1735" s="32" t="s">
        <v>750</v>
      </c>
    </row>
    <row r="1736" spans="1:23" x14ac:dyDescent="0.2">
      <c r="A1736" s="59">
        <v>16</v>
      </c>
      <c r="B1736" s="59">
        <v>23</v>
      </c>
      <c r="C1736" s="59">
        <v>4</v>
      </c>
      <c r="D1736" s="31">
        <v>2975.02</v>
      </c>
      <c r="E1736" s="31">
        <v>3368.54</v>
      </c>
      <c r="F1736" s="31">
        <v>3992.54</v>
      </c>
      <c r="G1736" s="31">
        <v>5369.54</v>
      </c>
      <c r="H1736" s="31">
        <v>0</v>
      </c>
      <c r="I1736" s="24">
        <v>1832.9</v>
      </c>
      <c r="J1736" s="24">
        <v>2063.1</v>
      </c>
      <c r="K1736" s="24">
        <v>2313.41</v>
      </c>
      <c r="L1736" s="24">
        <v>2668.48</v>
      </c>
      <c r="M1736" s="24">
        <v>2945.15</v>
      </c>
      <c r="N1736" s="24">
        <v>3338.67</v>
      </c>
      <c r="O1736" s="24">
        <v>3962.67</v>
      </c>
      <c r="P1736" s="24">
        <v>5339.67</v>
      </c>
      <c r="Q1736" s="31">
        <v>0</v>
      </c>
      <c r="R1736" s="24">
        <v>1803.03</v>
      </c>
      <c r="S1736" s="24">
        <v>2033.23</v>
      </c>
      <c r="T1736" s="24">
        <v>2283.54</v>
      </c>
      <c r="U1736" s="24">
        <v>2638.61</v>
      </c>
      <c r="V1736" s="32" t="s">
        <v>751</v>
      </c>
      <c r="W1736" s="32" t="s">
        <v>752</v>
      </c>
    </row>
    <row r="1737" spans="1:23" x14ac:dyDescent="0.2">
      <c r="A1737" s="59">
        <v>17</v>
      </c>
      <c r="B1737" s="59">
        <v>0</v>
      </c>
      <c r="C1737" s="59">
        <v>4</v>
      </c>
      <c r="D1737" s="31">
        <v>2791.17</v>
      </c>
      <c r="E1737" s="31">
        <v>3184.69</v>
      </c>
      <c r="F1737" s="31">
        <v>3808.69</v>
      </c>
      <c r="G1737" s="31">
        <v>5185.6899999999996</v>
      </c>
      <c r="H1737" s="31">
        <v>0</v>
      </c>
      <c r="I1737" s="24">
        <v>1649.05</v>
      </c>
      <c r="J1737" s="24">
        <v>1879.25</v>
      </c>
      <c r="K1737" s="24">
        <v>2129.56</v>
      </c>
      <c r="L1737" s="24">
        <v>2484.63</v>
      </c>
      <c r="M1737" s="24">
        <v>2761.3</v>
      </c>
      <c r="N1737" s="24">
        <v>3154.82</v>
      </c>
      <c r="O1737" s="24">
        <v>3778.82</v>
      </c>
      <c r="P1737" s="24">
        <v>5155.82</v>
      </c>
      <c r="Q1737" s="31">
        <v>0</v>
      </c>
      <c r="R1737" s="24">
        <v>1619.18</v>
      </c>
      <c r="S1737" s="24">
        <v>1849.38</v>
      </c>
      <c r="T1737" s="24">
        <v>2099.69</v>
      </c>
      <c r="U1737" s="24">
        <v>2454.7600000000002</v>
      </c>
      <c r="V1737" s="32" t="s">
        <v>753</v>
      </c>
      <c r="W1737" s="32" t="s">
        <v>754</v>
      </c>
    </row>
    <row r="1738" spans="1:23" x14ac:dyDescent="0.2">
      <c r="A1738" s="59">
        <v>17</v>
      </c>
      <c r="B1738" s="59">
        <v>1</v>
      </c>
      <c r="C1738" s="59">
        <v>4</v>
      </c>
      <c r="D1738" s="31">
        <v>2517.2800000000002</v>
      </c>
      <c r="E1738" s="31">
        <v>2910.8</v>
      </c>
      <c r="F1738" s="31">
        <v>3534.8</v>
      </c>
      <c r="G1738" s="31">
        <v>4911.8</v>
      </c>
      <c r="H1738" s="31">
        <v>0</v>
      </c>
      <c r="I1738" s="24">
        <v>1375.16</v>
      </c>
      <c r="J1738" s="24">
        <v>1605.36</v>
      </c>
      <c r="K1738" s="24">
        <v>1855.67</v>
      </c>
      <c r="L1738" s="24">
        <v>2210.7399999999998</v>
      </c>
      <c r="M1738" s="24">
        <v>2487.41</v>
      </c>
      <c r="N1738" s="24">
        <v>2880.93</v>
      </c>
      <c r="O1738" s="24">
        <v>3504.93</v>
      </c>
      <c r="P1738" s="24">
        <v>4881.93</v>
      </c>
      <c r="Q1738" s="31">
        <v>0</v>
      </c>
      <c r="R1738" s="24">
        <v>1345.29</v>
      </c>
      <c r="S1738" s="24">
        <v>1575.49</v>
      </c>
      <c r="T1738" s="24">
        <v>1825.8</v>
      </c>
      <c r="U1738" s="24">
        <v>2180.87</v>
      </c>
      <c r="V1738" s="32" t="s">
        <v>755</v>
      </c>
      <c r="W1738" s="32" t="s">
        <v>756</v>
      </c>
    </row>
    <row r="1739" spans="1:23" x14ac:dyDescent="0.2">
      <c r="A1739" s="59">
        <v>17</v>
      </c>
      <c r="B1739" s="59">
        <v>2</v>
      </c>
      <c r="C1739" s="59">
        <v>4</v>
      </c>
      <c r="D1739" s="31">
        <v>2433.1799999999998</v>
      </c>
      <c r="E1739" s="31">
        <v>2826.7</v>
      </c>
      <c r="F1739" s="31">
        <v>3450.7</v>
      </c>
      <c r="G1739" s="31">
        <v>4827.7</v>
      </c>
      <c r="H1739" s="31">
        <v>0</v>
      </c>
      <c r="I1739" s="24">
        <v>1291.06</v>
      </c>
      <c r="J1739" s="24">
        <v>1521.26</v>
      </c>
      <c r="K1739" s="24">
        <v>1771.57</v>
      </c>
      <c r="L1739" s="24">
        <v>2126.64</v>
      </c>
      <c r="M1739" s="24">
        <v>2403.31</v>
      </c>
      <c r="N1739" s="24">
        <v>2796.83</v>
      </c>
      <c r="O1739" s="24">
        <v>3420.83</v>
      </c>
      <c r="P1739" s="24">
        <v>4797.83</v>
      </c>
      <c r="Q1739" s="31">
        <v>0</v>
      </c>
      <c r="R1739" s="24">
        <v>1261.19</v>
      </c>
      <c r="S1739" s="24">
        <v>1491.39</v>
      </c>
      <c r="T1739" s="24">
        <v>1741.7</v>
      </c>
      <c r="U1739" s="24">
        <v>2096.77</v>
      </c>
      <c r="V1739" s="32" t="s">
        <v>757</v>
      </c>
      <c r="W1739" s="32" t="s">
        <v>758</v>
      </c>
    </row>
    <row r="1740" spans="1:23" x14ac:dyDescent="0.2">
      <c r="A1740" s="59">
        <v>17</v>
      </c>
      <c r="B1740" s="59">
        <v>3</v>
      </c>
      <c r="C1740" s="59">
        <v>4</v>
      </c>
      <c r="D1740" s="31">
        <v>2385.23</v>
      </c>
      <c r="E1740" s="31">
        <v>2778.75</v>
      </c>
      <c r="F1740" s="31">
        <v>3402.75</v>
      </c>
      <c r="G1740" s="31">
        <v>4779.75</v>
      </c>
      <c r="H1740" s="31">
        <v>0</v>
      </c>
      <c r="I1740" s="24">
        <v>1243.1099999999999</v>
      </c>
      <c r="J1740" s="24">
        <v>1473.31</v>
      </c>
      <c r="K1740" s="24">
        <v>1723.62</v>
      </c>
      <c r="L1740" s="24">
        <v>2078.69</v>
      </c>
      <c r="M1740" s="24">
        <v>2355.36</v>
      </c>
      <c r="N1740" s="24">
        <v>2748.88</v>
      </c>
      <c r="O1740" s="24">
        <v>3372.88</v>
      </c>
      <c r="P1740" s="24">
        <v>4749.88</v>
      </c>
      <c r="Q1740" s="31">
        <v>0</v>
      </c>
      <c r="R1740" s="24">
        <v>1213.24</v>
      </c>
      <c r="S1740" s="24">
        <v>1443.44</v>
      </c>
      <c r="T1740" s="24">
        <v>1693.75</v>
      </c>
      <c r="U1740" s="24">
        <v>2048.8200000000002</v>
      </c>
      <c r="V1740" s="32" t="s">
        <v>759</v>
      </c>
      <c r="W1740" s="32" t="s">
        <v>760</v>
      </c>
    </row>
    <row r="1741" spans="1:23" x14ac:dyDescent="0.2">
      <c r="A1741" s="59">
        <v>17</v>
      </c>
      <c r="B1741" s="59">
        <v>4</v>
      </c>
      <c r="C1741" s="59">
        <v>4</v>
      </c>
      <c r="D1741" s="31">
        <v>2424.64</v>
      </c>
      <c r="E1741" s="31">
        <v>2818.16</v>
      </c>
      <c r="F1741" s="31">
        <v>3442.16</v>
      </c>
      <c r="G1741" s="31">
        <v>4819.16</v>
      </c>
      <c r="H1741" s="31">
        <v>0</v>
      </c>
      <c r="I1741" s="24">
        <v>1282.52</v>
      </c>
      <c r="J1741" s="24">
        <v>1512.72</v>
      </c>
      <c r="K1741" s="24">
        <v>1763.03</v>
      </c>
      <c r="L1741" s="24">
        <v>2118.1</v>
      </c>
      <c r="M1741" s="24">
        <v>2394.77</v>
      </c>
      <c r="N1741" s="24">
        <v>2788.29</v>
      </c>
      <c r="O1741" s="24">
        <v>3412.29</v>
      </c>
      <c r="P1741" s="24">
        <v>4789.29</v>
      </c>
      <c r="Q1741" s="31">
        <v>0</v>
      </c>
      <c r="R1741" s="24">
        <v>1252.6500000000001</v>
      </c>
      <c r="S1741" s="24">
        <v>1482.85</v>
      </c>
      <c r="T1741" s="24">
        <v>1733.16</v>
      </c>
      <c r="U1741" s="24">
        <v>2088.23</v>
      </c>
      <c r="V1741" s="32" t="s">
        <v>761</v>
      </c>
      <c r="W1741" s="32" t="s">
        <v>762</v>
      </c>
    </row>
    <row r="1742" spans="1:23" x14ac:dyDescent="0.2">
      <c r="A1742" s="59">
        <v>17</v>
      </c>
      <c r="B1742" s="59">
        <v>5</v>
      </c>
      <c r="C1742" s="59">
        <v>4</v>
      </c>
      <c r="D1742" s="31">
        <v>2487.11</v>
      </c>
      <c r="E1742" s="31">
        <v>2880.63</v>
      </c>
      <c r="F1742" s="31">
        <v>3504.63</v>
      </c>
      <c r="G1742" s="31">
        <v>4881.63</v>
      </c>
      <c r="H1742" s="31">
        <v>0</v>
      </c>
      <c r="I1742" s="24">
        <v>1344.99</v>
      </c>
      <c r="J1742" s="24">
        <v>1575.19</v>
      </c>
      <c r="K1742" s="24">
        <v>1825.5</v>
      </c>
      <c r="L1742" s="24">
        <v>2180.5700000000002</v>
      </c>
      <c r="M1742" s="24">
        <v>2457.2399999999998</v>
      </c>
      <c r="N1742" s="24">
        <v>2850.76</v>
      </c>
      <c r="O1742" s="24">
        <v>3474.76</v>
      </c>
      <c r="P1742" s="24">
        <v>4851.76</v>
      </c>
      <c r="Q1742" s="31">
        <v>0</v>
      </c>
      <c r="R1742" s="24">
        <v>1315.12</v>
      </c>
      <c r="S1742" s="24">
        <v>1545.32</v>
      </c>
      <c r="T1742" s="24">
        <v>1795.63</v>
      </c>
      <c r="U1742" s="24">
        <v>2150.6999999999998</v>
      </c>
      <c r="V1742" s="32" t="s">
        <v>763</v>
      </c>
      <c r="W1742" s="32" t="s">
        <v>764</v>
      </c>
    </row>
    <row r="1743" spans="1:23" x14ac:dyDescent="0.2">
      <c r="A1743" s="59">
        <v>17</v>
      </c>
      <c r="B1743" s="59">
        <v>6</v>
      </c>
      <c r="C1743" s="59">
        <v>4</v>
      </c>
      <c r="D1743" s="31">
        <v>2565.9499999999998</v>
      </c>
      <c r="E1743" s="31">
        <v>2959.47</v>
      </c>
      <c r="F1743" s="31">
        <v>3583.47</v>
      </c>
      <c r="G1743" s="31">
        <v>4960.47</v>
      </c>
      <c r="H1743" s="31">
        <v>0</v>
      </c>
      <c r="I1743" s="24">
        <v>1423.83</v>
      </c>
      <c r="J1743" s="24">
        <v>1654.03</v>
      </c>
      <c r="K1743" s="24">
        <v>1904.34</v>
      </c>
      <c r="L1743" s="24">
        <v>2259.41</v>
      </c>
      <c r="M1743" s="24">
        <v>2536.08</v>
      </c>
      <c r="N1743" s="24">
        <v>2929.6</v>
      </c>
      <c r="O1743" s="24">
        <v>3553.6</v>
      </c>
      <c r="P1743" s="24">
        <v>4930.6000000000004</v>
      </c>
      <c r="Q1743" s="31">
        <v>0</v>
      </c>
      <c r="R1743" s="24">
        <v>1393.96</v>
      </c>
      <c r="S1743" s="24">
        <v>1624.16</v>
      </c>
      <c r="T1743" s="24">
        <v>1874.47</v>
      </c>
      <c r="U1743" s="24">
        <v>2229.54</v>
      </c>
      <c r="V1743" s="32" t="s">
        <v>103</v>
      </c>
      <c r="W1743" s="32" t="s">
        <v>765</v>
      </c>
    </row>
    <row r="1744" spans="1:23" x14ac:dyDescent="0.2">
      <c r="A1744" s="59">
        <v>17</v>
      </c>
      <c r="B1744" s="59">
        <v>7</v>
      </c>
      <c r="C1744" s="59">
        <v>4</v>
      </c>
      <c r="D1744" s="31">
        <v>2632.1</v>
      </c>
      <c r="E1744" s="31">
        <v>3025.62</v>
      </c>
      <c r="F1744" s="31">
        <v>3649.62</v>
      </c>
      <c r="G1744" s="31">
        <v>5026.62</v>
      </c>
      <c r="H1744" s="31">
        <v>0</v>
      </c>
      <c r="I1744" s="24">
        <v>1489.98</v>
      </c>
      <c r="J1744" s="24">
        <v>1720.18</v>
      </c>
      <c r="K1744" s="24">
        <v>1970.49</v>
      </c>
      <c r="L1744" s="24">
        <v>2325.56</v>
      </c>
      <c r="M1744" s="24">
        <v>2602.23</v>
      </c>
      <c r="N1744" s="24">
        <v>2995.75</v>
      </c>
      <c r="O1744" s="24">
        <v>3619.75</v>
      </c>
      <c r="P1744" s="24">
        <v>4996.75</v>
      </c>
      <c r="Q1744" s="31">
        <v>0</v>
      </c>
      <c r="R1744" s="24">
        <v>1460.11</v>
      </c>
      <c r="S1744" s="24">
        <v>1690.31</v>
      </c>
      <c r="T1744" s="24">
        <v>1940.62</v>
      </c>
      <c r="U1744" s="24">
        <v>2295.69</v>
      </c>
      <c r="V1744" s="32" t="s">
        <v>103</v>
      </c>
      <c r="W1744" s="32" t="s">
        <v>766</v>
      </c>
    </row>
    <row r="1745" spans="1:23" x14ac:dyDescent="0.2">
      <c r="A1745" s="59">
        <v>17</v>
      </c>
      <c r="B1745" s="59">
        <v>8</v>
      </c>
      <c r="C1745" s="59">
        <v>4</v>
      </c>
      <c r="D1745" s="31">
        <v>2956.63</v>
      </c>
      <c r="E1745" s="31">
        <v>3350.15</v>
      </c>
      <c r="F1745" s="31">
        <v>3974.15</v>
      </c>
      <c r="G1745" s="31">
        <v>5351.15</v>
      </c>
      <c r="H1745" s="31">
        <v>0</v>
      </c>
      <c r="I1745" s="24">
        <v>1814.51</v>
      </c>
      <c r="J1745" s="24">
        <v>2044.71</v>
      </c>
      <c r="K1745" s="24">
        <v>2295.02</v>
      </c>
      <c r="L1745" s="24">
        <v>2650.09</v>
      </c>
      <c r="M1745" s="24">
        <v>2926.76</v>
      </c>
      <c r="N1745" s="24">
        <v>3320.28</v>
      </c>
      <c r="O1745" s="24">
        <v>3944.28</v>
      </c>
      <c r="P1745" s="24">
        <v>5321.28</v>
      </c>
      <c r="Q1745" s="31">
        <v>0</v>
      </c>
      <c r="R1745" s="24">
        <v>1784.64</v>
      </c>
      <c r="S1745" s="24">
        <v>2014.84</v>
      </c>
      <c r="T1745" s="24">
        <v>2265.15</v>
      </c>
      <c r="U1745" s="24">
        <v>2620.2199999999998</v>
      </c>
      <c r="V1745" s="32" t="s">
        <v>103</v>
      </c>
      <c r="W1745" s="32" t="s">
        <v>767</v>
      </c>
    </row>
    <row r="1746" spans="1:23" x14ac:dyDescent="0.2">
      <c r="A1746" s="59">
        <v>17</v>
      </c>
      <c r="B1746" s="59">
        <v>9</v>
      </c>
      <c r="C1746" s="59">
        <v>4</v>
      </c>
      <c r="D1746" s="31">
        <v>3023.71</v>
      </c>
      <c r="E1746" s="31">
        <v>3417.23</v>
      </c>
      <c r="F1746" s="31">
        <v>4041.23</v>
      </c>
      <c r="G1746" s="31">
        <v>5418.23</v>
      </c>
      <c r="H1746" s="31">
        <v>0</v>
      </c>
      <c r="I1746" s="24">
        <v>1881.59</v>
      </c>
      <c r="J1746" s="24">
        <v>2111.79</v>
      </c>
      <c r="K1746" s="24">
        <v>2362.1</v>
      </c>
      <c r="L1746" s="24">
        <v>2717.17</v>
      </c>
      <c r="M1746" s="24">
        <v>2993.84</v>
      </c>
      <c r="N1746" s="24">
        <v>3387.36</v>
      </c>
      <c r="O1746" s="24">
        <v>4011.36</v>
      </c>
      <c r="P1746" s="24">
        <v>5388.36</v>
      </c>
      <c r="Q1746" s="31">
        <v>0</v>
      </c>
      <c r="R1746" s="24">
        <v>1851.72</v>
      </c>
      <c r="S1746" s="24">
        <v>2081.92</v>
      </c>
      <c r="T1746" s="24">
        <v>2332.23</v>
      </c>
      <c r="U1746" s="24">
        <v>2687.3</v>
      </c>
      <c r="V1746" s="32" t="s">
        <v>768</v>
      </c>
      <c r="W1746" s="32" t="s">
        <v>769</v>
      </c>
    </row>
    <row r="1747" spans="1:23" x14ac:dyDescent="0.2">
      <c r="A1747" s="59">
        <v>17</v>
      </c>
      <c r="B1747" s="59">
        <v>10</v>
      </c>
      <c r="C1747" s="59">
        <v>4</v>
      </c>
      <c r="D1747" s="31">
        <v>3060.64</v>
      </c>
      <c r="E1747" s="31">
        <v>3454.16</v>
      </c>
      <c r="F1747" s="31">
        <v>4078.16</v>
      </c>
      <c r="G1747" s="31">
        <v>5455.16</v>
      </c>
      <c r="H1747" s="31">
        <v>0</v>
      </c>
      <c r="I1747" s="24">
        <v>1918.52</v>
      </c>
      <c r="J1747" s="24">
        <v>2148.7199999999998</v>
      </c>
      <c r="K1747" s="24">
        <v>2399.0300000000002</v>
      </c>
      <c r="L1747" s="24">
        <v>2754.1</v>
      </c>
      <c r="M1747" s="24">
        <v>3030.77</v>
      </c>
      <c r="N1747" s="24">
        <v>3424.29</v>
      </c>
      <c r="O1747" s="24">
        <v>4048.29</v>
      </c>
      <c r="P1747" s="24">
        <v>5425.29</v>
      </c>
      <c r="Q1747" s="31">
        <v>0</v>
      </c>
      <c r="R1747" s="24">
        <v>1888.65</v>
      </c>
      <c r="S1747" s="24">
        <v>2118.85</v>
      </c>
      <c r="T1747" s="24">
        <v>2369.16</v>
      </c>
      <c r="U1747" s="24">
        <v>2724.23</v>
      </c>
      <c r="V1747" s="32" t="s">
        <v>770</v>
      </c>
      <c r="W1747" s="32" t="s">
        <v>771</v>
      </c>
    </row>
    <row r="1748" spans="1:23" x14ac:dyDescent="0.2">
      <c r="A1748" s="59">
        <v>17</v>
      </c>
      <c r="B1748" s="59">
        <v>11</v>
      </c>
      <c r="C1748" s="59">
        <v>4</v>
      </c>
      <c r="D1748" s="31">
        <v>3081.79</v>
      </c>
      <c r="E1748" s="31">
        <v>3475.31</v>
      </c>
      <c r="F1748" s="31">
        <v>4099.3100000000004</v>
      </c>
      <c r="G1748" s="31">
        <v>5476.31</v>
      </c>
      <c r="H1748" s="31">
        <v>0</v>
      </c>
      <c r="I1748" s="24">
        <v>1939.67</v>
      </c>
      <c r="J1748" s="24">
        <v>2169.87</v>
      </c>
      <c r="K1748" s="24">
        <v>2420.1799999999998</v>
      </c>
      <c r="L1748" s="24">
        <v>2775.25</v>
      </c>
      <c r="M1748" s="24">
        <v>3051.92</v>
      </c>
      <c r="N1748" s="24">
        <v>3445.44</v>
      </c>
      <c r="O1748" s="24">
        <v>4069.44</v>
      </c>
      <c r="P1748" s="24">
        <v>5446.44</v>
      </c>
      <c r="Q1748" s="31">
        <v>0</v>
      </c>
      <c r="R1748" s="24">
        <v>1909.8</v>
      </c>
      <c r="S1748" s="24">
        <v>2140</v>
      </c>
      <c r="T1748" s="24">
        <v>2390.31</v>
      </c>
      <c r="U1748" s="24">
        <v>2745.38</v>
      </c>
      <c r="V1748" s="32" t="s">
        <v>772</v>
      </c>
      <c r="W1748" s="32" t="s">
        <v>773</v>
      </c>
    </row>
    <row r="1749" spans="1:23" x14ac:dyDescent="0.2">
      <c r="A1749" s="59">
        <v>17</v>
      </c>
      <c r="B1749" s="59">
        <v>12</v>
      </c>
      <c r="C1749" s="59">
        <v>4</v>
      </c>
      <c r="D1749" s="31">
        <v>3077.67</v>
      </c>
      <c r="E1749" s="31">
        <v>3471.19</v>
      </c>
      <c r="F1749" s="31">
        <v>4095.19</v>
      </c>
      <c r="G1749" s="31">
        <v>5472.19</v>
      </c>
      <c r="H1749" s="31">
        <v>0</v>
      </c>
      <c r="I1749" s="24">
        <v>1935.55</v>
      </c>
      <c r="J1749" s="24">
        <v>2165.75</v>
      </c>
      <c r="K1749" s="24">
        <v>2416.06</v>
      </c>
      <c r="L1749" s="24">
        <v>2771.13</v>
      </c>
      <c r="M1749" s="24">
        <v>3047.8</v>
      </c>
      <c r="N1749" s="24">
        <v>3441.32</v>
      </c>
      <c r="O1749" s="24">
        <v>4065.32</v>
      </c>
      <c r="P1749" s="24">
        <v>5442.32</v>
      </c>
      <c r="Q1749" s="31">
        <v>0</v>
      </c>
      <c r="R1749" s="24">
        <v>1905.68</v>
      </c>
      <c r="S1749" s="24">
        <v>2135.88</v>
      </c>
      <c r="T1749" s="24">
        <v>2386.19</v>
      </c>
      <c r="U1749" s="24">
        <v>2741.26</v>
      </c>
      <c r="V1749" s="32" t="s">
        <v>774</v>
      </c>
      <c r="W1749" s="32" t="s">
        <v>775</v>
      </c>
    </row>
    <row r="1750" spans="1:23" x14ac:dyDescent="0.2">
      <c r="A1750" s="59">
        <v>17</v>
      </c>
      <c r="B1750" s="59">
        <v>13</v>
      </c>
      <c r="C1750" s="59">
        <v>4</v>
      </c>
      <c r="D1750" s="31">
        <v>3056.23</v>
      </c>
      <c r="E1750" s="31">
        <v>3449.75</v>
      </c>
      <c r="F1750" s="31">
        <v>4073.75</v>
      </c>
      <c r="G1750" s="31">
        <v>5450.75</v>
      </c>
      <c r="H1750" s="31">
        <v>0</v>
      </c>
      <c r="I1750" s="24">
        <v>1914.11</v>
      </c>
      <c r="J1750" s="24">
        <v>2144.31</v>
      </c>
      <c r="K1750" s="24">
        <v>2394.62</v>
      </c>
      <c r="L1750" s="24">
        <v>2749.69</v>
      </c>
      <c r="M1750" s="24">
        <v>3026.36</v>
      </c>
      <c r="N1750" s="24">
        <v>3419.88</v>
      </c>
      <c r="O1750" s="24">
        <v>4043.88</v>
      </c>
      <c r="P1750" s="24">
        <v>5420.88</v>
      </c>
      <c r="Q1750" s="31">
        <v>0</v>
      </c>
      <c r="R1750" s="24">
        <v>1884.24</v>
      </c>
      <c r="S1750" s="24">
        <v>2114.44</v>
      </c>
      <c r="T1750" s="24">
        <v>2364.75</v>
      </c>
      <c r="U1750" s="24">
        <v>2719.82</v>
      </c>
      <c r="V1750" s="32" t="s">
        <v>776</v>
      </c>
      <c r="W1750" s="32" t="s">
        <v>777</v>
      </c>
    </row>
    <row r="1751" spans="1:23" x14ac:dyDescent="0.2">
      <c r="A1751" s="59">
        <v>17</v>
      </c>
      <c r="B1751" s="59">
        <v>14</v>
      </c>
      <c r="C1751" s="59">
        <v>4</v>
      </c>
      <c r="D1751" s="31">
        <v>3046.19</v>
      </c>
      <c r="E1751" s="31">
        <v>3439.71</v>
      </c>
      <c r="F1751" s="31">
        <v>4063.71</v>
      </c>
      <c r="G1751" s="31">
        <v>5440.71</v>
      </c>
      <c r="H1751" s="31">
        <v>0</v>
      </c>
      <c r="I1751" s="24">
        <v>1904.07</v>
      </c>
      <c r="J1751" s="24">
        <v>2134.27</v>
      </c>
      <c r="K1751" s="24">
        <v>2384.58</v>
      </c>
      <c r="L1751" s="24">
        <v>2739.65</v>
      </c>
      <c r="M1751" s="24">
        <v>3016.32</v>
      </c>
      <c r="N1751" s="24">
        <v>3409.84</v>
      </c>
      <c r="O1751" s="24">
        <v>4033.84</v>
      </c>
      <c r="P1751" s="24">
        <v>5410.84</v>
      </c>
      <c r="Q1751" s="31">
        <v>0</v>
      </c>
      <c r="R1751" s="24">
        <v>1874.2</v>
      </c>
      <c r="S1751" s="24">
        <v>2104.4</v>
      </c>
      <c r="T1751" s="24">
        <v>2354.71</v>
      </c>
      <c r="U1751" s="24">
        <v>2709.78</v>
      </c>
      <c r="V1751" s="32" t="s">
        <v>778</v>
      </c>
      <c r="W1751" s="32" t="s">
        <v>779</v>
      </c>
    </row>
    <row r="1752" spans="1:23" x14ac:dyDescent="0.2">
      <c r="A1752" s="59">
        <v>17</v>
      </c>
      <c r="B1752" s="59">
        <v>15</v>
      </c>
      <c r="C1752" s="59">
        <v>4</v>
      </c>
      <c r="D1752" s="31">
        <v>3040.6</v>
      </c>
      <c r="E1752" s="31">
        <v>3434.12</v>
      </c>
      <c r="F1752" s="31">
        <v>4058.12</v>
      </c>
      <c r="G1752" s="31">
        <v>5435.12</v>
      </c>
      <c r="H1752" s="31">
        <v>0</v>
      </c>
      <c r="I1752" s="24">
        <v>1898.48</v>
      </c>
      <c r="J1752" s="24">
        <v>2128.6799999999998</v>
      </c>
      <c r="K1752" s="24">
        <v>2378.9899999999998</v>
      </c>
      <c r="L1752" s="24">
        <v>2734.06</v>
      </c>
      <c r="M1752" s="24">
        <v>3010.73</v>
      </c>
      <c r="N1752" s="24">
        <v>3404.25</v>
      </c>
      <c r="O1752" s="24">
        <v>4028.25</v>
      </c>
      <c r="P1752" s="24">
        <v>5405.25</v>
      </c>
      <c r="Q1752" s="31">
        <v>0</v>
      </c>
      <c r="R1752" s="24">
        <v>1868.61</v>
      </c>
      <c r="S1752" s="24">
        <v>2098.81</v>
      </c>
      <c r="T1752" s="24">
        <v>2349.12</v>
      </c>
      <c r="U1752" s="24">
        <v>2704.19</v>
      </c>
      <c r="V1752" s="32" t="s">
        <v>780</v>
      </c>
      <c r="W1752" s="32" t="s">
        <v>781</v>
      </c>
    </row>
    <row r="1753" spans="1:23" x14ac:dyDescent="0.2">
      <c r="A1753" s="59">
        <v>17</v>
      </c>
      <c r="B1753" s="59">
        <v>16</v>
      </c>
      <c r="C1753" s="59">
        <v>4</v>
      </c>
      <c r="D1753" s="31">
        <v>3032.12</v>
      </c>
      <c r="E1753" s="31">
        <v>3425.64</v>
      </c>
      <c r="F1753" s="31">
        <v>4049.64</v>
      </c>
      <c r="G1753" s="31">
        <v>5426.64</v>
      </c>
      <c r="H1753" s="31">
        <v>0</v>
      </c>
      <c r="I1753" s="24">
        <v>1890</v>
      </c>
      <c r="J1753" s="24">
        <v>2120.1999999999998</v>
      </c>
      <c r="K1753" s="24">
        <v>2370.5100000000002</v>
      </c>
      <c r="L1753" s="24">
        <v>2725.58</v>
      </c>
      <c r="M1753" s="24">
        <v>3002.25</v>
      </c>
      <c r="N1753" s="24">
        <v>3395.77</v>
      </c>
      <c r="O1753" s="24">
        <v>4019.77</v>
      </c>
      <c r="P1753" s="24">
        <v>5396.77</v>
      </c>
      <c r="Q1753" s="31">
        <v>0</v>
      </c>
      <c r="R1753" s="24">
        <v>1860.13</v>
      </c>
      <c r="S1753" s="24">
        <v>2090.33</v>
      </c>
      <c r="T1753" s="24">
        <v>2340.64</v>
      </c>
      <c r="U1753" s="24">
        <v>2695.71</v>
      </c>
      <c r="V1753" s="32" t="s">
        <v>782</v>
      </c>
      <c r="W1753" s="32" t="s">
        <v>783</v>
      </c>
    </row>
    <row r="1754" spans="1:23" x14ac:dyDescent="0.2">
      <c r="A1754" s="59">
        <v>17</v>
      </c>
      <c r="B1754" s="59">
        <v>17</v>
      </c>
      <c r="C1754" s="59">
        <v>4</v>
      </c>
      <c r="D1754" s="31">
        <v>3023.88</v>
      </c>
      <c r="E1754" s="31">
        <v>3417.4</v>
      </c>
      <c r="F1754" s="31">
        <v>4041.4</v>
      </c>
      <c r="G1754" s="31">
        <v>5418.4</v>
      </c>
      <c r="H1754" s="31">
        <v>0</v>
      </c>
      <c r="I1754" s="24">
        <v>1881.76</v>
      </c>
      <c r="J1754" s="24">
        <v>2111.96</v>
      </c>
      <c r="K1754" s="24">
        <v>2362.27</v>
      </c>
      <c r="L1754" s="24">
        <v>2717.34</v>
      </c>
      <c r="M1754" s="24">
        <v>2994.01</v>
      </c>
      <c r="N1754" s="24">
        <v>3387.53</v>
      </c>
      <c r="O1754" s="24">
        <v>4011.53</v>
      </c>
      <c r="P1754" s="24">
        <v>5388.53</v>
      </c>
      <c r="Q1754" s="31">
        <v>0</v>
      </c>
      <c r="R1754" s="24">
        <v>1851.89</v>
      </c>
      <c r="S1754" s="24">
        <v>2082.09</v>
      </c>
      <c r="T1754" s="24">
        <v>2332.4</v>
      </c>
      <c r="U1754" s="24">
        <v>2687.47</v>
      </c>
      <c r="V1754" s="32" t="s">
        <v>784</v>
      </c>
      <c r="W1754" s="32" t="s">
        <v>785</v>
      </c>
    </row>
    <row r="1755" spans="1:23" x14ac:dyDescent="0.2">
      <c r="A1755" s="59">
        <v>17</v>
      </c>
      <c r="B1755" s="59">
        <v>18</v>
      </c>
      <c r="C1755" s="59">
        <v>4</v>
      </c>
      <c r="D1755" s="31">
        <v>3026.35</v>
      </c>
      <c r="E1755" s="31">
        <v>3419.87</v>
      </c>
      <c r="F1755" s="31">
        <v>4043.87</v>
      </c>
      <c r="G1755" s="31">
        <v>5420.87</v>
      </c>
      <c r="H1755" s="31">
        <v>0</v>
      </c>
      <c r="I1755" s="24">
        <v>1884.23</v>
      </c>
      <c r="J1755" s="24">
        <v>2114.4299999999998</v>
      </c>
      <c r="K1755" s="24">
        <v>2364.7399999999998</v>
      </c>
      <c r="L1755" s="24">
        <v>2719.81</v>
      </c>
      <c r="M1755" s="24">
        <v>2996.48</v>
      </c>
      <c r="N1755" s="24">
        <v>3390</v>
      </c>
      <c r="O1755" s="24">
        <v>4014</v>
      </c>
      <c r="P1755" s="24">
        <v>5391</v>
      </c>
      <c r="Q1755" s="31">
        <v>0</v>
      </c>
      <c r="R1755" s="24">
        <v>1854.36</v>
      </c>
      <c r="S1755" s="24">
        <v>2084.56</v>
      </c>
      <c r="T1755" s="24">
        <v>2334.87</v>
      </c>
      <c r="U1755" s="24">
        <v>2689.94</v>
      </c>
      <c r="V1755" s="32" t="s">
        <v>786</v>
      </c>
      <c r="W1755" s="32" t="s">
        <v>787</v>
      </c>
    </row>
    <row r="1756" spans="1:23" x14ac:dyDescent="0.2">
      <c r="A1756" s="59">
        <v>17</v>
      </c>
      <c r="B1756" s="59">
        <v>19</v>
      </c>
      <c r="C1756" s="59">
        <v>4</v>
      </c>
      <c r="D1756" s="31">
        <v>3042.58</v>
      </c>
      <c r="E1756" s="31">
        <v>3436.1</v>
      </c>
      <c r="F1756" s="31">
        <v>4060.1</v>
      </c>
      <c r="G1756" s="31">
        <v>5437.1</v>
      </c>
      <c r="H1756" s="31">
        <v>0</v>
      </c>
      <c r="I1756" s="24">
        <v>1900.46</v>
      </c>
      <c r="J1756" s="24">
        <v>2130.66</v>
      </c>
      <c r="K1756" s="24">
        <v>2380.9699999999998</v>
      </c>
      <c r="L1756" s="24">
        <v>2736.04</v>
      </c>
      <c r="M1756" s="24">
        <v>3012.71</v>
      </c>
      <c r="N1756" s="24">
        <v>3406.23</v>
      </c>
      <c r="O1756" s="24">
        <v>4030.23</v>
      </c>
      <c r="P1756" s="24">
        <v>5407.23</v>
      </c>
      <c r="Q1756" s="31">
        <v>0</v>
      </c>
      <c r="R1756" s="24">
        <v>1870.59</v>
      </c>
      <c r="S1756" s="24">
        <v>2100.79</v>
      </c>
      <c r="T1756" s="24">
        <v>2351.1</v>
      </c>
      <c r="U1756" s="24">
        <v>2706.17</v>
      </c>
      <c r="V1756" s="32" t="s">
        <v>788</v>
      </c>
      <c r="W1756" s="32" t="s">
        <v>789</v>
      </c>
    </row>
    <row r="1757" spans="1:23" x14ac:dyDescent="0.2">
      <c r="A1757" s="59">
        <v>17</v>
      </c>
      <c r="B1757" s="59">
        <v>20</v>
      </c>
      <c r="C1757" s="59">
        <v>4</v>
      </c>
      <c r="D1757" s="31">
        <v>3041.99</v>
      </c>
      <c r="E1757" s="31">
        <v>3435.51</v>
      </c>
      <c r="F1757" s="31">
        <v>4059.51</v>
      </c>
      <c r="G1757" s="31">
        <v>5436.51</v>
      </c>
      <c r="H1757" s="31">
        <v>0</v>
      </c>
      <c r="I1757" s="24">
        <v>1899.87</v>
      </c>
      <c r="J1757" s="24">
        <v>2130.0700000000002</v>
      </c>
      <c r="K1757" s="24">
        <v>2380.38</v>
      </c>
      <c r="L1757" s="24">
        <v>2735.45</v>
      </c>
      <c r="M1757" s="24">
        <v>3012.12</v>
      </c>
      <c r="N1757" s="24">
        <v>3405.64</v>
      </c>
      <c r="O1757" s="24">
        <v>4029.64</v>
      </c>
      <c r="P1757" s="24">
        <v>5406.64</v>
      </c>
      <c r="Q1757" s="31">
        <v>0</v>
      </c>
      <c r="R1757" s="24">
        <v>1870</v>
      </c>
      <c r="S1757" s="24">
        <v>2100.1999999999998</v>
      </c>
      <c r="T1757" s="24">
        <v>2350.5100000000002</v>
      </c>
      <c r="U1757" s="24">
        <v>2705.58</v>
      </c>
      <c r="V1757" s="32" t="s">
        <v>790</v>
      </c>
      <c r="W1757" s="32" t="s">
        <v>791</v>
      </c>
    </row>
    <row r="1758" spans="1:23" x14ac:dyDescent="0.2">
      <c r="A1758" s="59">
        <v>17</v>
      </c>
      <c r="B1758" s="59">
        <v>21</v>
      </c>
      <c r="C1758" s="59">
        <v>4</v>
      </c>
      <c r="D1758" s="31">
        <v>3000.39</v>
      </c>
      <c r="E1758" s="31">
        <v>3393.91</v>
      </c>
      <c r="F1758" s="31">
        <v>4017.91</v>
      </c>
      <c r="G1758" s="31">
        <v>5394.91</v>
      </c>
      <c r="H1758" s="31">
        <v>0</v>
      </c>
      <c r="I1758" s="24">
        <v>1858.27</v>
      </c>
      <c r="J1758" s="24">
        <v>2088.4699999999998</v>
      </c>
      <c r="K1758" s="24">
        <v>2338.7800000000002</v>
      </c>
      <c r="L1758" s="24">
        <v>2693.85</v>
      </c>
      <c r="M1758" s="24">
        <v>2970.52</v>
      </c>
      <c r="N1758" s="24">
        <v>3364.04</v>
      </c>
      <c r="O1758" s="24">
        <v>3988.04</v>
      </c>
      <c r="P1758" s="24">
        <v>5365.04</v>
      </c>
      <c r="Q1758" s="31">
        <v>0</v>
      </c>
      <c r="R1758" s="24">
        <v>1828.4</v>
      </c>
      <c r="S1758" s="24">
        <v>2058.6</v>
      </c>
      <c r="T1758" s="24">
        <v>2308.91</v>
      </c>
      <c r="U1758" s="24">
        <v>2663.98</v>
      </c>
      <c r="V1758" s="32" t="s">
        <v>792</v>
      </c>
      <c r="W1758" s="32" t="s">
        <v>793</v>
      </c>
    </row>
    <row r="1759" spans="1:23" x14ac:dyDescent="0.2">
      <c r="A1759" s="59">
        <v>17</v>
      </c>
      <c r="B1759" s="59">
        <v>22</v>
      </c>
      <c r="C1759" s="59">
        <v>4</v>
      </c>
      <c r="D1759" s="31">
        <v>2986.42</v>
      </c>
      <c r="E1759" s="31">
        <v>3379.94</v>
      </c>
      <c r="F1759" s="31">
        <v>4003.94</v>
      </c>
      <c r="G1759" s="31">
        <v>5380.94</v>
      </c>
      <c r="H1759" s="31">
        <v>0</v>
      </c>
      <c r="I1759" s="24">
        <v>1844.3</v>
      </c>
      <c r="J1759" s="24">
        <v>2074.5</v>
      </c>
      <c r="K1759" s="24">
        <v>2324.81</v>
      </c>
      <c r="L1759" s="24">
        <v>2679.88</v>
      </c>
      <c r="M1759" s="24">
        <v>2956.55</v>
      </c>
      <c r="N1759" s="24">
        <v>3350.07</v>
      </c>
      <c r="O1759" s="24">
        <v>3974.07</v>
      </c>
      <c r="P1759" s="24">
        <v>5351.07</v>
      </c>
      <c r="Q1759" s="31">
        <v>0</v>
      </c>
      <c r="R1759" s="24">
        <v>1814.43</v>
      </c>
      <c r="S1759" s="24">
        <v>2044.63</v>
      </c>
      <c r="T1759" s="24">
        <v>2294.94</v>
      </c>
      <c r="U1759" s="24">
        <v>2650.01</v>
      </c>
      <c r="V1759" s="32" t="s">
        <v>794</v>
      </c>
      <c r="W1759" s="32" t="s">
        <v>795</v>
      </c>
    </row>
    <row r="1760" spans="1:23" x14ac:dyDescent="0.2">
      <c r="A1760" s="59">
        <v>17</v>
      </c>
      <c r="B1760" s="59">
        <v>23</v>
      </c>
      <c r="C1760" s="59">
        <v>4</v>
      </c>
      <c r="D1760" s="31">
        <v>2969.19</v>
      </c>
      <c r="E1760" s="31">
        <v>3362.71</v>
      </c>
      <c r="F1760" s="31">
        <v>3986.71</v>
      </c>
      <c r="G1760" s="31">
        <v>5363.71</v>
      </c>
      <c r="H1760" s="31">
        <v>0</v>
      </c>
      <c r="I1760" s="24">
        <v>1827.07</v>
      </c>
      <c r="J1760" s="24">
        <v>2057.27</v>
      </c>
      <c r="K1760" s="24">
        <v>2307.58</v>
      </c>
      <c r="L1760" s="24">
        <v>2662.65</v>
      </c>
      <c r="M1760" s="24">
        <v>2939.32</v>
      </c>
      <c r="N1760" s="24">
        <v>3332.84</v>
      </c>
      <c r="O1760" s="24">
        <v>3956.84</v>
      </c>
      <c r="P1760" s="24">
        <v>5333.84</v>
      </c>
      <c r="Q1760" s="31">
        <v>0</v>
      </c>
      <c r="R1760" s="24">
        <v>1797.2</v>
      </c>
      <c r="S1760" s="24">
        <v>2027.4</v>
      </c>
      <c r="T1760" s="24">
        <v>2277.71</v>
      </c>
      <c r="U1760" s="24">
        <v>2632.78</v>
      </c>
      <c r="V1760" s="32" t="s">
        <v>796</v>
      </c>
      <c r="W1760" s="32" t="s">
        <v>797</v>
      </c>
    </row>
    <row r="1761" spans="1:23" x14ac:dyDescent="0.2">
      <c r="A1761" s="59">
        <v>18</v>
      </c>
      <c r="B1761" s="59">
        <v>0</v>
      </c>
      <c r="C1761" s="59">
        <v>4</v>
      </c>
      <c r="D1761" s="31">
        <v>2568.84</v>
      </c>
      <c r="E1761" s="31">
        <v>2962.36</v>
      </c>
      <c r="F1761" s="31">
        <v>3586.36</v>
      </c>
      <c r="G1761" s="31">
        <v>4963.3599999999997</v>
      </c>
      <c r="H1761" s="31">
        <v>0</v>
      </c>
      <c r="I1761" s="24">
        <v>1426.72</v>
      </c>
      <c r="J1761" s="24">
        <v>1656.92</v>
      </c>
      <c r="K1761" s="24">
        <v>1907.23</v>
      </c>
      <c r="L1761" s="24">
        <v>2262.3000000000002</v>
      </c>
      <c r="M1761" s="24">
        <v>2538.9699999999998</v>
      </c>
      <c r="N1761" s="24">
        <v>2932.49</v>
      </c>
      <c r="O1761" s="24">
        <v>3556.49</v>
      </c>
      <c r="P1761" s="24">
        <v>4933.49</v>
      </c>
      <c r="Q1761" s="31">
        <v>0</v>
      </c>
      <c r="R1761" s="24">
        <v>1396.85</v>
      </c>
      <c r="S1761" s="24">
        <v>1627.05</v>
      </c>
      <c r="T1761" s="24">
        <v>1877.36</v>
      </c>
      <c r="U1761" s="24">
        <v>2232.4299999999998</v>
      </c>
      <c r="V1761" s="32" t="s">
        <v>798</v>
      </c>
      <c r="W1761" s="32" t="s">
        <v>799</v>
      </c>
    </row>
    <row r="1762" spans="1:23" x14ac:dyDescent="0.2">
      <c r="A1762" s="59">
        <v>18</v>
      </c>
      <c r="B1762" s="59">
        <v>1</v>
      </c>
      <c r="C1762" s="59">
        <v>4</v>
      </c>
      <c r="D1762" s="31">
        <v>2436.4</v>
      </c>
      <c r="E1762" s="31">
        <v>2829.92</v>
      </c>
      <c r="F1762" s="31">
        <v>3453.92</v>
      </c>
      <c r="G1762" s="31">
        <v>4830.92</v>
      </c>
      <c r="H1762" s="31">
        <v>0</v>
      </c>
      <c r="I1762" s="24">
        <v>1294.28</v>
      </c>
      <c r="J1762" s="24">
        <v>1524.48</v>
      </c>
      <c r="K1762" s="24">
        <v>1774.79</v>
      </c>
      <c r="L1762" s="24">
        <v>2129.86</v>
      </c>
      <c r="M1762" s="24">
        <v>2406.5300000000002</v>
      </c>
      <c r="N1762" s="24">
        <v>2800.05</v>
      </c>
      <c r="O1762" s="24">
        <v>3424.05</v>
      </c>
      <c r="P1762" s="24">
        <v>4801.05</v>
      </c>
      <c r="Q1762" s="31">
        <v>0</v>
      </c>
      <c r="R1762" s="24">
        <v>1264.4100000000001</v>
      </c>
      <c r="S1762" s="24">
        <v>1494.61</v>
      </c>
      <c r="T1762" s="24">
        <v>1744.92</v>
      </c>
      <c r="U1762" s="24">
        <v>2099.9899999999998</v>
      </c>
      <c r="V1762" s="32" t="s">
        <v>800</v>
      </c>
      <c r="W1762" s="32" t="s">
        <v>801</v>
      </c>
    </row>
    <row r="1763" spans="1:23" x14ac:dyDescent="0.2">
      <c r="A1763" s="59">
        <v>18</v>
      </c>
      <c r="B1763" s="59">
        <v>2</v>
      </c>
      <c r="C1763" s="59">
        <v>4</v>
      </c>
      <c r="D1763" s="31">
        <v>2384.88</v>
      </c>
      <c r="E1763" s="31">
        <v>2778.4</v>
      </c>
      <c r="F1763" s="31">
        <v>3402.4</v>
      </c>
      <c r="G1763" s="31">
        <v>4779.3999999999996</v>
      </c>
      <c r="H1763" s="31">
        <v>0</v>
      </c>
      <c r="I1763" s="24">
        <v>1242.76</v>
      </c>
      <c r="J1763" s="24">
        <v>1472.96</v>
      </c>
      <c r="K1763" s="24">
        <v>1723.27</v>
      </c>
      <c r="L1763" s="24">
        <v>2078.34</v>
      </c>
      <c r="M1763" s="24">
        <v>2355.0100000000002</v>
      </c>
      <c r="N1763" s="24">
        <v>2748.53</v>
      </c>
      <c r="O1763" s="24">
        <v>3372.53</v>
      </c>
      <c r="P1763" s="24">
        <v>4749.53</v>
      </c>
      <c r="Q1763" s="31">
        <v>0</v>
      </c>
      <c r="R1763" s="24">
        <v>1212.8900000000001</v>
      </c>
      <c r="S1763" s="24">
        <v>1443.09</v>
      </c>
      <c r="T1763" s="24">
        <v>1693.4</v>
      </c>
      <c r="U1763" s="24">
        <v>2048.4699999999998</v>
      </c>
      <c r="V1763" s="32" t="s">
        <v>802</v>
      </c>
      <c r="W1763" s="32" t="s">
        <v>803</v>
      </c>
    </row>
    <row r="1764" spans="1:23" x14ac:dyDescent="0.2">
      <c r="A1764" s="59">
        <v>18</v>
      </c>
      <c r="B1764" s="59">
        <v>3</v>
      </c>
      <c r="C1764" s="59">
        <v>4</v>
      </c>
      <c r="D1764" s="31">
        <v>2357.46</v>
      </c>
      <c r="E1764" s="31">
        <v>2750.98</v>
      </c>
      <c r="F1764" s="31">
        <v>3374.98</v>
      </c>
      <c r="G1764" s="31">
        <v>4751.9799999999996</v>
      </c>
      <c r="H1764" s="31">
        <v>0</v>
      </c>
      <c r="I1764" s="24">
        <v>1215.3399999999999</v>
      </c>
      <c r="J1764" s="24">
        <v>1445.54</v>
      </c>
      <c r="K1764" s="24">
        <v>1695.85</v>
      </c>
      <c r="L1764" s="24">
        <v>2050.92</v>
      </c>
      <c r="M1764" s="24">
        <v>2327.59</v>
      </c>
      <c r="N1764" s="24">
        <v>2721.11</v>
      </c>
      <c r="O1764" s="24">
        <v>3345.11</v>
      </c>
      <c r="P1764" s="24">
        <v>4722.1099999999997</v>
      </c>
      <c r="Q1764" s="31">
        <v>0</v>
      </c>
      <c r="R1764" s="24">
        <v>1185.47</v>
      </c>
      <c r="S1764" s="24">
        <v>1415.67</v>
      </c>
      <c r="T1764" s="24">
        <v>1665.98</v>
      </c>
      <c r="U1764" s="24">
        <v>2021.05</v>
      </c>
      <c r="V1764" s="32" t="s">
        <v>804</v>
      </c>
      <c r="W1764" s="32" t="s">
        <v>805</v>
      </c>
    </row>
    <row r="1765" spans="1:23" x14ac:dyDescent="0.2">
      <c r="A1765" s="59">
        <v>18</v>
      </c>
      <c r="B1765" s="59">
        <v>4</v>
      </c>
      <c r="C1765" s="59">
        <v>4</v>
      </c>
      <c r="D1765" s="31">
        <v>2389.9</v>
      </c>
      <c r="E1765" s="31">
        <v>2783.42</v>
      </c>
      <c r="F1765" s="31">
        <v>3407.42</v>
      </c>
      <c r="G1765" s="31">
        <v>4784.42</v>
      </c>
      <c r="H1765" s="31">
        <v>0</v>
      </c>
      <c r="I1765" s="24">
        <v>1247.78</v>
      </c>
      <c r="J1765" s="24">
        <v>1477.98</v>
      </c>
      <c r="K1765" s="24">
        <v>1728.29</v>
      </c>
      <c r="L1765" s="24">
        <v>2083.36</v>
      </c>
      <c r="M1765" s="24">
        <v>2360.0300000000002</v>
      </c>
      <c r="N1765" s="24">
        <v>2753.55</v>
      </c>
      <c r="O1765" s="24">
        <v>3377.55</v>
      </c>
      <c r="P1765" s="24">
        <v>4754.55</v>
      </c>
      <c r="Q1765" s="31">
        <v>0</v>
      </c>
      <c r="R1765" s="24">
        <v>1217.9100000000001</v>
      </c>
      <c r="S1765" s="24">
        <v>1448.11</v>
      </c>
      <c r="T1765" s="24">
        <v>1698.42</v>
      </c>
      <c r="U1765" s="24">
        <v>2053.4899999999998</v>
      </c>
      <c r="V1765" s="32" t="s">
        <v>103</v>
      </c>
      <c r="W1765" s="32" t="s">
        <v>806</v>
      </c>
    </row>
    <row r="1766" spans="1:23" x14ac:dyDescent="0.2">
      <c r="A1766" s="59">
        <v>18</v>
      </c>
      <c r="B1766" s="59">
        <v>5</v>
      </c>
      <c r="C1766" s="59">
        <v>4</v>
      </c>
      <c r="D1766" s="31">
        <v>2526.5100000000002</v>
      </c>
      <c r="E1766" s="31">
        <v>2920.03</v>
      </c>
      <c r="F1766" s="31">
        <v>3544.03</v>
      </c>
      <c r="G1766" s="31">
        <v>4921.03</v>
      </c>
      <c r="H1766" s="31">
        <v>0</v>
      </c>
      <c r="I1766" s="24">
        <v>1384.39</v>
      </c>
      <c r="J1766" s="24">
        <v>1614.59</v>
      </c>
      <c r="K1766" s="24">
        <v>1864.9</v>
      </c>
      <c r="L1766" s="24">
        <v>2219.9699999999998</v>
      </c>
      <c r="M1766" s="24">
        <v>2496.64</v>
      </c>
      <c r="N1766" s="24">
        <v>2890.16</v>
      </c>
      <c r="O1766" s="24">
        <v>3514.16</v>
      </c>
      <c r="P1766" s="24">
        <v>4891.16</v>
      </c>
      <c r="Q1766" s="31">
        <v>0</v>
      </c>
      <c r="R1766" s="24">
        <v>1354.52</v>
      </c>
      <c r="S1766" s="24">
        <v>1584.72</v>
      </c>
      <c r="T1766" s="24">
        <v>1835.03</v>
      </c>
      <c r="U1766" s="24">
        <v>2190.1</v>
      </c>
      <c r="V1766" s="32" t="s">
        <v>103</v>
      </c>
      <c r="W1766" s="32" t="s">
        <v>807</v>
      </c>
    </row>
    <row r="1767" spans="1:23" x14ac:dyDescent="0.2">
      <c r="A1767" s="59">
        <v>18</v>
      </c>
      <c r="B1767" s="59">
        <v>6</v>
      </c>
      <c r="C1767" s="59">
        <v>4</v>
      </c>
      <c r="D1767" s="31">
        <v>2847.79</v>
      </c>
      <c r="E1767" s="31">
        <v>3241.31</v>
      </c>
      <c r="F1767" s="31">
        <v>3865.31</v>
      </c>
      <c r="G1767" s="31">
        <v>5242.3100000000004</v>
      </c>
      <c r="H1767" s="31">
        <v>0</v>
      </c>
      <c r="I1767" s="24">
        <v>1705.67</v>
      </c>
      <c r="J1767" s="24">
        <v>1935.87</v>
      </c>
      <c r="K1767" s="24">
        <v>2186.1799999999998</v>
      </c>
      <c r="L1767" s="24">
        <v>2541.25</v>
      </c>
      <c r="M1767" s="24">
        <v>2817.92</v>
      </c>
      <c r="N1767" s="24">
        <v>3211.44</v>
      </c>
      <c r="O1767" s="24">
        <v>3835.44</v>
      </c>
      <c r="P1767" s="24">
        <v>5212.4399999999996</v>
      </c>
      <c r="Q1767" s="31">
        <v>0</v>
      </c>
      <c r="R1767" s="24">
        <v>1675.8</v>
      </c>
      <c r="S1767" s="24">
        <v>1906</v>
      </c>
      <c r="T1767" s="24">
        <v>2156.31</v>
      </c>
      <c r="U1767" s="24">
        <v>2511.38</v>
      </c>
      <c r="V1767" s="32" t="s">
        <v>808</v>
      </c>
      <c r="W1767" s="32" t="s">
        <v>809</v>
      </c>
    </row>
    <row r="1768" spans="1:23" x14ac:dyDescent="0.2">
      <c r="A1768" s="59">
        <v>18</v>
      </c>
      <c r="B1768" s="59">
        <v>7</v>
      </c>
      <c r="C1768" s="59">
        <v>4</v>
      </c>
      <c r="D1768" s="31">
        <v>2980.89</v>
      </c>
      <c r="E1768" s="31">
        <v>3374.41</v>
      </c>
      <c r="F1768" s="31">
        <v>3998.41</v>
      </c>
      <c r="G1768" s="31">
        <v>5375.41</v>
      </c>
      <c r="H1768" s="31">
        <v>0</v>
      </c>
      <c r="I1768" s="24">
        <v>1838.77</v>
      </c>
      <c r="J1768" s="24">
        <v>2068.9699999999998</v>
      </c>
      <c r="K1768" s="24">
        <v>2319.2800000000002</v>
      </c>
      <c r="L1768" s="24">
        <v>2674.35</v>
      </c>
      <c r="M1768" s="24">
        <v>2951.02</v>
      </c>
      <c r="N1768" s="24">
        <v>3344.54</v>
      </c>
      <c r="O1768" s="24">
        <v>3968.54</v>
      </c>
      <c r="P1768" s="24">
        <v>5345.54</v>
      </c>
      <c r="Q1768" s="31">
        <v>0</v>
      </c>
      <c r="R1768" s="24">
        <v>1808.9</v>
      </c>
      <c r="S1768" s="24">
        <v>2039.1</v>
      </c>
      <c r="T1768" s="24">
        <v>2289.41</v>
      </c>
      <c r="U1768" s="24">
        <v>2644.48</v>
      </c>
      <c r="V1768" s="32" t="s">
        <v>810</v>
      </c>
      <c r="W1768" s="32" t="s">
        <v>811</v>
      </c>
    </row>
    <row r="1769" spans="1:23" x14ac:dyDescent="0.2">
      <c r="A1769" s="59">
        <v>18</v>
      </c>
      <c r="B1769" s="59">
        <v>8</v>
      </c>
      <c r="C1769" s="59">
        <v>4</v>
      </c>
      <c r="D1769" s="31">
        <v>3029.82</v>
      </c>
      <c r="E1769" s="31">
        <v>3423.34</v>
      </c>
      <c r="F1769" s="31">
        <v>4047.34</v>
      </c>
      <c r="G1769" s="31">
        <v>5424.34</v>
      </c>
      <c r="H1769" s="31">
        <v>0</v>
      </c>
      <c r="I1769" s="24">
        <v>1887.7</v>
      </c>
      <c r="J1769" s="24">
        <v>2117.9</v>
      </c>
      <c r="K1769" s="24">
        <v>2368.21</v>
      </c>
      <c r="L1769" s="24">
        <v>2723.28</v>
      </c>
      <c r="M1769" s="24">
        <v>2999.95</v>
      </c>
      <c r="N1769" s="24">
        <v>3393.47</v>
      </c>
      <c r="O1769" s="24">
        <v>4017.47</v>
      </c>
      <c r="P1769" s="24">
        <v>5394.47</v>
      </c>
      <c r="Q1769" s="31">
        <v>0</v>
      </c>
      <c r="R1769" s="24">
        <v>1857.83</v>
      </c>
      <c r="S1769" s="24">
        <v>2088.0300000000002</v>
      </c>
      <c r="T1769" s="24">
        <v>2338.34</v>
      </c>
      <c r="U1769" s="24">
        <v>2693.41</v>
      </c>
      <c r="V1769" s="32" t="s">
        <v>812</v>
      </c>
      <c r="W1769" s="32" t="s">
        <v>813</v>
      </c>
    </row>
    <row r="1770" spans="1:23" x14ac:dyDescent="0.2">
      <c r="A1770" s="59">
        <v>18</v>
      </c>
      <c r="B1770" s="59">
        <v>9</v>
      </c>
      <c r="C1770" s="59">
        <v>4</v>
      </c>
      <c r="D1770" s="31">
        <v>3044.14</v>
      </c>
      <c r="E1770" s="31">
        <v>3437.66</v>
      </c>
      <c r="F1770" s="31">
        <v>4061.66</v>
      </c>
      <c r="G1770" s="31">
        <v>5438.66</v>
      </c>
      <c r="H1770" s="31">
        <v>0</v>
      </c>
      <c r="I1770" s="24">
        <v>1902.02</v>
      </c>
      <c r="J1770" s="24">
        <v>2132.2199999999998</v>
      </c>
      <c r="K1770" s="24">
        <v>2382.5300000000002</v>
      </c>
      <c r="L1770" s="24">
        <v>2737.6</v>
      </c>
      <c r="M1770" s="24">
        <v>3014.27</v>
      </c>
      <c r="N1770" s="24">
        <v>3407.79</v>
      </c>
      <c r="O1770" s="24">
        <v>4031.79</v>
      </c>
      <c r="P1770" s="24">
        <v>5408.79</v>
      </c>
      <c r="Q1770" s="31">
        <v>0</v>
      </c>
      <c r="R1770" s="24">
        <v>1872.15</v>
      </c>
      <c r="S1770" s="24">
        <v>2102.35</v>
      </c>
      <c r="T1770" s="24">
        <v>2352.66</v>
      </c>
      <c r="U1770" s="24">
        <v>2707.73</v>
      </c>
      <c r="V1770" s="32" t="s">
        <v>814</v>
      </c>
      <c r="W1770" s="32" t="s">
        <v>815</v>
      </c>
    </row>
    <row r="1771" spans="1:23" x14ac:dyDescent="0.2">
      <c r="A1771" s="59">
        <v>18</v>
      </c>
      <c r="B1771" s="59">
        <v>10</v>
      </c>
      <c r="C1771" s="59">
        <v>4</v>
      </c>
      <c r="D1771" s="31">
        <v>3046.86</v>
      </c>
      <c r="E1771" s="31">
        <v>3440.38</v>
      </c>
      <c r="F1771" s="31">
        <v>4064.38</v>
      </c>
      <c r="G1771" s="31">
        <v>5441.38</v>
      </c>
      <c r="H1771" s="31">
        <v>0</v>
      </c>
      <c r="I1771" s="24">
        <v>1904.74</v>
      </c>
      <c r="J1771" s="24">
        <v>2134.94</v>
      </c>
      <c r="K1771" s="24">
        <v>2385.25</v>
      </c>
      <c r="L1771" s="24">
        <v>2740.32</v>
      </c>
      <c r="M1771" s="24">
        <v>3016.99</v>
      </c>
      <c r="N1771" s="24">
        <v>3410.51</v>
      </c>
      <c r="O1771" s="24">
        <v>4034.51</v>
      </c>
      <c r="P1771" s="24">
        <v>5411.51</v>
      </c>
      <c r="Q1771" s="31">
        <v>0</v>
      </c>
      <c r="R1771" s="24">
        <v>1874.87</v>
      </c>
      <c r="S1771" s="24">
        <v>2105.0700000000002</v>
      </c>
      <c r="T1771" s="24">
        <v>2355.38</v>
      </c>
      <c r="U1771" s="24">
        <v>2710.45</v>
      </c>
      <c r="V1771" s="32" t="s">
        <v>816</v>
      </c>
      <c r="W1771" s="32" t="s">
        <v>817</v>
      </c>
    </row>
    <row r="1772" spans="1:23" x14ac:dyDescent="0.2">
      <c r="A1772" s="59">
        <v>18</v>
      </c>
      <c r="B1772" s="59">
        <v>11</v>
      </c>
      <c r="C1772" s="59">
        <v>4</v>
      </c>
      <c r="D1772" s="31">
        <v>3043.42</v>
      </c>
      <c r="E1772" s="31">
        <v>3436.94</v>
      </c>
      <c r="F1772" s="31">
        <v>4060.94</v>
      </c>
      <c r="G1772" s="31">
        <v>5437.94</v>
      </c>
      <c r="H1772" s="31">
        <v>0</v>
      </c>
      <c r="I1772" s="24">
        <v>1901.3</v>
      </c>
      <c r="J1772" s="24">
        <v>2131.5</v>
      </c>
      <c r="K1772" s="24">
        <v>2381.81</v>
      </c>
      <c r="L1772" s="24">
        <v>2736.88</v>
      </c>
      <c r="M1772" s="24">
        <v>3013.55</v>
      </c>
      <c r="N1772" s="24">
        <v>3407.07</v>
      </c>
      <c r="O1772" s="24">
        <v>4031.07</v>
      </c>
      <c r="P1772" s="24">
        <v>5408.07</v>
      </c>
      <c r="Q1772" s="31">
        <v>0</v>
      </c>
      <c r="R1772" s="24">
        <v>1871.43</v>
      </c>
      <c r="S1772" s="24">
        <v>2101.63</v>
      </c>
      <c r="T1772" s="24">
        <v>2351.94</v>
      </c>
      <c r="U1772" s="24">
        <v>2707.01</v>
      </c>
      <c r="V1772" s="32" t="s">
        <v>818</v>
      </c>
      <c r="W1772" s="32" t="s">
        <v>819</v>
      </c>
    </row>
    <row r="1773" spans="1:23" x14ac:dyDescent="0.2">
      <c r="A1773" s="59">
        <v>18</v>
      </c>
      <c r="B1773" s="59">
        <v>12</v>
      </c>
      <c r="C1773" s="59">
        <v>4</v>
      </c>
      <c r="D1773" s="31">
        <v>3035.96</v>
      </c>
      <c r="E1773" s="31">
        <v>3429.48</v>
      </c>
      <c r="F1773" s="31">
        <v>4053.48</v>
      </c>
      <c r="G1773" s="31">
        <v>5430.48</v>
      </c>
      <c r="H1773" s="31">
        <v>0</v>
      </c>
      <c r="I1773" s="24">
        <v>1893.84</v>
      </c>
      <c r="J1773" s="24">
        <v>2124.04</v>
      </c>
      <c r="K1773" s="24">
        <v>2374.35</v>
      </c>
      <c r="L1773" s="24">
        <v>2729.42</v>
      </c>
      <c r="M1773" s="24">
        <v>3006.09</v>
      </c>
      <c r="N1773" s="24">
        <v>3399.61</v>
      </c>
      <c r="O1773" s="24">
        <v>4023.61</v>
      </c>
      <c r="P1773" s="24">
        <v>5400.61</v>
      </c>
      <c r="Q1773" s="31">
        <v>0</v>
      </c>
      <c r="R1773" s="24">
        <v>1863.97</v>
      </c>
      <c r="S1773" s="24">
        <v>2094.17</v>
      </c>
      <c r="T1773" s="24">
        <v>2344.48</v>
      </c>
      <c r="U1773" s="24">
        <v>2699.55</v>
      </c>
      <c r="V1773" s="32" t="s">
        <v>820</v>
      </c>
      <c r="W1773" s="32" t="s">
        <v>821</v>
      </c>
    </row>
    <row r="1774" spans="1:23" x14ac:dyDescent="0.2">
      <c r="A1774" s="59">
        <v>18</v>
      </c>
      <c r="B1774" s="59">
        <v>13</v>
      </c>
      <c r="C1774" s="59">
        <v>4</v>
      </c>
      <c r="D1774" s="31">
        <v>3031.39</v>
      </c>
      <c r="E1774" s="31">
        <v>3424.91</v>
      </c>
      <c r="F1774" s="31">
        <v>4048.91</v>
      </c>
      <c r="G1774" s="31">
        <v>5425.91</v>
      </c>
      <c r="H1774" s="31">
        <v>0</v>
      </c>
      <c r="I1774" s="24">
        <v>1889.27</v>
      </c>
      <c r="J1774" s="24">
        <v>2119.4699999999998</v>
      </c>
      <c r="K1774" s="24">
        <v>2369.7800000000002</v>
      </c>
      <c r="L1774" s="24">
        <v>2724.85</v>
      </c>
      <c r="M1774" s="24">
        <v>3001.52</v>
      </c>
      <c r="N1774" s="24">
        <v>3395.04</v>
      </c>
      <c r="O1774" s="24">
        <v>4019.04</v>
      </c>
      <c r="P1774" s="24">
        <v>5396.04</v>
      </c>
      <c r="Q1774" s="31">
        <v>0</v>
      </c>
      <c r="R1774" s="24">
        <v>1859.4</v>
      </c>
      <c r="S1774" s="24">
        <v>2089.6</v>
      </c>
      <c r="T1774" s="24">
        <v>2339.91</v>
      </c>
      <c r="U1774" s="24">
        <v>2694.98</v>
      </c>
      <c r="V1774" s="32" t="s">
        <v>822</v>
      </c>
      <c r="W1774" s="32" t="s">
        <v>823</v>
      </c>
    </row>
    <row r="1775" spans="1:23" x14ac:dyDescent="0.2">
      <c r="A1775" s="59">
        <v>18</v>
      </c>
      <c r="B1775" s="59">
        <v>14</v>
      </c>
      <c r="C1775" s="59">
        <v>4</v>
      </c>
      <c r="D1775" s="31">
        <v>3027.33</v>
      </c>
      <c r="E1775" s="31">
        <v>3420.85</v>
      </c>
      <c r="F1775" s="31">
        <v>4044.85</v>
      </c>
      <c r="G1775" s="31">
        <v>5421.85</v>
      </c>
      <c r="H1775" s="31">
        <v>0</v>
      </c>
      <c r="I1775" s="24">
        <v>1885.21</v>
      </c>
      <c r="J1775" s="24">
        <v>2115.41</v>
      </c>
      <c r="K1775" s="24">
        <v>2365.7199999999998</v>
      </c>
      <c r="L1775" s="24">
        <v>2720.79</v>
      </c>
      <c r="M1775" s="24">
        <v>2997.46</v>
      </c>
      <c r="N1775" s="24">
        <v>3390.98</v>
      </c>
      <c r="O1775" s="24">
        <v>4014.98</v>
      </c>
      <c r="P1775" s="24">
        <v>5391.98</v>
      </c>
      <c r="Q1775" s="31">
        <v>0</v>
      </c>
      <c r="R1775" s="24">
        <v>1855.34</v>
      </c>
      <c r="S1775" s="24">
        <v>2085.54</v>
      </c>
      <c r="T1775" s="24">
        <v>2335.85</v>
      </c>
      <c r="U1775" s="24">
        <v>2690.92</v>
      </c>
      <c r="V1775" s="32" t="s">
        <v>824</v>
      </c>
      <c r="W1775" s="32" t="s">
        <v>825</v>
      </c>
    </row>
    <row r="1776" spans="1:23" x14ac:dyDescent="0.2">
      <c r="A1776" s="59">
        <v>18</v>
      </c>
      <c r="B1776" s="59">
        <v>15</v>
      </c>
      <c r="C1776" s="59">
        <v>4</v>
      </c>
      <c r="D1776" s="31">
        <v>3023.52</v>
      </c>
      <c r="E1776" s="31">
        <v>3417.04</v>
      </c>
      <c r="F1776" s="31">
        <v>4041.04</v>
      </c>
      <c r="G1776" s="31">
        <v>5418.04</v>
      </c>
      <c r="H1776" s="31">
        <v>0</v>
      </c>
      <c r="I1776" s="24">
        <v>1881.4</v>
      </c>
      <c r="J1776" s="24">
        <v>2111.6</v>
      </c>
      <c r="K1776" s="24">
        <v>2361.91</v>
      </c>
      <c r="L1776" s="24">
        <v>2716.98</v>
      </c>
      <c r="M1776" s="24">
        <v>2993.65</v>
      </c>
      <c r="N1776" s="24">
        <v>3387.17</v>
      </c>
      <c r="O1776" s="24">
        <v>4011.17</v>
      </c>
      <c r="P1776" s="24">
        <v>5388.17</v>
      </c>
      <c r="Q1776" s="31">
        <v>0</v>
      </c>
      <c r="R1776" s="24">
        <v>1851.53</v>
      </c>
      <c r="S1776" s="24">
        <v>2081.73</v>
      </c>
      <c r="T1776" s="24">
        <v>2332.04</v>
      </c>
      <c r="U1776" s="24">
        <v>2687.11</v>
      </c>
      <c r="V1776" s="32" t="s">
        <v>826</v>
      </c>
      <c r="W1776" s="32" t="s">
        <v>827</v>
      </c>
    </row>
    <row r="1777" spans="1:23" x14ac:dyDescent="0.2">
      <c r="A1777" s="59">
        <v>18</v>
      </c>
      <c r="B1777" s="59">
        <v>16</v>
      </c>
      <c r="C1777" s="59">
        <v>4</v>
      </c>
      <c r="D1777" s="31">
        <v>3018.4</v>
      </c>
      <c r="E1777" s="31">
        <v>3411.92</v>
      </c>
      <c r="F1777" s="31">
        <v>4035.92</v>
      </c>
      <c r="G1777" s="31">
        <v>5412.92</v>
      </c>
      <c r="H1777" s="31">
        <v>0</v>
      </c>
      <c r="I1777" s="24">
        <v>1876.28</v>
      </c>
      <c r="J1777" s="24">
        <v>2106.48</v>
      </c>
      <c r="K1777" s="24">
        <v>2356.79</v>
      </c>
      <c r="L1777" s="24">
        <v>2711.86</v>
      </c>
      <c r="M1777" s="24">
        <v>2988.53</v>
      </c>
      <c r="N1777" s="24">
        <v>3382.05</v>
      </c>
      <c r="O1777" s="24">
        <v>4006.05</v>
      </c>
      <c r="P1777" s="24">
        <v>5383.05</v>
      </c>
      <c r="Q1777" s="31">
        <v>0</v>
      </c>
      <c r="R1777" s="24">
        <v>1846.41</v>
      </c>
      <c r="S1777" s="24">
        <v>2076.61</v>
      </c>
      <c r="T1777" s="24">
        <v>2326.92</v>
      </c>
      <c r="U1777" s="24">
        <v>2681.99</v>
      </c>
      <c r="V1777" s="32" t="s">
        <v>828</v>
      </c>
      <c r="W1777" s="32" t="s">
        <v>829</v>
      </c>
    </row>
    <row r="1778" spans="1:23" x14ac:dyDescent="0.2">
      <c r="A1778" s="59">
        <v>18</v>
      </c>
      <c r="B1778" s="59">
        <v>17</v>
      </c>
      <c r="C1778" s="59">
        <v>4</v>
      </c>
      <c r="D1778" s="31">
        <v>3016.06</v>
      </c>
      <c r="E1778" s="31">
        <v>3409.58</v>
      </c>
      <c r="F1778" s="31">
        <v>4033.58</v>
      </c>
      <c r="G1778" s="31">
        <v>5410.58</v>
      </c>
      <c r="H1778" s="31">
        <v>0</v>
      </c>
      <c r="I1778" s="24">
        <v>1873.94</v>
      </c>
      <c r="J1778" s="24">
        <v>2104.14</v>
      </c>
      <c r="K1778" s="24">
        <v>2354.4499999999998</v>
      </c>
      <c r="L1778" s="24">
        <v>2709.52</v>
      </c>
      <c r="M1778" s="24">
        <v>2986.19</v>
      </c>
      <c r="N1778" s="24">
        <v>3379.71</v>
      </c>
      <c r="O1778" s="24">
        <v>4003.71</v>
      </c>
      <c r="P1778" s="24">
        <v>5380.71</v>
      </c>
      <c r="Q1778" s="31">
        <v>0</v>
      </c>
      <c r="R1778" s="24">
        <v>1844.07</v>
      </c>
      <c r="S1778" s="24">
        <v>2074.27</v>
      </c>
      <c r="T1778" s="24">
        <v>2324.58</v>
      </c>
      <c r="U1778" s="24">
        <v>2679.65</v>
      </c>
      <c r="V1778" s="32" t="s">
        <v>830</v>
      </c>
      <c r="W1778" s="32" t="s">
        <v>831</v>
      </c>
    </row>
    <row r="1779" spans="1:23" x14ac:dyDescent="0.2">
      <c r="A1779" s="59">
        <v>18</v>
      </c>
      <c r="B1779" s="59">
        <v>18</v>
      </c>
      <c r="C1779" s="59">
        <v>4</v>
      </c>
      <c r="D1779" s="31">
        <v>3017.29</v>
      </c>
      <c r="E1779" s="31">
        <v>3410.81</v>
      </c>
      <c r="F1779" s="31">
        <v>4034.81</v>
      </c>
      <c r="G1779" s="31">
        <v>5411.81</v>
      </c>
      <c r="H1779" s="31">
        <v>0</v>
      </c>
      <c r="I1779" s="24">
        <v>1875.17</v>
      </c>
      <c r="J1779" s="24">
        <v>2105.37</v>
      </c>
      <c r="K1779" s="24">
        <v>2355.6799999999998</v>
      </c>
      <c r="L1779" s="24">
        <v>2710.75</v>
      </c>
      <c r="M1779" s="24">
        <v>2987.42</v>
      </c>
      <c r="N1779" s="24">
        <v>3380.94</v>
      </c>
      <c r="O1779" s="24">
        <v>4004.94</v>
      </c>
      <c r="P1779" s="24">
        <v>5381.94</v>
      </c>
      <c r="Q1779" s="31">
        <v>0</v>
      </c>
      <c r="R1779" s="24">
        <v>1845.3</v>
      </c>
      <c r="S1779" s="24">
        <v>2075.5</v>
      </c>
      <c r="T1779" s="24">
        <v>2325.81</v>
      </c>
      <c r="U1779" s="24">
        <v>2680.88</v>
      </c>
      <c r="V1779" s="32" t="s">
        <v>832</v>
      </c>
      <c r="W1779" s="32" t="s">
        <v>833</v>
      </c>
    </row>
    <row r="1780" spans="1:23" x14ac:dyDescent="0.2">
      <c r="A1780" s="59">
        <v>18</v>
      </c>
      <c r="B1780" s="59">
        <v>19</v>
      </c>
      <c r="C1780" s="59">
        <v>4</v>
      </c>
      <c r="D1780" s="31">
        <v>3031.21</v>
      </c>
      <c r="E1780" s="31">
        <v>3424.73</v>
      </c>
      <c r="F1780" s="31">
        <v>4048.73</v>
      </c>
      <c r="G1780" s="31">
        <v>5425.73</v>
      </c>
      <c r="H1780" s="31">
        <v>0</v>
      </c>
      <c r="I1780" s="24">
        <v>1889.09</v>
      </c>
      <c r="J1780" s="24">
        <v>2119.29</v>
      </c>
      <c r="K1780" s="24">
        <v>2369.6</v>
      </c>
      <c r="L1780" s="24">
        <v>2724.67</v>
      </c>
      <c r="M1780" s="24">
        <v>3001.34</v>
      </c>
      <c r="N1780" s="24">
        <v>3394.86</v>
      </c>
      <c r="O1780" s="24">
        <v>4018.86</v>
      </c>
      <c r="P1780" s="24">
        <v>5395.86</v>
      </c>
      <c r="Q1780" s="31">
        <v>0</v>
      </c>
      <c r="R1780" s="24">
        <v>1859.22</v>
      </c>
      <c r="S1780" s="24">
        <v>2089.42</v>
      </c>
      <c r="T1780" s="24">
        <v>2339.73</v>
      </c>
      <c r="U1780" s="24">
        <v>2694.8</v>
      </c>
      <c r="V1780" s="32" t="s">
        <v>834</v>
      </c>
      <c r="W1780" s="32" t="s">
        <v>835</v>
      </c>
    </row>
    <row r="1781" spans="1:23" x14ac:dyDescent="0.2">
      <c r="A1781" s="59">
        <v>18</v>
      </c>
      <c r="B1781" s="59">
        <v>20</v>
      </c>
      <c r="C1781" s="59">
        <v>4</v>
      </c>
      <c r="D1781" s="31">
        <v>3023.52</v>
      </c>
      <c r="E1781" s="31">
        <v>3417.04</v>
      </c>
      <c r="F1781" s="31">
        <v>4041.04</v>
      </c>
      <c r="G1781" s="31">
        <v>5418.04</v>
      </c>
      <c r="H1781" s="31">
        <v>0</v>
      </c>
      <c r="I1781" s="24">
        <v>1881.4</v>
      </c>
      <c r="J1781" s="24">
        <v>2111.6</v>
      </c>
      <c r="K1781" s="24">
        <v>2361.91</v>
      </c>
      <c r="L1781" s="24">
        <v>2716.98</v>
      </c>
      <c r="M1781" s="24">
        <v>2993.65</v>
      </c>
      <c r="N1781" s="24">
        <v>3387.17</v>
      </c>
      <c r="O1781" s="24">
        <v>4011.17</v>
      </c>
      <c r="P1781" s="24">
        <v>5388.17</v>
      </c>
      <c r="Q1781" s="31">
        <v>0</v>
      </c>
      <c r="R1781" s="24">
        <v>1851.53</v>
      </c>
      <c r="S1781" s="24">
        <v>2081.73</v>
      </c>
      <c r="T1781" s="24">
        <v>2332.04</v>
      </c>
      <c r="U1781" s="24">
        <v>2687.11</v>
      </c>
      <c r="V1781" s="32" t="s">
        <v>836</v>
      </c>
      <c r="W1781" s="32" t="s">
        <v>827</v>
      </c>
    </row>
    <row r="1782" spans="1:23" x14ac:dyDescent="0.2">
      <c r="A1782" s="59">
        <v>18</v>
      </c>
      <c r="B1782" s="59">
        <v>21</v>
      </c>
      <c r="C1782" s="59">
        <v>4</v>
      </c>
      <c r="D1782" s="31">
        <v>3016.7</v>
      </c>
      <c r="E1782" s="31">
        <v>3410.22</v>
      </c>
      <c r="F1782" s="31">
        <v>4034.22</v>
      </c>
      <c r="G1782" s="31">
        <v>5411.22</v>
      </c>
      <c r="H1782" s="31">
        <v>0</v>
      </c>
      <c r="I1782" s="24">
        <v>1874.58</v>
      </c>
      <c r="J1782" s="24">
        <v>2104.7800000000002</v>
      </c>
      <c r="K1782" s="24">
        <v>2355.09</v>
      </c>
      <c r="L1782" s="24">
        <v>2710.16</v>
      </c>
      <c r="M1782" s="24">
        <v>2986.83</v>
      </c>
      <c r="N1782" s="24">
        <v>3380.35</v>
      </c>
      <c r="O1782" s="24">
        <v>4004.35</v>
      </c>
      <c r="P1782" s="24">
        <v>5381.35</v>
      </c>
      <c r="Q1782" s="31">
        <v>0</v>
      </c>
      <c r="R1782" s="24">
        <v>1844.71</v>
      </c>
      <c r="S1782" s="24">
        <v>2074.91</v>
      </c>
      <c r="T1782" s="24">
        <v>2325.2199999999998</v>
      </c>
      <c r="U1782" s="24">
        <v>2680.29</v>
      </c>
      <c r="V1782" s="32" t="s">
        <v>837</v>
      </c>
      <c r="W1782" s="32" t="s">
        <v>838</v>
      </c>
    </row>
    <row r="1783" spans="1:23" x14ac:dyDescent="0.2">
      <c r="A1783" s="59">
        <v>18</v>
      </c>
      <c r="B1783" s="59">
        <v>22</v>
      </c>
      <c r="C1783" s="59">
        <v>4</v>
      </c>
      <c r="D1783" s="31">
        <v>2973.69</v>
      </c>
      <c r="E1783" s="31">
        <v>3367.21</v>
      </c>
      <c r="F1783" s="31">
        <v>3991.21</v>
      </c>
      <c r="G1783" s="31">
        <v>5368.21</v>
      </c>
      <c r="H1783" s="31">
        <v>0</v>
      </c>
      <c r="I1783" s="24">
        <v>1831.57</v>
      </c>
      <c r="J1783" s="24">
        <v>2061.77</v>
      </c>
      <c r="K1783" s="24">
        <v>2312.08</v>
      </c>
      <c r="L1783" s="24">
        <v>2667.15</v>
      </c>
      <c r="M1783" s="24">
        <v>2943.82</v>
      </c>
      <c r="N1783" s="24">
        <v>3337.34</v>
      </c>
      <c r="O1783" s="24">
        <v>3961.34</v>
      </c>
      <c r="P1783" s="24">
        <v>5338.34</v>
      </c>
      <c r="Q1783" s="31">
        <v>0</v>
      </c>
      <c r="R1783" s="24">
        <v>1801.7</v>
      </c>
      <c r="S1783" s="24">
        <v>2031.9</v>
      </c>
      <c r="T1783" s="24">
        <v>2282.21</v>
      </c>
      <c r="U1783" s="24">
        <v>2637.28</v>
      </c>
      <c r="V1783" s="32" t="s">
        <v>839</v>
      </c>
      <c r="W1783" s="32" t="s">
        <v>840</v>
      </c>
    </row>
    <row r="1784" spans="1:23" x14ac:dyDescent="0.2">
      <c r="A1784" s="59">
        <v>18</v>
      </c>
      <c r="B1784" s="59">
        <v>23</v>
      </c>
      <c r="C1784" s="59">
        <v>4</v>
      </c>
      <c r="D1784" s="31">
        <v>2586.3200000000002</v>
      </c>
      <c r="E1784" s="31">
        <v>2979.84</v>
      </c>
      <c r="F1784" s="31">
        <v>3603.84</v>
      </c>
      <c r="G1784" s="31">
        <v>4980.84</v>
      </c>
      <c r="H1784" s="31">
        <v>0</v>
      </c>
      <c r="I1784" s="24">
        <v>1444.2</v>
      </c>
      <c r="J1784" s="24">
        <v>1674.4</v>
      </c>
      <c r="K1784" s="24">
        <v>1924.71</v>
      </c>
      <c r="L1784" s="24">
        <v>2279.7800000000002</v>
      </c>
      <c r="M1784" s="24">
        <v>2556.4499999999998</v>
      </c>
      <c r="N1784" s="24">
        <v>2949.97</v>
      </c>
      <c r="O1784" s="24">
        <v>3573.97</v>
      </c>
      <c r="P1784" s="24">
        <v>4950.97</v>
      </c>
      <c r="Q1784" s="31">
        <v>0</v>
      </c>
      <c r="R1784" s="24">
        <v>1414.33</v>
      </c>
      <c r="S1784" s="24">
        <v>1644.53</v>
      </c>
      <c r="T1784" s="24">
        <v>1894.84</v>
      </c>
      <c r="U1784" s="24">
        <v>2249.91</v>
      </c>
      <c r="V1784" s="32" t="s">
        <v>841</v>
      </c>
      <c r="W1784" s="32" t="s">
        <v>842</v>
      </c>
    </row>
    <row r="1785" spans="1:23" x14ac:dyDescent="0.2">
      <c r="A1785" s="59">
        <v>19</v>
      </c>
      <c r="B1785" s="59">
        <v>0</v>
      </c>
      <c r="C1785" s="59">
        <v>4</v>
      </c>
      <c r="D1785" s="31">
        <v>2416.0300000000002</v>
      </c>
      <c r="E1785" s="31">
        <v>2809.55</v>
      </c>
      <c r="F1785" s="31">
        <v>3433.55</v>
      </c>
      <c r="G1785" s="31">
        <v>4810.55</v>
      </c>
      <c r="H1785" s="31">
        <v>0</v>
      </c>
      <c r="I1785" s="24">
        <v>1273.9100000000001</v>
      </c>
      <c r="J1785" s="24">
        <v>1504.11</v>
      </c>
      <c r="K1785" s="24">
        <v>1754.42</v>
      </c>
      <c r="L1785" s="24">
        <v>2109.4899999999998</v>
      </c>
      <c r="M1785" s="24">
        <v>2386.16</v>
      </c>
      <c r="N1785" s="24">
        <v>2779.68</v>
      </c>
      <c r="O1785" s="24">
        <v>3403.68</v>
      </c>
      <c r="P1785" s="24">
        <v>4780.68</v>
      </c>
      <c r="Q1785" s="31">
        <v>0</v>
      </c>
      <c r="R1785" s="24">
        <v>1244.04</v>
      </c>
      <c r="S1785" s="24">
        <v>1474.24</v>
      </c>
      <c r="T1785" s="24">
        <v>1724.55</v>
      </c>
      <c r="U1785" s="24">
        <v>2079.62</v>
      </c>
      <c r="V1785" s="32" t="s">
        <v>843</v>
      </c>
      <c r="W1785" s="32" t="s">
        <v>844</v>
      </c>
    </row>
    <row r="1786" spans="1:23" x14ac:dyDescent="0.2">
      <c r="A1786" s="59">
        <v>19</v>
      </c>
      <c r="B1786" s="59">
        <v>1</v>
      </c>
      <c r="C1786" s="59">
        <v>4</v>
      </c>
      <c r="D1786" s="31">
        <v>2338.86</v>
      </c>
      <c r="E1786" s="31">
        <v>2732.38</v>
      </c>
      <c r="F1786" s="31">
        <v>3356.38</v>
      </c>
      <c r="G1786" s="31">
        <v>4733.38</v>
      </c>
      <c r="H1786" s="31">
        <v>0</v>
      </c>
      <c r="I1786" s="24">
        <v>1196.74</v>
      </c>
      <c r="J1786" s="24">
        <v>1426.94</v>
      </c>
      <c r="K1786" s="24">
        <v>1677.25</v>
      </c>
      <c r="L1786" s="24">
        <v>2032.32</v>
      </c>
      <c r="M1786" s="24">
        <v>2308.9899999999998</v>
      </c>
      <c r="N1786" s="24">
        <v>2702.51</v>
      </c>
      <c r="O1786" s="24">
        <v>3326.51</v>
      </c>
      <c r="P1786" s="24">
        <v>4703.51</v>
      </c>
      <c r="Q1786" s="31">
        <v>0</v>
      </c>
      <c r="R1786" s="24">
        <v>1166.8699999999999</v>
      </c>
      <c r="S1786" s="24">
        <v>1397.07</v>
      </c>
      <c r="T1786" s="24">
        <v>1647.38</v>
      </c>
      <c r="U1786" s="24">
        <v>2002.45</v>
      </c>
      <c r="V1786" s="32" t="s">
        <v>845</v>
      </c>
      <c r="W1786" s="32" t="s">
        <v>846</v>
      </c>
    </row>
    <row r="1787" spans="1:23" x14ac:dyDescent="0.2">
      <c r="A1787" s="59">
        <v>19</v>
      </c>
      <c r="B1787" s="59">
        <v>2</v>
      </c>
      <c r="C1787" s="59">
        <v>4</v>
      </c>
      <c r="D1787" s="31">
        <v>2270.25</v>
      </c>
      <c r="E1787" s="31">
        <v>2663.77</v>
      </c>
      <c r="F1787" s="31">
        <v>3287.77</v>
      </c>
      <c r="G1787" s="31">
        <v>4664.7700000000004</v>
      </c>
      <c r="H1787" s="31">
        <v>0</v>
      </c>
      <c r="I1787" s="24">
        <v>1128.1300000000001</v>
      </c>
      <c r="J1787" s="24">
        <v>1358.33</v>
      </c>
      <c r="K1787" s="24">
        <v>1608.64</v>
      </c>
      <c r="L1787" s="24">
        <v>1963.71</v>
      </c>
      <c r="M1787" s="24">
        <v>2240.38</v>
      </c>
      <c r="N1787" s="24">
        <v>2633.9</v>
      </c>
      <c r="O1787" s="24">
        <v>3257.9</v>
      </c>
      <c r="P1787" s="24">
        <v>4634.8999999999996</v>
      </c>
      <c r="Q1787" s="31">
        <v>0</v>
      </c>
      <c r="R1787" s="24">
        <v>1098.26</v>
      </c>
      <c r="S1787" s="24">
        <v>1328.46</v>
      </c>
      <c r="T1787" s="24">
        <v>1578.77</v>
      </c>
      <c r="U1787" s="24">
        <v>1933.84</v>
      </c>
      <c r="V1787" s="32" t="s">
        <v>847</v>
      </c>
      <c r="W1787" s="32" t="s">
        <v>848</v>
      </c>
    </row>
    <row r="1788" spans="1:23" x14ac:dyDescent="0.2">
      <c r="A1788" s="59">
        <v>19</v>
      </c>
      <c r="B1788" s="59">
        <v>3</v>
      </c>
      <c r="C1788" s="59">
        <v>4</v>
      </c>
      <c r="D1788" s="31">
        <v>2258</v>
      </c>
      <c r="E1788" s="31">
        <v>2651.52</v>
      </c>
      <c r="F1788" s="31">
        <v>3275.52</v>
      </c>
      <c r="G1788" s="31">
        <v>4652.5200000000004</v>
      </c>
      <c r="H1788" s="31">
        <v>0</v>
      </c>
      <c r="I1788" s="24">
        <v>1115.8800000000001</v>
      </c>
      <c r="J1788" s="24">
        <v>1346.08</v>
      </c>
      <c r="K1788" s="24">
        <v>1596.39</v>
      </c>
      <c r="L1788" s="24">
        <v>1951.46</v>
      </c>
      <c r="M1788" s="24">
        <v>2228.13</v>
      </c>
      <c r="N1788" s="24">
        <v>2621.65</v>
      </c>
      <c r="O1788" s="24">
        <v>3245.65</v>
      </c>
      <c r="P1788" s="24">
        <v>4622.6499999999996</v>
      </c>
      <c r="Q1788" s="31">
        <v>0</v>
      </c>
      <c r="R1788" s="24">
        <v>1086.01</v>
      </c>
      <c r="S1788" s="24">
        <v>1316.21</v>
      </c>
      <c r="T1788" s="24">
        <v>1566.52</v>
      </c>
      <c r="U1788" s="24">
        <v>1921.59</v>
      </c>
      <c r="V1788" s="32" t="s">
        <v>849</v>
      </c>
      <c r="W1788" s="32" t="s">
        <v>850</v>
      </c>
    </row>
    <row r="1789" spans="1:23" x14ac:dyDescent="0.2">
      <c r="A1789" s="59">
        <v>19</v>
      </c>
      <c r="B1789" s="59">
        <v>4</v>
      </c>
      <c r="C1789" s="59">
        <v>4</v>
      </c>
      <c r="D1789" s="31">
        <v>2326.16</v>
      </c>
      <c r="E1789" s="31">
        <v>2719.68</v>
      </c>
      <c r="F1789" s="31">
        <v>3343.68</v>
      </c>
      <c r="G1789" s="31">
        <v>4720.68</v>
      </c>
      <c r="H1789" s="31">
        <v>0</v>
      </c>
      <c r="I1789" s="24">
        <v>1184.04</v>
      </c>
      <c r="J1789" s="24">
        <v>1414.24</v>
      </c>
      <c r="K1789" s="24">
        <v>1664.55</v>
      </c>
      <c r="L1789" s="24">
        <v>2019.62</v>
      </c>
      <c r="M1789" s="24">
        <v>2296.29</v>
      </c>
      <c r="N1789" s="24">
        <v>2689.81</v>
      </c>
      <c r="O1789" s="24">
        <v>3313.81</v>
      </c>
      <c r="P1789" s="24">
        <v>4690.8100000000004</v>
      </c>
      <c r="Q1789" s="31">
        <v>0</v>
      </c>
      <c r="R1789" s="24">
        <v>1154.17</v>
      </c>
      <c r="S1789" s="24">
        <v>1384.37</v>
      </c>
      <c r="T1789" s="24">
        <v>1634.68</v>
      </c>
      <c r="U1789" s="24">
        <v>1989.75</v>
      </c>
      <c r="V1789" s="32" t="s">
        <v>851</v>
      </c>
      <c r="W1789" s="32" t="s">
        <v>852</v>
      </c>
    </row>
    <row r="1790" spans="1:23" x14ac:dyDescent="0.2">
      <c r="A1790" s="59">
        <v>19</v>
      </c>
      <c r="B1790" s="59">
        <v>5</v>
      </c>
      <c r="C1790" s="59">
        <v>4</v>
      </c>
      <c r="D1790" s="31">
        <v>2414.85</v>
      </c>
      <c r="E1790" s="31">
        <v>2808.37</v>
      </c>
      <c r="F1790" s="31">
        <v>3432.37</v>
      </c>
      <c r="G1790" s="31">
        <v>4809.37</v>
      </c>
      <c r="H1790" s="31">
        <v>0</v>
      </c>
      <c r="I1790" s="24">
        <v>1272.73</v>
      </c>
      <c r="J1790" s="24">
        <v>1502.93</v>
      </c>
      <c r="K1790" s="24">
        <v>1753.24</v>
      </c>
      <c r="L1790" s="24">
        <v>2108.31</v>
      </c>
      <c r="M1790" s="24">
        <v>2384.98</v>
      </c>
      <c r="N1790" s="24">
        <v>2778.5</v>
      </c>
      <c r="O1790" s="24">
        <v>3402.5</v>
      </c>
      <c r="P1790" s="24">
        <v>4779.5</v>
      </c>
      <c r="Q1790" s="31">
        <v>0</v>
      </c>
      <c r="R1790" s="24">
        <v>1242.8599999999999</v>
      </c>
      <c r="S1790" s="24">
        <v>1473.06</v>
      </c>
      <c r="T1790" s="24">
        <v>1723.37</v>
      </c>
      <c r="U1790" s="24">
        <v>2078.44</v>
      </c>
      <c r="V1790" s="32" t="s">
        <v>103</v>
      </c>
      <c r="W1790" s="32" t="s">
        <v>853</v>
      </c>
    </row>
    <row r="1791" spans="1:23" x14ac:dyDescent="0.2">
      <c r="A1791" s="59">
        <v>19</v>
      </c>
      <c r="B1791" s="59">
        <v>6</v>
      </c>
      <c r="C1791" s="59">
        <v>4</v>
      </c>
      <c r="D1791" s="31">
        <v>2557.81</v>
      </c>
      <c r="E1791" s="31">
        <v>2951.33</v>
      </c>
      <c r="F1791" s="31">
        <v>3575.33</v>
      </c>
      <c r="G1791" s="31">
        <v>4952.33</v>
      </c>
      <c r="H1791" s="31">
        <v>0</v>
      </c>
      <c r="I1791" s="24">
        <v>1415.69</v>
      </c>
      <c r="J1791" s="24">
        <v>1645.89</v>
      </c>
      <c r="K1791" s="24">
        <v>1896.2</v>
      </c>
      <c r="L1791" s="24">
        <v>2251.27</v>
      </c>
      <c r="M1791" s="24">
        <v>2527.94</v>
      </c>
      <c r="N1791" s="24">
        <v>2921.46</v>
      </c>
      <c r="O1791" s="24">
        <v>3545.46</v>
      </c>
      <c r="P1791" s="24">
        <v>4922.46</v>
      </c>
      <c r="Q1791" s="31">
        <v>0</v>
      </c>
      <c r="R1791" s="24">
        <v>1385.82</v>
      </c>
      <c r="S1791" s="24">
        <v>1616.02</v>
      </c>
      <c r="T1791" s="24">
        <v>1866.33</v>
      </c>
      <c r="U1791" s="24">
        <v>2221.4</v>
      </c>
      <c r="V1791" s="32" t="s">
        <v>103</v>
      </c>
      <c r="W1791" s="32" t="s">
        <v>854</v>
      </c>
    </row>
    <row r="1792" spans="1:23" x14ac:dyDescent="0.2">
      <c r="A1792" s="59">
        <v>19</v>
      </c>
      <c r="B1792" s="59">
        <v>7</v>
      </c>
      <c r="C1792" s="59">
        <v>4</v>
      </c>
      <c r="D1792" s="31">
        <v>2863.9</v>
      </c>
      <c r="E1792" s="31">
        <v>3257.42</v>
      </c>
      <c r="F1792" s="31">
        <v>3881.42</v>
      </c>
      <c r="G1792" s="31">
        <v>5258.42</v>
      </c>
      <c r="H1792" s="31">
        <v>0</v>
      </c>
      <c r="I1792" s="24">
        <v>1721.78</v>
      </c>
      <c r="J1792" s="24">
        <v>1951.98</v>
      </c>
      <c r="K1792" s="24">
        <v>2202.29</v>
      </c>
      <c r="L1792" s="24">
        <v>2557.36</v>
      </c>
      <c r="M1792" s="24">
        <v>2834.03</v>
      </c>
      <c r="N1792" s="24">
        <v>3227.55</v>
      </c>
      <c r="O1792" s="24">
        <v>3851.55</v>
      </c>
      <c r="P1792" s="24">
        <v>5228.55</v>
      </c>
      <c r="Q1792" s="31">
        <v>0</v>
      </c>
      <c r="R1792" s="24">
        <v>1691.91</v>
      </c>
      <c r="S1792" s="24">
        <v>1922.11</v>
      </c>
      <c r="T1792" s="24">
        <v>2172.42</v>
      </c>
      <c r="U1792" s="24">
        <v>2527.4899999999998</v>
      </c>
      <c r="V1792" s="32" t="s">
        <v>855</v>
      </c>
      <c r="W1792" s="32" t="s">
        <v>856</v>
      </c>
    </row>
    <row r="1793" spans="1:23" x14ac:dyDescent="0.2">
      <c r="A1793" s="59">
        <v>19</v>
      </c>
      <c r="B1793" s="59">
        <v>8</v>
      </c>
      <c r="C1793" s="59">
        <v>4</v>
      </c>
      <c r="D1793" s="31">
        <v>3007.96</v>
      </c>
      <c r="E1793" s="31">
        <v>3401.48</v>
      </c>
      <c r="F1793" s="31">
        <v>4025.48</v>
      </c>
      <c r="G1793" s="31">
        <v>5402.48</v>
      </c>
      <c r="H1793" s="31">
        <v>0</v>
      </c>
      <c r="I1793" s="24">
        <v>1865.84</v>
      </c>
      <c r="J1793" s="24">
        <v>2096.04</v>
      </c>
      <c r="K1793" s="24">
        <v>2346.35</v>
      </c>
      <c r="L1793" s="24">
        <v>2701.42</v>
      </c>
      <c r="M1793" s="24">
        <v>2978.09</v>
      </c>
      <c r="N1793" s="24">
        <v>3371.61</v>
      </c>
      <c r="O1793" s="24">
        <v>3995.61</v>
      </c>
      <c r="P1793" s="24">
        <v>5372.61</v>
      </c>
      <c r="Q1793" s="31">
        <v>0</v>
      </c>
      <c r="R1793" s="24">
        <v>1835.97</v>
      </c>
      <c r="S1793" s="24">
        <v>2066.17</v>
      </c>
      <c r="T1793" s="24">
        <v>2316.48</v>
      </c>
      <c r="U1793" s="24">
        <v>2671.55</v>
      </c>
      <c r="V1793" s="32" t="s">
        <v>103</v>
      </c>
      <c r="W1793" s="32" t="s">
        <v>857</v>
      </c>
    </row>
    <row r="1794" spans="1:23" x14ac:dyDescent="0.2">
      <c r="A1794" s="59">
        <v>19</v>
      </c>
      <c r="B1794" s="59">
        <v>9</v>
      </c>
      <c r="C1794" s="59">
        <v>4</v>
      </c>
      <c r="D1794" s="31">
        <v>3043.98</v>
      </c>
      <c r="E1794" s="31">
        <v>3437.5</v>
      </c>
      <c r="F1794" s="31">
        <v>4061.5</v>
      </c>
      <c r="G1794" s="31">
        <v>5438.5</v>
      </c>
      <c r="H1794" s="31">
        <v>0</v>
      </c>
      <c r="I1794" s="24">
        <v>1901.86</v>
      </c>
      <c r="J1794" s="24">
        <v>2132.06</v>
      </c>
      <c r="K1794" s="24">
        <v>2382.37</v>
      </c>
      <c r="L1794" s="24">
        <v>2737.44</v>
      </c>
      <c r="M1794" s="24">
        <v>3014.11</v>
      </c>
      <c r="N1794" s="24">
        <v>3407.63</v>
      </c>
      <c r="O1794" s="24">
        <v>4031.63</v>
      </c>
      <c r="P1794" s="24">
        <v>5408.63</v>
      </c>
      <c r="Q1794" s="31">
        <v>0</v>
      </c>
      <c r="R1794" s="24">
        <v>1871.99</v>
      </c>
      <c r="S1794" s="24">
        <v>2102.19</v>
      </c>
      <c r="T1794" s="24">
        <v>2352.5</v>
      </c>
      <c r="U1794" s="24">
        <v>2707.57</v>
      </c>
      <c r="V1794" s="32" t="s">
        <v>858</v>
      </c>
      <c r="W1794" s="32" t="s">
        <v>859</v>
      </c>
    </row>
    <row r="1795" spans="1:23" x14ac:dyDescent="0.2">
      <c r="A1795" s="59">
        <v>19</v>
      </c>
      <c r="B1795" s="59">
        <v>10</v>
      </c>
      <c r="C1795" s="59">
        <v>4</v>
      </c>
      <c r="D1795" s="31">
        <v>3053.33</v>
      </c>
      <c r="E1795" s="31">
        <v>3446.85</v>
      </c>
      <c r="F1795" s="31">
        <v>4070.85</v>
      </c>
      <c r="G1795" s="31">
        <v>5447.85</v>
      </c>
      <c r="H1795" s="31">
        <v>0</v>
      </c>
      <c r="I1795" s="24">
        <v>1911.21</v>
      </c>
      <c r="J1795" s="24">
        <v>2141.41</v>
      </c>
      <c r="K1795" s="24">
        <v>2391.7199999999998</v>
      </c>
      <c r="L1795" s="24">
        <v>2746.79</v>
      </c>
      <c r="M1795" s="24">
        <v>3023.46</v>
      </c>
      <c r="N1795" s="24">
        <v>3416.98</v>
      </c>
      <c r="O1795" s="24">
        <v>4040.98</v>
      </c>
      <c r="P1795" s="24">
        <v>5417.98</v>
      </c>
      <c r="Q1795" s="31">
        <v>0</v>
      </c>
      <c r="R1795" s="24">
        <v>1881.34</v>
      </c>
      <c r="S1795" s="24">
        <v>2111.54</v>
      </c>
      <c r="T1795" s="24">
        <v>2361.85</v>
      </c>
      <c r="U1795" s="24">
        <v>2716.92</v>
      </c>
      <c r="V1795" s="32" t="s">
        <v>860</v>
      </c>
      <c r="W1795" s="32" t="s">
        <v>861</v>
      </c>
    </row>
    <row r="1796" spans="1:23" x14ac:dyDescent="0.2">
      <c r="A1796" s="59">
        <v>19</v>
      </c>
      <c r="B1796" s="59">
        <v>11</v>
      </c>
      <c r="C1796" s="59">
        <v>4</v>
      </c>
      <c r="D1796" s="31">
        <v>3055.37</v>
      </c>
      <c r="E1796" s="31">
        <v>3448.89</v>
      </c>
      <c r="F1796" s="31">
        <v>4072.89</v>
      </c>
      <c r="G1796" s="31">
        <v>5449.89</v>
      </c>
      <c r="H1796" s="31">
        <v>0</v>
      </c>
      <c r="I1796" s="24">
        <v>1913.25</v>
      </c>
      <c r="J1796" s="24">
        <v>2143.4499999999998</v>
      </c>
      <c r="K1796" s="24">
        <v>2393.7600000000002</v>
      </c>
      <c r="L1796" s="24">
        <v>2748.83</v>
      </c>
      <c r="M1796" s="24">
        <v>3025.5</v>
      </c>
      <c r="N1796" s="24">
        <v>3419.02</v>
      </c>
      <c r="O1796" s="24">
        <v>4043.02</v>
      </c>
      <c r="P1796" s="24">
        <v>5420.02</v>
      </c>
      <c r="Q1796" s="31">
        <v>0</v>
      </c>
      <c r="R1796" s="24">
        <v>1883.38</v>
      </c>
      <c r="S1796" s="24">
        <v>2113.58</v>
      </c>
      <c r="T1796" s="24">
        <v>2363.89</v>
      </c>
      <c r="U1796" s="24">
        <v>2718.96</v>
      </c>
      <c r="V1796" s="32" t="s">
        <v>862</v>
      </c>
      <c r="W1796" s="32" t="s">
        <v>863</v>
      </c>
    </row>
    <row r="1797" spans="1:23" x14ac:dyDescent="0.2">
      <c r="A1797" s="59">
        <v>19</v>
      </c>
      <c r="B1797" s="59">
        <v>12</v>
      </c>
      <c r="C1797" s="59">
        <v>4</v>
      </c>
      <c r="D1797" s="31">
        <v>3039.75</v>
      </c>
      <c r="E1797" s="31">
        <v>3433.27</v>
      </c>
      <c r="F1797" s="31">
        <v>4057.27</v>
      </c>
      <c r="G1797" s="31">
        <v>5434.27</v>
      </c>
      <c r="H1797" s="31">
        <v>0</v>
      </c>
      <c r="I1797" s="24">
        <v>1897.63</v>
      </c>
      <c r="J1797" s="24">
        <v>2127.83</v>
      </c>
      <c r="K1797" s="24">
        <v>2378.14</v>
      </c>
      <c r="L1797" s="24">
        <v>2733.21</v>
      </c>
      <c r="M1797" s="24">
        <v>3009.88</v>
      </c>
      <c r="N1797" s="24">
        <v>3403.4</v>
      </c>
      <c r="O1797" s="24">
        <v>4027.4</v>
      </c>
      <c r="P1797" s="24">
        <v>5404.4</v>
      </c>
      <c r="Q1797" s="31">
        <v>0</v>
      </c>
      <c r="R1797" s="24">
        <v>1867.76</v>
      </c>
      <c r="S1797" s="24">
        <v>2097.96</v>
      </c>
      <c r="T1797" s="24">
        <v>2348.27</v>
      </c>
      <c r="U1797" s="24">
        <v>2703.34</v>
      </c>
      <c r="V1797" s="32" t="s">
        <v>864</v>
      </c>
      <c r="W1797" s="32" t="s">
        <v>865</v>
      </c>
    </row>
    <row r="1798" spans="1:23" x14ac:dyDescent="0.2">
      <c r="A1798" s="59">
        <v>19</v>
      </c>
      <c r="B1798" s="59">
        <v>13</v>
      </c>
      <c r="C1798" s="59">
        <v>4</v>
      </c>
      <c r="D1798" s="31">
        <v>3018.53</v>
      </c>
      <c r="E1798" s="31">
        <v>3412.05</v>
      </c>
      <c r="F1798" s="31">
        <v>4036.05</v>
      </c>
      <c r="G1798" s="31">
        <v>5413.05</v>
      </c>
      <c r="H1798" s="31">
        <v>0</v>
      </c>
      <c r="I1798" s="24">
        <v>1876.41</v>
      </c>
      <c r="J1798" s="24">
        <v>2106.61</v>
      </c>
      <c r="K1798" s="24">
        <v>2356.92</v>
      </c>
      <c r="L1798" s="24">
        <v>2711.99</v>
      </c>
      <c r="M1798" s="24">
        <v>2988.66</v>
      </c>
      <c r="N1798" s="24">
        <v>3382.18</v>
      </c>
      <c r="O1798" s="24">
        <v>4006.18</v>
      </c>
      <c r="P1798" s="24">
        <v>5383.18</v>
      </c>
      <c r="Q1798" s="31">
        <v>0</v>
      </c>
      <c r="R1798" s="24">
        <v>1846.54</v>
      </c>
      <c r="S1798" s="24">
        <v>2076.7399999999998</v>
      </c>
      <c r="T1798" s="24">
        <v>2327.0500000000002</v>
      </c>
      <c r="U1798" s="24">
        <v>2682.12</v>
      </c>
      <c r="V1798" s="32" t="s">
        <v>866</v>
      </c>
      <c r="W1798" s="32" t="s">
        <v>867</v>
      </c>
    </row>
    <row r="1799" spans="1:23" x14ac:dyDescent="0.2">
      <c r="A1799" s="59">
        <v>19</v>
      </c>
      <c r="B1799" s="59">
        <v>14</v>
      </c>
      <c r="C1799" s="59">
        <v>4</v>
      </c>
      <c r="D1799" s="31">
        <v>3012.07</v>
      </c>
      <c r="E1799" s="31">
        <v>3405.59</v>
      </c>
      <c r="F1799" s="31">
        <v>4029.59</v>
      </c>
      <c r="G1799" s="31">
        <v>5406.59</v>
      </c>
      <c r="H1799" s="31">
        <v>0</v>
      </c>
      <c r="I1799" s="24">
        <v>1869.95</v>
      </c>
      <c r="J1799" s="24">
        <v>2100.15</v>
      </c>
      <c r="K1799" s="24">
        <v>2350.46</v>
      </c>
      <c r="L1799" s="24">
        <v>2705.53</v>
      </c>
      <c r="M1799" s="24">
        <v>2982.2</v>
      </c>
      <c r="N1799" s="24">
        <v>3375.72</v>
      </c>
      <c r="O1799" s="24">
        <v>3999.72</v>
      </c>
      <c r="P1799" s="24">
        <v>5376.72</v>
      </c>
      <c r="Q1799" s="31">
        <v>0</v>
      </c>
      <c r="R1799" s="24">
        <v>1840.08</v>
      </c>
      <c r="S1799" s="24">
        <v>2070.2800000000002</v>
      </c>
      <c r="T1799" s="24">
        <v>2320.59</v>
      </c>
      <c r="U1799" s="24">
        <v>2675.66</v>
      </c>
      <c r="V1799" s="32" t="s">
        <v>868</v>
      </c>
      <c r="W1799" s="32" t="s">
        <v>869</v>
      </c>
    </row>
    <row r="1800" spans="1:23" x14ac:dyDescent="0.2">
      <c r="A1800" s="59">
        <v>19</v>
      </c>
      <c r="B1800" s="59">
        <v>15</v>
      </c>
      <c r="C1800" s="59">
        <v>4</v>
      </c>
      <c r="D1800" s="31">
        <v>2989.05</v>
      </c>
      <c r="E1800" s="31">
        <v>3382.57</v>
      </c>
      <c r="F1800" s="31">
        <v>4006.57</v>
      </c>
      <c r="G1800" s="31">
        <v>5383.57</v>
      </c>
      <c r="H1800" s="31">
        <v>0</v>
      </c>
      <c r="I1800" s="24">
        <v>1846.93</v>
      </c>
      <c r="J1800" s="24">
        <v>2077.13</v>
      </c>
      <c r="K1800" s="24">
        <v>2327.44</v>
      </c>
      <c r="L1800" s="24">
        <v>2682.51</v>
      </c>
      <c r="M1800" s="24">
        <v>2959.18</v>
      </c>
      <c r="N1800" s="24">
        <v>3352.7</v>
      </c>
      <c r="O1800" s="24">
        <v>3976.7</v>
      </c>
      <c r="P1800" s="24">
        <v>5353.7</v>
      </c>
      <c r="Q1800" s="31">
        <v>0</v>
      </c>
      <c r="R1800" s="24">
        <v>1817.06</v>
      </c>
      <c r="S1800" s="24">
        <v>2047.26</v>
      </c>
      <c r="T1800" s="24">
        <v>2297.5700000000002</v>
      </c>
      <c r="U1800" s="24">
        <v>2652.64</v>
      </c>
      <c r="V1800" s="32" t="s">
        <v>870</v>
      </c>
      <c r="W1800" s="32" t="s">
        <v>871</v>
      </c>
    </row>
    <row r="1801" spans="1:23" x14ac:dyDescent="0.2">
      <c r="A1801" s="59">
        <v>19</v>
      </c>
      <c r="B1801" s="59">
        <v>16</v>
      </c>
      <c r="C1801" s="59">
        <v>4</v>
      </c>
      <c r="D1801" s="31">
        <v>2973.32</v>
      </c>
      <c r="E1801" s="31">
        <v>3366.84</v>
      </c>
      <c r="F1801" s="31">
        <v>3990.84</v>
      </c>
      <c r="G1801" s="31">
        <v>5367.84</v>
      </c>
      <c r="H1801" s="31">
        <v>0</v>
      </c>
      <c r="I1801" s="24">
        <v>1831.2</v>
      </c>
      <c r="J1801" s="24">
        <v>2061.4</v>
      </c>
      <c r="K1801" s="24">
        <v>2311.71</v>
      </c>
      <c r="L1801" s="24">
        <v>2666.78</v>
      </c>
      <c r="M1801" s="24">
        <v>2943.45</v>
      </c>
      <c r="N1801" s="24">
        <v>3336.97</v>
      </c>
      <c r="O1801" s="24">
        <v>3960.97</v>
      </c>
      <c r="P1801" s="24">
        <v>5337.97</v>
      </c>
      <c r="Q1801" s="31">
        <v>0</v>
      </c>
      <c r="R1801" s="24">
        <v>1801.33</v>
      </c>
      <c r="S1801" s="24">
        <v>2031.53</v>
      </c>
      <c r="T1801" s="24">
        <v>2281.84</v>
      </c>
      <c r="U1801" s="24">
        <v>2636.91</v>
      </c>
      <c r="V1801" s="32" t="s">
        <v>872</v>
      </c>
      <c r="W1801" s="32" t="s">
        <v>873</v>
      </c>
    </row>
    <row r="1802" spans="1:23" x14ac:dyDescent="0.2">
      <c r="A1802" s="59">
        <v>19</v>
      </c>
      <c r="B1802" s="59">
        <v>17</v>
      </c>
      <c r="C1802" s="59">
        <v>4</v>
      </c>
      <c r="D1802" s="31">
        <v>3000.25</v>
      </c>
      <c r="E1802" s="31">
        <v>3393.77</v>
      </c>
      <c r="F1802" s="31">
        <v>4017.77</v>
      </c>
      <c r="G1802" s="31">
        <v>5394.77</v>
      </c>
      <c r="H1802" s="31">
        <v>0</v>
      </c>
      <c r="I1802" s="24">
        <v>1858.13</v>
      </c>
      <c r="J1802" s="24">
        <v>2088.33</v>
      </c>
      <c r="K1802" s="24">
        <v>2338.64</v>
      </c>
      <c r="L1802" s="24">
        <v>2693.71</v>
      </c>
      <c r="M1802" s="24">
        <v>2970.38</v>
      </c>
      <c r="N1802" s="24">
        <v>3363.9</v>
      </c>
      <c r="O1802" s="24">
        <v>3987.9</v>
      </c>
      <c r="P1802" s="24">
        <v>5364.9</v>
      </c>
      <c r="Q1802" s="31">
        <v>0</v>
      </c>
      <c r="R1802" s="24">
        <v>1828.26</v>
      </c>
      <c r="S1802" s="24">
        <v>2058.46</v>
      </c>
      <c r="T1802" s="24">
        <v>2308.77</v>
      </c>
      <c r="U1802" s="24">
        <v>2663.84</v>
      </c>
      <c r="V1802" s="32" t="s">
        <v>874</v>
      </c>
      <c r="W1802" s="32" t="s">
        <v>875</v>
      </c>
    </row>
    <row r="1803" spans="1:23" x14ac:dyDescent="0.2">
      <c r="A1803" s="59">
        <v>19</v>
      </c>
      <c r="B1803" s="59">
        <v>18</v>
      </c>
      <c r="C1803" s="59">
        <v>4</v>
      </c>
      <c r="D1803" s="31">
        <v>3009.7</v>
      </c>
      <c r="E1803" s="31">
        <v>3403.22</v>
      </c>
      <c r="F1803" s="31">
        <v>4027.22</v>
      </c>
      <c r="G1803" s="31">
        <v>5404.22</v>
      </c>
      <c r="H1803" s="31">
        <v>0</v>
      </c>
      <c r="I1803" s="24">
        <v>1867.58</v>
      </c>
      <c r="J1803" s="24">
        <v>2097.7800000000002</v>
      </c>
      <c r="K1803" s="24">
        <v>2348.09</v>
      </c>
      <c r="L1803" s="24">
        <v>2703.16</v>
      </c>
      <c r="M1803" s="24">
        <v>2979.83</v>
      </c>
      <c r="N1803" s="24">
        <v>3373.35</v>
      </c>
      <c r="O1803" s="24">
        <v>3997.35</v>
      </c>
      <c r="P1803" s="24">
        <v>5374.35</v>
      </c>
      <c r="Q1803" s="31">
        <v>0</v>
      </c>
      <c r="R1803" s="24">
        <v>1837.71</v>
      </c>
      <c r="S1803" s="24">
        <v>2067.91</v>
      </c>
      <c r="T1803" s="24">
        <v>2318.2199999999998</v>
      </c>
      <c r="U1803" s="24">
        <v>2673.29</v>
      </c>
      <c r="V1803" s="32" t="s">
        <v>876</v>
      </c>
      <c r="W1803" s="32" t="s">
        <v>877</v>
      </c>
    </row>
    <row r="1804" spans="1:23" x14ac:dyDescent="0.2">
      <c r="A1804" s="59">
        <v>19</v>
      </c>
      <c r="B1804" s="59">
        <v>19</v>
      </c>
      <c r="C1804" s="59">
        <v>4</v>
      </c>
      <c r="D1804" s="31">
        <v>3027.37</v>
      </c>
      <c r="E1804" s="31">
        <v>3420.89</v>
      </c>
      <c r="F1804" s="31">
        <v>4044.89</v>
      </c>
      <c r="G1804" s="31">
        <v>5421.89</v>
      </c>
      <c r="H1804" s="31">
        <v>0</v>
      </c>
      <c r="I1804" s="24">
        <v>1885.25</v>
      </c>
      <c r="J1804" s="24">
        <v>2115.4499999999998</v>
      </c>
      <c r="K1804" s="24">
        <v>2365.7600000000002</v>
      </c>
      <c r="L1804" s="24">
        <v>2720.83</v>
      </c>
      <c r="M1804" s="24">
        <v>2997.5</v>
      </c>
      <c r="N1804" s="24">
        <v>3391.02</v>
      </c>
      <c r="O1804" s="24">
        <v>4015.02</v>
      </c>
      <c r="P1804" s="24">
        <v>5392.02</v>
      </c>
      <c r="Q1804" s="31">
        <v>0</v>
      </c>
      <c r="R1804" s="24">
        <v>1855.38</v>
      </c>
      <c r="S1804" s="24">
        <v>2085.58</v>
      </c>
      <c r="T1804" s="24">
        <v>2335.89</v>
      </c>
      <c r="U1804" s="24">
        <v>2690.96</v>
      </c>
      <c r="V1804" s="32" t="s">
        <v>878</v>
      </c>
      <c r="W1804" s="32" t="s">
        <v>879</v>
      </c>
    </row>
    <row r="1805" spans="1:23" x14ac:dyDescent="0.2">
      <c r="A1805" s="59">
        <v>19</v>
      </c>
      <c r="B1805" s="59">
        <v>20</v>
      </c>
      <c r="C1805" s="59">
        <v>4</v>
      </c>
      <c r="D1805" s="31">
        <v>3022.54</v>
      </c>
      <c r="E1805" s="31">
        <v>3416.06</v>
      </c>
      <c r="F1805" s="31">
        <v>4040.06</v>
      </c>
      <c r="G1805" s="31">
        <v>5417.06</v>
      </c>
      <c r="H1805" s="31">
        <v>0</v>
      </c>
      <c r="I1805" s="24">
        <v>1880.42</v>
      </c>
      <c r="J1805" s="24">
        <v>2110.62</v>
      </c>
      <c r="K1805" s="24">
        <v>2360.9299999999998</v>
      </c>
      <c r="L1805" s="24">
        <v>2716</v>
      </c>
      <c r="M1805" s="24">
        <v>2992.67</v>
      </c>
      <c r="N1805" s="24">
        <v>3386.19</v>
      </c>
      <c r="O1805" s="24">
        <v>4010.19</v>
      </c>
      <c r="P1805" s="24">
        <v>5387.19</v>
      </c>
      <c r="Q1805" s="31">
        <v>0</v>
      </c>
      <c r="R1805" s="24">
        <v>1850.55</v>
      </c>
      <c r="S1805" s="24">
        <v>2080.75</v>
      </c>
      <c r="T1805" s="24">
        <v>2331.06</v>
      </c>
      <c r="U1805" s="24">
        <v>2686.13</v>
      </c>
      <c r="V1805" s="32" t="s">
        <v>880</v>
      </c>
      <c r="W1805" s="32" t="s">
        <v>881</v>
      </c>
    </row>
    <row r="1806" spans="1:23" x14ac:dyDescent="0.2">
      <c r="A1806" s="59">
        <v>19</v>
      </c>
      <c r="B1806" s="59">
        <v>21</v>
      </c>
      <c r="C1806" s="59">
        <v>4</v>
      </c>
      <c r="D1806" s="31">
        <v>3019.31</v>
      </c>
      <c r="E1806" s="31">
        <v>3412.83</v>
      </c>
      <c r="F1806" s="31">
        <v>4036.83</v>
      </c>
      <c r="G1806" s="31">
        <v>5413.83</v>
      </c>
      <c r="H1806" s="31">
        <v>0</v>
      </c>
      <c r="I1806" s="24">
        <v>1877.19</v>
      </c>
      <c r="J1806" s="24">
        <v>2107.39</v>
      </c>
      <c r="K1806" s="24">
        <v>2357.6999999999998</v>
      </c>
      <c r="L1806" s="24">
        <v>2712.77</v>
      </c>
      <c r="M1806" s="24">
        <v>2989.44</v>
      </c>
      <c r="N1806" s="24">
        <v>3382.96</v>
      </c>
      <c r="O1806" s="24">
        <v>4006.96</v>
      </c>
      <c r="P1806" s="24">
        <v>5383.96</v>
      </c>
      <c r="Q1806" s="31">
        <v>0</v>
      </c>
      <c r="R1806" s="24">
        <v>1847.32</v>
      </c>
      <c r="S1806" s="24">
        <v>2077.52</v>
      </c>
      <c r="T1806" s="24">
        <v>2327.83</v>
      </c>
      <c r="U1806" s="24">
        <v>2682.9</v>
      </c>
      <c r="V1806" s="32" t="s">
        <v>882</v>
      </c>
      <c r="W1806" s="32" t="s">
        <v>883</v>
      </c>
    </row>
    <row r="1807" spans="1:23" x14ac:dyDescent="0.2">
      <c r="A1807" s="59">
        <v>19</v>
      </c>
      <c r="B1807" s="59">
        <v>22</v>
      </c>
      <c r="C1807" s="59">
        <v>4</v>
      </c>
      <c r="D1807" s="31">
        <v>2970.19</v>
      </c>
      <c r="E1807" s="31">
        <v>3363.71</v>
      </c>
      <c r="F1807" s="31">
        <v>3987.71</v>
      </c>
      <c r="G1807" s="31">
        <v>5364.71</v>
      </c>
      <c r="H1807" s="31">
        <v>0</v>
      </c>
      <c r="I1807" s="24">
        <v>1828.07</v>
      </c>
      <c r="J1807" s="24">
        <v>2058.27</v>
      </c>
      <c r="K1807" s="24">
        <v>2308.58</v>
      </c>
      <c r="L1807" s="24">
        <v>2663.65</v>
      </c>
      <c r="M1807" s="24">
        <v>2940.32</v>
      </c>
      <c r="N1807" s="24">
        <v>3333.84</v>
      </c>
      <c r="O1807" s="24">
        <v>3957.84</v>
      </c>
      <c r="P1807" s="24">
        <v>5334.84</v>
      </c>
      <c r="Q1807" s="31">
        <v>0</v>
      </c>
      <c r="R1807" s="24">
        <v>1798.2</v>
      </c>
      <c r="S1807" s="24">
        <v>2028.4</v>
      </c>
      <c r="T1807" s="24">
        <v>2278.71</v>
      </c>
      <c r="U1807" s="24">
        <v>2633.78</v>
      </c>
      <c r="V1807" s="32" t="s">
        <v>884</v>
      </c>
      <c r="W1807" s="32" t="s">
        <v>885</v>
      </c>
    </row>
    <row r="1808" spans="1:23" x14ac:dyDescent="0.2">
      <c r="A1808" s="59">
        <v>19</v>
      </c>
      <c r="B1808" s="59">
        <v>23</v>
      </c>
      <c r="C1808" s="59">
        <v>4</v>
      </c>
      <c r="D1808" s="31">
        <v>2656.17</v>
      </c>
      <c r="E1808" s="31">
        <v>3049.69</v>
      </c>
      <c r="F1808" s="31">
        <v>3673.69</v>
      </c>
      <c r="G1808" s="31">
        <v>5050.6899999999996</v>
      </c>
      <c r="H1808" s="31">
        <v>0</v>
      </c>
      <c r="I1808" s="24">
        <v>1514.05</v>
      </c>
      <c r="J1808" s="24">
        <v>1744.25</v>
      </c>
      <c r="K1808" s="24">
        <v>1994.56</v>
      </c>
      <c r="L1808" s="24">
        <v>2349.63</v>
      </c>
      <c r="M1808" s="24">
        <v>2626.3</v>
      </c>
      <c r="N1808" s="24">
        <v>3019.82</v>
      </c>
      <c r="O1808" s="24">
        <v>3643.82</v>
      </c>
      <c r="P1808" s="24">
        <v>5020.82</v>
      </c>
      <c r="Q1808" s="31">
        <v>0</v>
      </c>
      <c r="R1808" s="24">
        <v>1484.18</v>
      </c>
      <c r="S1808" s="24">
        <v>1714.38</v>
      </c>
      <c r="T1808" s="24">
        <v>1964.69</v>
      </c>
      <c r="U1808" s="24">
        <v>2319.7600000000002</v>
      </c>
      <c r="V1808" s="32" t="s">
        <v>886</v>
      </c>
      <c r="W1808" s="32" t="s">
        <v>887</v>
      </c>
    </row>
    <row r="1809" spans="1:23" x14ac:dyDescent="0.2">
      <c r="A1809" s="59">
        <v>20</v>
      </c>
      <c r="B1809" s="59">
        <v>0</v>
      </c>
      <c r="C1809" s="59">
        <v>4</v>
      </c>
      <c r="D1809" s="31">
        <v>2448.11</v>
      </c>
      <c r="E1809" s="31">
        <v>2841.63</v>
      </c>
      <c r="F1809" s="31">
        <v>3465.63</v>
      </c>
      <c r="G1809" s="31">
        <v>4842.63</v>
      </c>
      <c r="H1809" s="31">
        <v>0</v>
      </c>
      <c r="I1809" s="24">
        <v>1305.99</v>
      </c>
      <c r="J1809" s="24">
        <v>1536.19</v>
      </c>
      <c r="K1809" s="24">
        <v>1786.5</v>
      </c>
      <c r="L1809" s="24">
        <v>2141.5700000000002</v>
      </c>
      <c r="M1809" s="24">
        <v>2418.2399999999998</v>
      </c>
      <c r="N1809" s="24">
        <v>2811.76</v>
      </c>
      <c r="O1809" s="24">
        <v>3435.76</v>
      </c>
      <c r="P1809" s="24">
        <v>4812.76</v>
      </c>
      <c r="Q1809" s="31">
        <v>0</v>
      </c>
      <c r="R1809" s="24">
        <v>1276.1199999999999</v>
      </c>
      <c r="S1809" s="24">
        <v>1506.32</v>
      </c>
      <c r="T1809" s="24">
        <v>1756.63</v>
      </c>
      <c r="U1809" s="24">
        <v>2111.6999999999998</v>
      </c>
      <c r="V1809" s="32" t="s">
        <v>888</v>
      </c>
      <c r="W1809" s="32" t="s">
        <v>889</v>
      </c>
    </row>
    <row r="1810" spans="1:23" x14ac:dyDescent="0.2">
      <c r="A1810" s="59">
        <v>20</v>
      </c>
      <c r="B1810" s="59">
        <v>1</v>
      </c>
      <c r="C1810" s="59">
        <v>4</v>
      </c>
      <c r="D1810" s="31">
        <v>2377.62</v>
      </c>
      <c r="E1810" s="31">
        <v>2771.14</v>
      </c>
      <c r="F1810" s="31">
        <v>3395.14</v>
      </c>
      <c r="G1810" s="31">
        <v>4772.1400000000003</v>
      </c>
      <c r="H1810" s="31">
        <v>0</v>
      </c>
      <c r="I1810" s="24">
        <v>1235.5</v>
      </c>
      <c r="J1810" s="24">
        <v>1465.7</v>
      </c>
      <c r="K1810" s="24">
        <v>1716.01</v>
      </c>
      <c r="L1810" s="24">
        <v>2071.08</v>
      </c>
      <c r="M1810" s="24">
        <v>2347.75</v>
      </c>
      <c r="N1810" s="24">
        <v>2741.27</v>
      </c>
      <c r="O1810" s="24">
        <v>3365.27</v>
      </c>
      <c r="P1810" s="24">
        <v>4742.2700000000004</v>
      </c>
      <c r="Q1810" s="31">
        <v>0</v>
      </c>
      <c r="R1810" s="24">
        <v>1205.6300000000001</v>
      </c>
      <c r="S1810" s="24">
        <v>1435.83</v>
      </c>
      <c r="T1810" s="24">
        <v>1686.14</v>
      </c>
      <c r="U1810" s="24">
        <v>2041.21</v>
      </c>
      <c r="V1810" s="32" t="s">
        <v>890</v>
      </c>
      <c r="W1810" s="32" t="s">
        <v>891</v>
      </c>
    </row>
    <row r="1811" spans="1:23" x14ac:dyDescent="0.2">
      <c r="A1811" s="59">
        <v>20</v>
      </c>
      <c r="B1811" s="59">
        <v>2</v>
      </c>
      <c r="C1811" s="59">
        <v>4</v>
      </c>
      <c r="D1811" s="31">
        <v>2277.2399999999998</v>
      </c>
      <c r="E1811" s="31">
        <v>2670.76</v>
      </c>
      <c r="F1811" s="31">
        <v>3294.76</v>
      </c>
      <c r="G1811" s="31">
        <v>4671.76</v>
      </c>
      <c r="H1811" s="31">
        <v>0</v>
      </c>
      <c r="I1811" s="24">
        <v>1135.1199999999999</v>
      </c>
      <c r="J1811" s="24">
        <v>1365.32</v>
      </c>
      <c r="K1811" s="24">
        <v>1615.63</v>
      </c>
      <c r="L1811" s="24">
        <v>1970.7</v>
      </c>
      <c r="M1811" s="24">
        <v>2247.37</v>
      </c>
      <c r="N1811" s="24">
        <v>2640.89</v>
      </c>
      <c r="O1811" s="24">
        <v>3264.89</v>
      </c>
      <c r="P1811" s="24">
        <v>4641.8900000000003</v>
      </c>
      <c r="Q1811" s="31">
        <v>0</v>
      </c>
      <c r="R1811" s="24">
        <v>1105.25</v>
      </c>
      <c r="S1811" s="24">
        <v>1335.45</v>
      </c>
      <c r="T1811" s="24">
        <v>1585.76</v>
      </c>
      <c r="U1811" s="24">
        <v>1940.83</v>
      </c>
      <c r="V1811" s="32" t="s">
        <v>892</v>
      </c>
      <c r="W1811" s="32" t="s">
        <v>893</v>
      </c>
    </row>
    <row r="1812" spans="1:23" x14ac:dyDescent="0.2">
      <c r="A1812" s="59">
        <v>20</v>
      </c>
      <c r="B1812" s="59">
        <v>3</v>
      </c>
      <c r="C1812" s="59">
        <v>4</v>
      </c>
      <c r="D1812" s="31">
        <v>2258.37</v>
      </c>
      <c r="E1812" s="31">
        <v>2651.89</v>
      </c>
      <c r="F1812" s="31">
        <v>3275.89</v>
      </c>
      <c r="G1812" s="31">
        <v>4652.8900000000003</v>
      </c>
      <c r="H1812" s="31">
        <v>0</v>
      </c>
      <c r="I1812" s="24">
        <v>1116.25</v>
      </c>
      <c r="J1812" s="24">
        <v>1346.45</v>
      </c>
      <c r="K1812" s="24">
        <v>1596.76</v>
      </c>
      <c r="L1812" s="24">
        <v>1951.83</v>
      </c>
      <c r="M1812" s="24">
        <v>2228.5</v>
      </c>
      <c r="N1812" s="24">
        <v>2622.02</v>
      </c>
      <c r="O1812" s="24">
        <v>3246.02</v>
      </c>
      <c r="P1812" s="24">
        <v>4623.0200000000004</v>
      </c>
      <c r="Q1812" s="31">
        <v>0</v>
      </c>
      <c r="R1812" s="24">
        <v>1086.3800000000001</v>
      </c>
      <c r="S1812" s="24">
        <v>1316.58</v>
      </c>
      <c r="T1812" s="24">
        <v>1566.89</v>
      </c>
      <c r="U1812" s="24">
        <v>1921.96</v>
      </c>
      <c r="V1812" s="32" t="s">
        <v>894</v>
      </c>
      <c r="W1812" s="32" t="s">
        <v>895</v>
      </c>
    </row>
    <row r="1813" spans="1:23" x14ac:dyDescent="0.2">
      <c r="A1813" s="59">
        <v>20</v>
      </c>
      <c r="B1813" s="59">
        <v>4</v>
      </c>
      <c r="C1813" s="59">
        <v>4</v>
      </c>
      <c r="D1813" s="31">
        <v>2304.7800000000002</v>
      </c>
      <c r="E1813" s="31">
        <v>2698.3</v>
      </c>
      <c r="F1813" s="31">
        <v>3322.3</v>
      </c>
      <c r="G1813" s="31">
        <v>4699.3</v>
      </c>
      <c r="H1813" s="31">
        <v>0</v>
      </c>
      <c r="I1813" s="24">
        <v>1162.6600000000001</v>
      </c>
      <c r="J1813" s="24">
        <v>1392.86</v>
      </c>
      <c r="K1813" s="24">
        <v>1643.17</v>
      </c>
      <c r="L1813" s="24">
        <v>1998.24</v>
      </c>
      <c r="M1813" s="24">
        <v>2274.91</v>
      </c>
      <c r="N1813" s="24">
        <v>2668.43</v>
      </c>
      <c r="O1813" s="24">
        <v>3292.43</v>
      </c>
      <c r="P1813" s="24">
        <v>4669.43</v>
      </c>
      <c r="Q1813" s="31">
        <v>0</v>
      </c>
      <c r="R1813" s="24">
        <v>1132.79</v>
      </c>
      <c r="S1813" s="24">
        <v>1362.99</v>
      </c>
      <c r="T1813" s="24">
        <v>1613.3</v>
      </c>
      <c r="U1813" s="24">
        <v>1968.37</v>
      </c>
      <c r="V1813" s="32" t="s">
        <v>103</v>
      </c>
      <c r="W1813" s="32" t="s">
        <v>896</v>
      </c>
    </row>
    <row r="1814" spans="1:23" x14ac:dyDescent="0.2">
      <c r="A1814" s="59">
        <v>20</v>
      </c>
      <c r="B1814" s="59">
        <v>5</v>
      </c>
      <c r="C1814" s="59">
        <v>4</v>
      </c>
      <c r="D1814" s="31">
        <v>2424.04</v>
      </c>
      <c r="E1814" s="31">
        <v>2817.56</v>
      </c>
      <c r="F1814" s="31">
        <v>3441.56</v>
      </c>
      <c r="G1814" s="31">
        <v>4818.5600000000004</v>
      </c>
      <c r="H1814" s="31">
        <v>0</v>
      </c>
      <c r="I1814" s="24">
        <v>1281.92</v>
      </c>
      <c r="J1814" s="24">
        <v>1512.12</v>
      </c>
      <c r="K1814" s="24">
        <v>1762.43</v>
      </c>
      <c r="L1814" s="24">
        <v>2117.5</v>
      </c>
      <c r="M1814" s="24">
        <v>2394.17</v>
      </c>
      <c r="N1814" s="24">
        <v>2787.69</v>
      </c>
      <c r="O1814" s="24">
        <v>3411.69</v>
      </c>
      <c r="P1814" s="24">
        <v>4788.6899999999996</v>
      </c>
      <c r="Q1814" s="31">
        <v>0</v>
      </c>
      <c r="R1814" s="24">
        <v>1252.05</v>
      </c>
      <c r="S1814" s="24">
        <v>1482.25</v>
      </c>
      <c r="T1814" s="24">
        <v>1732.56</v>
      </c>
      <c r="U1814" s="24">
        <v>2087.63</v>
      </c>
      <c r="V1814" s="32" t="s">
        <v>103</v>
      </c>
      <c r="W1814" s="32" t="s">
        <v>897</v>
      </c>
    </row>
    <row r="1815" spans="1:23" x14ac:dyDescent="0.2">
      <c r="A1815" s="59">
        <v>20</v>
      </c>
      <c r="B1815" s="59">
        <v>6</v>
      </c>
      <c r="C1815" s="59">
        <v>4</v>
      </c>
      <c r="D1815" s="31">
        <v>2764.51</v>
      </c>
      <c r="E1815" s="31">
        <v>3158.03</v>
      </c>
      <c r="F1815" s="31">
        <v>3782.03</v>
      </c>
      <c r="G1815" s="31">
        <v>5159.03</v>
      </c>
      <c r="H1815" s="31">
        <v>0</v>
      </c>
      <c r="I1815" s="24">
        <v>1622.39</v>
      </c>
      <c r="J1815" s="24">
        <v>1852.59</v>
      </c>
      <c r="K1815" s="24">
        <v>2102.9</v>
      </c>
      <c r="L1815" s="24">
        <v>2457.9699999999998</v>
      </c>
      <c r="M1815" s="24">
        <v>2734.64</v>
      </c>
      <c r="N1815" s="24">
        <v>3128.16</v>
      </c>
      <c r="O1815" s="24">
        <v>3752.16</v>
      </c>
      <c r="P1815" s="24">
        <v>5129.16</v>
      </c>
      <c r="Q1815" s="31">
        <v>0</v>
      </c>
      <c r="R1815" s="24">
        <v>1592.52</v>
      </c>
      <c r="S1815" s="24">
        <v>1822.72</v>
      </c>
      <c r="T1815" s="24">
        <v>2073.0300000000002</v>
      </c>
      <c r="U1815" s="24">
        <v>2428.1</v>
      </c>
      <c r="V1815" s="32" t="s">
        <v>103</v>
      </c>
      <c r="W1815" s="32" t="s">
        <v>898</v>
      </c>
    </row>
    <row r="1816" spans="1:23" x14ac:dyDescent="0.2">
      <c r="A1816" s="59">
        <v>20</v>
      </c>
      <c r="B1816" s="59">
        <v>7</v>
      </c>
      <c r="C1816" s="59">
        <v>4</v>
      </c>
      <c r="D1816" s="31">
        <v>2978.95</v>
      </c>
      <c r="E1816" s="31">
        <v>3372.47</v>
      </c>
      <c r="F1816" s="31">
        <v>3996.47</v>
      </c>
      <c r="G1816" s="31">
        <v>5373.47</v>
      </c>
      <c r="H1816" s="31">
        <v>0</v>
      </c>
      <c r="I1816" s="24">
        <v>1836.83</v>
      </c>
      <c r="J1816" s="24">
        <v>2067.0300000000002</v>
      </c>
      <c r="K1816" s="24">
        <v>2317.34</v>
      </c>
      <c r="L1816" s="24">
        <v>2672.41</v>
      </c>
      <c r="M1816" s="24">
        <v>2949.08</v>
      </c>
      <c r="N1816" s="24">
        <v>3342.6</v>
      </c>
      <c r="O1816" s="24">
        <v>3966.6</v>
      </c>
      <c r="P1816" s="24">
        <v>5343.6</v>
      </c>
      <c r="Q1816" s="31">
        <v>0</v>
      </c>
      <c r="R1816" s="24">
        <v>1806.96</v>
      </c>
      <c r="S1816" s="24">
        <v>2037.16</v>
      </c>
      <c r="T1816" s="24">
        <v>2287.4699999999998</v>
      </c>
      <c r="U1816" s="24">
        <v>2642.54</v>
      </c>
      <c r="V1816" s="32" t="s">
        <v>899</v>
      </c>
      <c r="W1816" s="32" t="s">
        <v>900</v>
      </c>
    </row>
    <row r="1817" spans="1:23" x14ac:dyDescent="0.2">
      <c r="A1817" s="59">
        <v>20</v>
      </c>
      <c r="B1817" s="59">
        <v>8</v>
      </c>
      <c r="C1817" s="59">
        <v>4</v>
      </c>
      <c r="D1817" s="31">
        <v>3018.49</v>
      </c>
      <c r="E1817" s="31">
        <v>3412.01</v>
      </c>
      <c r="F1817" s="31">
        <v>4036.01</v>
      </c>
      <c r="G1817" s="31">
        <v>5413.01</v>
      </c>
      <c r="H1817" s="31">
        <v>0</v>
      </c>
      <c r="I1817" s="24">
        <v>1876.37</v>
      </c>
      <c r="J1817" s="24">
        <v>2106.5700000000002</v>
      </c>
      <c r="K1817" s="24">
        <v>2356.88</v>
      </c>
      <c r="L1817" s="24">
        <v>2711.95</v>
      </c>
      <c r="M1817" s="24">
        <v>2988.62</v>
      </c>
      <c r="N1817" s="24">
        <v>3382.14</v>
      </c>
      <c r="O1817" s="24">
        <v>4006.14</v>
      </c>
      <c r="P1817" s="24">
        <v>5383.14</v>
      </c>
      <c r="Q1817" s="31">
        <v>0</v>
      </c>
      <c r="R1817" s="24">
        <v>1846.5</v>
      </c>
      <c r="S1817" s="24">
        <v>2076.6999999999998</v>
      </c>
      <c r="T1817" s="24">
        <v>2327.0100000000002</v>
      </c>
      <c r="U1817" s="24">
        <v>2682.08</v>
      </c>
      <c r="V1817" s="32" t="s">
        <v>901</v>
      </c>
      <c r="W1817" s="32" t="s">
        <v>902</v>
      </c>
    </row>
    <row r="1818" spans="1:23" x14ac:dyDescent="0.2">
      <c r="A1818" s="59">
        <v>20</v>
      </c>
      <c r="B1818" s="59">
        <v>9</v>
      </c>
      <c r="C1818" s="59">
        <v>4</v>
      </c>
      <c r="D1818" s="31">
        <v>3038.53</v>
      </c>
      <c r="E1818" s="31">
        <v>3432.05</v>
      </c>
      <c r="F1818" s="31">
        <v>4056.05</v>
      </c>
      <c r="G1818" s="31">
        <v>5433.05</v>
      </c>
      <c r="H1818" s="31">
        <v>0</v>
      </c>
      <c r="I1818" s="24">
        <v>1896.41</v>
      </c>
      <c r="J1818" s="24">
        <v>2126.61</v>
      </c>
      <c r="K1818" s="24">
        <v>2376.92</v>
      </c>
      <c r="L1818" s="24">
        <v>2731.99</v>
      </c>
      <c r="M1818" s="24">
        <v>3008.66</v>
      </c>
      <c r="N1818" s="24">
        <v>3402.18</v>
      </c>
      <c r="O1818" s="24">
        <v>4026.18</v>
      </c>
      <c r="P1818" s="24">
        <v>5403.18</v>
      </c>
      <c r="Q1818" s="31">
        <v>0</v>
      </c>
      <c r="R1818" s="24">
        <v>1866.54</v>
      </c>
      <c r="S1818" s="24">
        <v>2096.7399999999998</v>
      </c>
      <c r="T1818" s="24">
        <v>2347.0500000000002</v>
      </c>
      <c r="U1818" s="24">
        <v>2702.12</v>
      </c>
      <c r="V1818" s="32" t="s">
        <v>903</v>
      </c>
      <c r="W1818" s="32" t="s">
        <v>904</v>
      </c>
    </row>
    <row r="1819" spans="1:23" x14ac:dyDescent="0.2">
      <c r="A1819" s="59">
        <v>20</v>
      </c>
      <c r="B1819" s="59">
        <v>10</v>
      </c>
      <c r="C1819" s="59">
        <v>4</v>
      </c>
      <c r="D1819" s="31">
        <v>3042.34</v>
      </c>
      <c r="E1819" s="31">
        <v>3435.86</v>
      </c>
      <c r="F1819" s="31">
        <v>4059.86</v>
      </c>
      <c r="G1819" s="31">
        <v>5436.86</v>
      </c>
      <c r="H1819" s="31">
        <v>0</v>
      </c>
      <c r="I1819" s="24">
        <v>1900.22</v>
      </c>
      <c r="J1819" s="24">
        <v>2130.42</v>
      </c>
      <c r="K1819" s="24">
        <v>2380.73</v>
      </c>
      <c r="L1819" s="24">
        <v>2735.8</v>
      </c>
      <c r="M1819" s="24">
        <v>3012.47</v>
      </c>
      <c r="N1819" s="24">
        <v>3405.99</v>
      </c>
      <c r="O1819" s="24">
        <v>4029.99</v>
      </c>
      <c r="P1819" s="24">
        <v>5406.99</v>
      </c>
      <c r="Q1819" s="31">
        <v>0</v>
      </c>
      <c r="R1819" s="24">
        <v>1870.35</v>
      </c>
      <c r="S1819" s="24">
        <v>2100.5500000000002</v>
      </c>
      <c r="T1819" s="24">
        <v>2350.86</v>
      </c>
      <c r="U1819" s="24">
        <v>2705.93</v>
      </c>
      <c r="V1819" s="32" t="s">
        <v>905</v>
      </c>
      <c r="W1819" s="32" t="s">
        <v>906</v>
      </c>
    </row>
    <row r="1820" spans="1:23" x14ac:dyDescent="0.2">
      <c r="A1820" s="59">
        <v>20</v>
      </c>
      <c r="B1820" s="59">
        <v>11</v>
      </c>
      <c r="C1820" s="59">
        <v>4</v>
      </c>
      <c r="D1820" s="31">
        <v>3037.37</v>
      </c>
      <c r="E1820" s="31">
        <v>3430.89</v>
      </c>
      <c r="F1820" s="31">
        <v>4054.89</v>
      </c>
      <c r="G1820" s="31">
        <v>5431.89</v>
      </c>
      <c r="H1820" s="31">
        <v>0</v>
      </c>
      <c r="I1820" s="24">
        <v>1895.25</v>
      </c>
      <c r="J1820" s="24">
        <v>2125.4499999999998</v>
      </c>
      <c r="K1820" s="24">
        <v>2375.7600000000002</v>
      </c>
      <c r="L1820" s="24">
        <v>2730.83</v>
      </c>
      <c r="M1820" s="24">
        <v>3007.5</v>
      </c>
      <c r="N1820" s="24">
        <v>3401.02</v>
      </c>
      <c r="O1820" s="24">
        <v>4025.02</v>
      </c>
      <c r="P1820" s="24">
        <v>5402.02</v>
      </c>
      <c r="Q1820" s="31">
        <v>0</v>
      </c>
      <c r="R1820" s="24">
        <v>1865.38</v>
      </c>
      <c r="S1820" s="24">
        <v>2095.58</v>
      </c>
      <c r="T1820" s="24">
        <v>2345.89</v>
      </c>
      <c r="U1820" s="24">
        <v>2700.96</v>
      </c>
      <c r="V1820" s="32" t="s">
        <v>907</v>
      </c>
      <c r="W1820" s="32" t="s">
        <v>908</v>
      </c>
    </row>
    <row r="1821" spans="1:23" x14ac:dyDescent="0.2">
      <c r="A1821" s="59">
        <v>20</v>
      </c>
      <c r="B1821" s="59">
        <v>12</v>
      </c>
      <c r="C1821" s="59">
        <v>4</v>
      </c>
      <c r="D1821" s="31">
        <v>3030.34</v>
      </c>
      <c r="E1821" s="31">
        <v>3423.86</v>
      </c>
      <c r="F1821" s="31">
        <v>4047.86</v>
      </c>
      <c r="G1821" s="31">
        <v>5424.86</v>
      </c>
      <c r="H1821" s="31">
        <v>0</v>
      </c>
      <c r="I1821" s="24">
        <v>1888.22</v>
      </c>
      <c r="J1821" s="24">
        <v>2118.42</v>
      </c>
      <c r="K1821" s="24">
        <v>2368.73</v>
      </c>
      <c r="L1821" s="24">
        <v>2723.8</v>
      </c>
      <c r="M1821" s="24">
        <v>3000.47</v>
      </c>
      <c r="N1821" s="24">
        <v>3393.99</v>
      </c>
      <c r="O1821" s="24">
        <v>4017.99</v>
      </c>
      <c r="P1821" s="24">
        <v>5394.99</v>
      </c>
      <c r="Q1821" s="31">
        <v>0</v>
      </c>
      <c r="R1821" s="24">
        <v>1858.35</v>
      </c>
      <c r="S1821" s="24">
        <v>2088.5500000000002</v>
      </c>
      <c r="T1821" s="24">
        <v>2338.86</v>
      </c>
      <c r="U1821" s="24">
        <v>2693.93</v>
      </c>
      <c r="V1821" s="32" t="s">
        <v>909</v>
      </c>
      <c r="W1821" s="32" t="s">
        <v>910</v>
      </c>
    </row>
    <row r="1822" spans="1:23" x14ac:dyDescent="0.2">
      <c r="A1822" s="59">
        <v>20</v>
      </c>
      <c r="B1822" s="59">
        <v>13</v>
      </c>
      <c r="C1822" s="59">
        <v>4</v>
      </c>
      <c r="D1822" s="31">
        <v>3024.29</v>
      </c>
      <c r="E1822" s="31">
        <v>3417.81</v>
      </c>
      <c r="F1822" s="31">
        <v>4041.81</v>
      </c>
      <c r="G1822" s="31">
        <v>5418.81</v>
      </c>
      <c r="H1822" s="31">
        <v>0</v>
      </c>
      <c r="I1822" s="24">
        <v>1882.17</v>
      </c>
      <c r="J1822" s="24">
        <v>2112.37</v>
      </c>
      <c r="K1822" s="24">
        <v>2362.6799999999998</v>
      </c>
      <c r="L1822" s="24">
        <v>2717.75</v>
      </c>
      <c r="M1822" s="24">
        <v>2994.42</v>
      </c>
      <c r="N1822" s="24">
        <v>3387.94</v>
      </c>
      <c r="O1822" s="24">
        <v>4011.94</v>
      </c>
      <c r="P1822" s="24">
        <v>5388.94</v>
      </c>
      <c r="Q1822" s="31">
        <v>0</v>
      </c>
      <c r="R1822" s="24">
        <v>1852.3</v>
      </c>
      <c r="S1822" s="24">
        <v>2082.5</v>
      </c>
      <c r="T1822" s="24">
        <v>2332.81</v>
      </c>
      <c r="U1822" s="24">
        <v>2687.88</v>
      </c>
      <c r="V1822" s="32" t="s">
        <v>911</v>
      </c>
      <c r="W1822" s="32" t="s">
        <v>912</v>
      </c>
    </row>
    <row r="1823" spans="1:23" x14ac:dyDescent="0.2">
      <c r="A1823" s="59">
        <v>20</v>
      </c>
      <c r="B1823" s="59">
        <v>14</v>
      </c>
      <c r="C1823" s="59">
        <v>4</v>
      </c>
      <c r="D1823" s="31">
        <v>3022.55</v>
      </c>
      <c r="E1823" s="31">
        <v>3416.07</v>
      </c>
      <c r="F1823" s="31">
        <v>4040.07</v>
      </c>
      <c r="G1823" s="31">
        <v>5417.07</v>
      </c>
      <c r="H1823" s="31">
        <v>0</v>
      </c>
      <c r="I1823" s="24">
        <v>1880.43</v>
      </c>
      <c r="J1823" s="24">
        <v>2110.63</v>
      </c>
      <c r="K1823" s="24">
        <v>2360.94</v>
      </c>
      <c r="L1823" s="24">
        <v>2716.01</v>
      </c>
      <c r="M1823" s="24">
        <v>2992.68</v>
      </c>
      <c r="N1823" s="24">
        <v>3386.2</v>
      </c>
      <c r="O1823" s="24">
        <v>4010.2</v>
      </c>
      <c r="P1823" s="24">
        <v>5387.2</v>
      </c>
      <c r="Q1823" s="31">
        <v>0</v>
      </c>
      <c r="R1823" s="24">
        <v>1850.56</v>
      </c>
      <c r="S1823" s="24">
        <v>2080.7600000000002</v>
      </c>
      <c r="T1823" s="24">
        <v>2331.0700000000002</v>
      </c>
      <c r="U1823" s="24">
        <v>2686.14</v>
      </c>
      <c r="V1823" s="32" t="s">
        <v>913</v>
      </c>
      <c r="W1823" s="32" t="s">
        <v>914</v>
      </c>
    </row>
    <row r="1824" spans="1:23" x14ac:dyDescent="0.2">
      <c r="A1824" s="59">
        <v>20</v>
      </c>
      <c r="B1824" s="59">
        <v>15</v>
      </c>
      <c r="C1824" s="59">
        <v>4</v>
      </c>
      <c r="D1824" s="31">
        <v>3018.67</v>
      </c>
      <c r="E1824" s="31">
        <v>3412.19</v>
      </c>
      <c r="F1824" s="31">
        <v>4036.19</v>
      </c>
      <c r="G1824" s="31">
        <v>5413.19</v>
      </c>
      <c r="H1824" s="31">
        <v>0</v>
      </c>
      <c r="I1824" s="24">
        <v>1876.55</v>
      </c>
      <c r="J1824" s="24">
        <v>2106.75</v>
      </c>
      <c r="K1824" s="24">
        <v>2357.06</v>
      </c>
      <c r="L1824" s="24">
        <v>2712.13</v>
      </c>
      <c r="M1824" s="24">
        <v>2988.8</v>
      </c>
      <c r="N1824" s="24">
        <v>3382.32</v>
      </c>
      <c r="O1824" s="24">
        <v>4006.32</v>
      </c>
      <c r="P1824" s="24">
        <v>5383.32</v>
      </c>
      <c r="Q1824" s="31">
        <v>0</v>
      </c>
      <c r="R1824" s="24">
        <v>1846.68</v>
      </c>
      <c r="S1824" s="24">
        <v>2076.88</v>
      </c>
      <c r="T1824" s="24">
        <v>2327.19</v>
      </c>
      <c r="U1824" s="24">
        <v>2682.26</v>
      </c>
      <c r="V1824" s="32" t="s">
        <v>915</v>
      </c>
      <c r="W1824" s="32" t="s">
        <v>916</v>
      </c>
    </row>
    <row r="1825" spans="1:23" x14ac:dyDescent="0.2">
      <c r="A1825" s="59">
        <v>20</v>
      </c>
      <c r="B1825" s="59">
        <v>16</v>
      </c>
      <c r="C1825" s="59">
        <v>4</v>
      </c>
      <c r="D1825" s="31">
        <v>3019.17</v>
      </c>
      <c r="E1825" s="31">
        <v>3412.69</v>
      </c>
      <c r="F1825" s="31">
        <v>4036.69</v>
      </c>
      <c r="G1825" s="31">
        <v>5413.69</v>
      </c>
      <c r="H1825" s="31">
        <v>0</v>
      </c>
      <c r="I1825" s="24">
        <v>1877.05</v>
      </c>
      <c r="J1825" s="24">
        <v>2107.25</v>
      </c>
      <c r="K1825" s="24">
        <v>2357.56</v>
      </c>
      <c r="L1825" s="24">
        <v>2712.63</v>
      </c>
      <c r="M1825" s="24">
        <v>2989.3</v>
      </c>
      <c r="N1825" s="24">
        <v>3382.82</v>
      </c>
      <c r="O1825" s="24">
        <v>4006.82</v>
      </c>
      <c r="P1825" s="24">
        <v>5383.82</v>
      </c>
      <c r="Q1825" s="31">
        <v>0</v>
      </c>
      <c r="R1825" s="24">
        <v>1847.18</v>
      </c>
      <c r="S1825" s="24">
        <v>2077.38</v>
      </c>
      <c r="T1825" s="24">
        <v>2327.69</v>
      </c>
      <c r="U1825" s="24">
        <v>2682.76</v>
      </c>
      <c r="V1825" s="32" t="s">
        <v>917</v>
      </c>
      <c r="W1825" s="32" t="s">
        <v>918</v>
      </c>
    </row>
    <row r="1826" spans="1:23" x14ac:dyDescent="0.2">
      <c r="A1826" s="59">
        <v>20</v>
      </c>
      <c r="B1826" s="59">
        <v>17</v>
      </c>
      <c r="C1826" s="59">
        <v>4</v>
      </c>
      <c r="D1826" s="31">
        <v>3017.75</v>
      </c>
      <c r="E1826" s="31">
        <v>3411.27</v>
      </c>
      <c r="F1826" s="31">
        <v>4035.27</v>
      </c>
      <c r="G1826" s="31">
        <v>5412.27</v>
      </c>
      <c r="H1826" s="31">
        <v>0</v>
      </c>
      <c r="I1826" s="24">
        <v>1875.63</v>
      </c>
      <c r="J1826" s="24">
        <v>2105.83</v>
      </c>
      <c r="K1826" s="24">
        <v>2356.14</v>
      </c>
      <c r="L1826" s="24">
        <v>2711.21</v>
      </c>
      <c r="M1826" s="24">
        <v>2987.88</v>
      </c>
      <c r="N1826" s="24">
        <v>3381.4</v>
      </c>
      <c r="O1826" s="24">
        <v>4005.4</v>
      </c>
      <c r="P1826" s="24">
        <v>5382.4</v>
      </c>
      <c r="Q1826" s="31">
        <v>0</v>
      </c>
      <c r="R1826" s="24">
        <v>1845.76</v>
      </c>
      <c r="S1826" s="24">
        <v>2075.96</v>
      </c>
      <c r="T1826" s="24">
        <v>2326.27</v>
      </c>
      <c r="U1826" s="24">
        <v>2681.34</v>
      </c>
      <c r="V1826" s="32" t="s">
        <v>919</v>
      </c>
      <c r="W1826" s="32" t="s">
        <v>920</v>
      </c>
    </row>
    <row r="1827" spans="1:23" x14ac:dyDescent="0.2">
      <c r="A1827" s="59">
        <v>20</v>
      </c>
      <c r="B1827" s="59">
        <v>18</v>
      </c>
      <c r="C1827" s="59">
        <v>4</v>
      </c>
      <c r="D1827" s="31">
        <v>3021.05</v>
      </c>
      <c r="E1827" s="31">
        <v>3414.57</v>
      </c>
      <c r="F1827" s="31">
        <v>4038.57</v>
      </c>
      <c r="G1827" s="31">
        <v>5415.57</v>
      </c>
      <c r="H1827" s="31">
        <v>0</v>
      </c>
      <c r="I1827" s="24">
        <v>1878.93</v>
      </c>
      <c r="J1827" s="24">
        <v>2109.13</v>
      </c>
      <c r="K1827" s="24">
        <v>2359.44</v>
      </c>
      <c r="L1827" s="24">
        <v>2714.51</v>
      </c>
      <c r="M1827" s="24">
        <v>2991.18</v>
      </c>
      <c r="N1827" s="24">
        <v>3384.7</v>
      </c>
      <c r="O1827" s="24">
        <v>4008.7</v>
      </c>
      <c r="P1827" s="24">
        <v>5385.7</v>
      </c>
      <c r="Q1827" s="31">
        <v>0</v>
      </c>
      <c r="R1827" s="24">
        <v>1849.06</v>
      </c>
      <c r="S1827" s="24">
        <v>2079.2600000000002</v>
      </c>
      <c r="T1827" s="24">
        <v>2329.5700000000002</v>
      </c>
      <c r="U1827" s="24">
        <v>2684.64</v>
      </c>
      <c r="V1827" s="32" t="s">
        <v>921</v>
      </c>
      <c r="W1827" s="32" t="s">
        <v>922</v>
      </c>
    </row>
    <row r="1828" spans="1:23" x14ac:dyDescent="0.2">
      <c r="A1828" s="59">
        <v>20</v>
      </c>
      <c r="B1828" s="59">
        <v>19</v>
      </c>
      <c r="C1828" s="59">
        <v>4</v>
      </c>
      <c r="D1828" s="31">
        <v>3033.21</v>
      </c>
      <c r="E1828" s="31">
        <v>3426.73</v>
      </c>
      <c r="F1828" s="31">
        <v>4050.73</v>
      </c>
      <c r="G1828" s="31">
        <v>5427.73</v>
      </c>
      <c r="H1828" s="31">
        <v>0</v>
      </c>
      <c r="I1828" s="24">
        <v>1891.09</v>
      </c>
      <c r="J1828" s="24">
        <v>2121.29</v>
      </c>
      <c r="K1828" s="24">
        <v>2371.6</v>
      </c>
      <c r="L1828" s="24">
        <v>2726.67</v>
      </c>
      <c r="M1828" s="24">
        <v>3003.34</v>
      </c>
      <c r="N1828" s="24">
        <v>3396.86</v>
      </c>
      <c r="O1828" s="24">
        <v>4020.86</v>
      </c>
      <c r="P1828" s="24">
        <v>5397.86</v>
      </c>
      <c r="Q1828" s="31">
        <v>0</v>
      </c>
      <c r="R1828" s="24">
        <v>1861.22</v>
      </c>
      <c r="S1828" s="24">
        <v>2091.42</v>
      </c>
      <c r="T1828" s="24">
        <v>2341.73</v>
      </c>
      <c r="U1828" s="24">
        <v>2696.8</v>
      </c>
      <c r="V1828" s="32" t="s">
        <v>923</v>
      </c>
      <c r="W1828" s="32" t="s">
        <v>924</v>
      </c>
    </row>
    <row r="1829" spans="1:23" x14ac:dyDescent="0.2">
      <c r="A1829" s="59">
        <v>20</v>
      </c>
      <c r="B1829" s="59">
        <v>20</v>
      </c>
      <c r="C1829" s="59">
        <v>4</v>
      </c>
      <c r="D1829" s="31">
        <v>3029.32</v>
      </c>
      <c r="E1829" s="31">
        <v>3422.84</v>
      </c>
      <c r="F1829" s="31">
        <v>4046.84</v>
      </c>
      <c r="G1829" s="31">
        <v>5423.84</v>
      </c>
      <c r="H1829" s="31">
        <v>0</v>
      </c>
      <c r="I1829" s="24">
        <v>1887.2</v>
      </c>
      <c r="J1829" s="24">
        <v>2117.4</v>
      </c>
      <c r="K1829" s="24">
        <v>2367.71</v>
      </c>
      <c r="L1829" s="24">
        <v>2722.78</v>
      </c>
      <c r="M1829" s="24">
        <v>2999.45</v>
      </c>
      <c r="N1829" s="24">
        <v>3392.97</v>
      </c>
      <c r="O1829" s="24">
        <v>4016.97</v>
      </c>
      <c r="P1829" s="24">
        <v>5393.97</v>
      </c>
      <c r="Q1829" s="31">
        <v>0</v>
      </c>
      <c r="R1829" s="24">
        <v>1857.33</v>
      </c>
      <c r="S1829" s="24">
        <v>2087.5300000000002</v>
      </c>
      <c r="T1829" s="24">
        <v>2337.84</v>
      </c>
      <c r="U1829" s="24">
        <v>2692.91</v>
      </c>
      <c r="V1829" s="32" t="s">
        <v>925</v>
      </c>
      <c r="W1829" s="32" t="s">
        <v>926</v>
      </c>
    </row>
    <row r="1830" spans="1:23" x14ac:dyDescent="0.2">
      <c r="A1830" s="59">
        <v>20</v>
      </c>
      <c r="B1830" s="59">
        <v>21</v>
      </c>
      <c r="C1830" s="59">
        <v>4</v>
      </c>
      <c r="D1830" s="31">
        <v>3093.64</v>
      </c>
      <c r="E1830" s="31">
        <v>3487.16</v>
      </c>
      <c r="F1830" s="31">
        <v>4111.16</v>
      </c>
      <c r="G1830" s="31">
        <v>5488.16</v>
      </c>
      <c r="H1830" s="31">
        <v>0</v>
      </c>
      <c r="I1830" s="24">
        <v>1951.52</v>
      </c>
      <c r="J1830" s="24">
        <v>2181.7199999999998</v>
      </c>
      <c r="K1830" s="24">
        <v>2432.0300000000002</v>
      </c>
      <c r="L1830" s="24">
        <v>2787.1</v>
      </c>
      <c r="M1830" s="24">
        <v>3063.77</v>
      </c>
      <c r="N1830" s="24">
        <v>3457.29</v>
      </c>
      <c r="O1830" s="24">
        <v>4081.29</v>
      </c>
      <c r="P1830" s="24">
        <v>5458.29</v>
      </c>
      <c r="Q1830" s="31">
        <v>0</v>
      </c>
      <c r="R1830" s="24">
        <v>1921.65</v>
      </c>
      <c r="S1830" s="24">
        <v>2151.85</v>
      </c>
      <c r="T1830" s="24">
        <v>2402.16</v>
      </c>
      <c r="U1830" s="24">
        <v>2757.23</v>
      </c>
      <c r="V1830" s="32" t="s">
        <v>927</v>
      </c>
      <c r="W1830" s="32" t="s">
        <v>928</v>
      </c>
    </row>
    <row r="1831" spans="1:23" x14ac:dyDescent="0.2">
      <c r="A1831" s="59">
        <v>20</v>
      </c>
      <c r="B1831" s="59">
        <v>22</v>
      </c>
      <c r="C1831" s="59">
        <v>4</v>
      </c>
      <c r="D1831" s="31">
        <v>2981.06</v>
      </c>
      <c r="E1831" s="31">
        <v>3374.58</v>
      </c>
      <c r="F1831" s="31">
        <v>3998.58</v>
      </c>
      <c r="G1831" s="31">
        <v>5375.58</v>
      </c>
      <c r="H1831" s="31">
        <v>0</v>
      </c>
      <c r="I1831" s="24">
        <v>1838.94</v>
      </c>
      <c r="J1831" s="24">
        <v>2069.14</v>
      </c>
      <c r="K1831" s="24">
        <v>2319.4499999999998</v>
      </c>
      <c r="L1831" s="24">
        <v>2674.52</v>
      </c>
      <c r="M1831" s="24">
        <v>2951.19</v>
      </c>
      <c r="N1831" s="24">
        <v>3344.71</v>
      </c>
      <c r="O1831" s="24">
        <v>3968.71</v>
      </c>
      <c r="P1831" s="24">
        <v>5345.71</v>
      </c>
      <c r="Q1831" s="31">
        <v>0</v>
      </c>
      <c r="R1831" s="24">
        <v>1809.07</v>
      </c>
      <c r="S1831" s="24">
        <v>2039.27</v>
      </c>
      <c r="T1831" s="24">
        <v>2289.58</v>
      </c>
      <c r="U1831" s="24">
        <v>2644.65</v>
      </c>
      <c r="V1831" s="32" t="s">
        <v>929</v>
      </c>
      <c r="W1831" s="32" t="s">
        <v>930</v>
      </c>
    </row>
    <row r="1832" spans="1:23" x14ac:dyDescent="0.2">
      <c r="A1832" s="59">
        <v>20</v>
      </c>
      <c r="B1832" s="59">
        <v>23</v>
      </c>
      <c r="C1832" s="59">
        <v>4</v>
      </c>
      <c r="D1832" s="31">
        <v>2821.73</v>
      </c>
      <c r="E1832" s="31">
        <v>3215.25</v>
      </c>
      <c r="F1832" s="31">
        <v>3839.25</v>
      </c>
      <c r="G1832" s="31">
        <v>5216.25</v>
      </c>
      <c r="H1832" s="31">
        <v>0</v>
      </c>
      <c r="I1832" s="24">
        <v>1679.61</v>
      </c>
      <c r="J1832" s="24">
        <v>1909.81</v>
      </c>
      <c r="K1832" s="24">
        <v>2160.12</v>
      </c>
      <c r="L1832" s="24">
        <v>2515.19</v>
      </c>
      <c r="M1832" s="24">
        <v>2791.86</v>
      </c>
      <c r="N1832" s="24">
        <v>3185.38</v>
      </c>
      <c r="O1832" s="24">
        <v>3809.38</v>
      </c>
      <c r="P1832" s="24">
        <v>5186.38</v>
      </c>
      <c r="Q1832" s="31">
        <v>0</v>
      </c>
      <c r="R1832" s="24">
        <v>1649.74</v>
      </c>
      <c r="S1832" s="24">
        <v>1879.94</v>
      </c>
      <c r="T1832" s="24">
        <v>2130.25</v>
      </c>
      <c r="U1832" s="24">
        <v>2485.3200000000002</v>
      </c>
      <c r="V1832" s="32" t="s">
        <v>931</v>
      </c>
      <c r="W1832" s="32" t="s">
        <v>932</v>
      </c>
    </row>
    <row r="1833" spans="1:23" x14ac:dyDescent="0.2">
      <c r="A1833" s="59">
        <v>21</v>
      </c>
      <c r="B1833" s="59">
        <v>0</v>
      </c>
      <c r="C1833" s="59">
        <v>4</v>
      </c>
      <c r="D1833" s="31">
        <v>2526.86</v>
      </c>
      <c r="E1833" s="31">
        <v>2920.38</v>
      </c>
      <c r="F1833" s="31">
        <v>3544.38</v>
      </c>
      <c r="G1833" s="31">
        <v>4921.38</v>
      </c>
      <c r="H1833" s="31">
        <v>0</v>
      </c>
      <c r="I1833" s="24">
        <v>1384.74</v>
      </c>
      <c r="J1833" s="24">
        <v>1614.94</v>
      </c>
      <c r="K1833" s="24">
        <v>1865.25</v>
      </c>
      <c r="L1833" s="24">
        <v>2220.3200000000002</v>
      </c>
      <c r="M1833" s="24">
        <v>2496.9899999999998</v>
      </c>
      <c r="N1833" s="24">
        <v>2890.51</v>
      </c>
      <c r="O1833" s="24">
        <v>3514.51</v>
      </c>
      <c r="P1833" s="24">
        <v>4891.51</v>
      </c>
      <c r="Q1833" s="31">
        <v>0</v>
      </c>
      <c r="R1833" s="24">
        <v>1354.87</v>
      </c>
      <c r="S1833" s="24">
        <v>1585.07</v>
      </c>
      <c r="T1833" s="24">
        <v>1835.38</v>
      </c>
      <c r="U1833" s="24">
        <v>2190.4499999999998</v>
      </c>
      <c r="V1833" s="32" t="s">
        <v>933</v>
      </c>
      <c r="W1833" s="32" t="s">
        <v>934</v>
      </c>
    </row>
    <row r="1834" spans="1:23" x14ac:dyDescent="0.2">
      <c r="A1834" s="59">
        <v>21</v>
      </c>
      <c r="B1834" s="59">
        <v>1</v>
      </c>
      <c r="C1834" s="59">
        <v>4</v>
      </c>
      <c r="D1834" s="31">
        <v>2418.54</v>
      </c>
      <c r="E1834" s="31">
        <v>2812.06</v>
      </c>
      <c r="F1834" s="31">
        <v>3436.06</v>
      </c>
      <c r="G1834" s="31">
        <v>4813.0600000000004</v>
      </c>
      <c r="H1834" s="31">
        <v>0</v>
      </c>
      <c r="I1834" s="24">
        <v>1276.42</v>
      </c>
      <c r="J1834" s="24">
        <v>1506.62</v>
      </c>
      <c r="K1834" s="24">
        <v>1756.93</v>
      </c>
      <c r="L1834" s="24">
        <v>2112</v>
      </c>
      <c r="M1834" s="24">
        <v>2388.67</v>
      </c>
      <c r="N1834" s="24">
        <v>2782.19</v>
      </c>
      <c r="O1834" s="24">
        <v>3406.19</v>
      </c>
      <c r="P1834" s="24">
        <v>4783.1899999999996</v>
      </c>
      <c r="Q1834" s="31">
        <v>0</v>
      </c>
      <c r="R1834" s="24">
        <v>1246.55</v>
      </c>
      <c r="S1834" s="24">
        <v>1476.75</v>
      </c>
      <c r="T1834" s="24">
        <v>1727.06</v>
      </c>
      <c r="U1834" s="24">
        <v>2082.13</v>
      </c>
      <c r="V1834" s="32" t="s">
        <v>935</v>
      </c>
      <c r="W1834" s="32" t="s">
        <v>936</v>
      </c>
    </row>
    <row r="1835" spans="1:23" x14ac:dyDescent="0.2">
      <c r="A1835" s="59">
        <v>21</v>
      </c>
      <c r="B1835" s="59">
        <v>2</v>
      </c>
      <c r="C1835" s="59">
        <v>4</v>
      </c>
      <c r="D1835" s="31">
        <v>2378.46</v>
      </c>
      <c r="E1835" s="31">
        <v>2771.98</v>
      </c>
      <c r="F1835" s="31">
        <v>3395.98</v>
      </c>
      <c r="G1835" s="31">
        <v>4772.9799999999996</v>
      </c>
      <c r="H1835" s="31">
        <v>0</v>
      </c>
      <c r="I1835" s="24">
        <v>1236.3399999999999</v>
      </c>
      <c r="J1835" s="24">
        <v>1466.54</v>
      </c>
      <c r="K1835" s="24">
        <v>1716.85</v>
      </c>
      <c r="L1835" s="24">
        <v>2071.92</v>
      </c>
      <c r="M1835" s="24">
        <v>2348.59</v>
      </c>
      <c r="N1835" s="24">
        <v>2742.11</v>
      </c>
      <c r="O1835" s="24">
        <v>3366.11</v>
      </c>
      <c r="P1835" s="24">
        <v>4743.1099999999997</v>
      </c>
      <c r="Q1835" s="31">
        <v>0</v>
      </c>
      <c r="R1835" s="24">
        <v>1206.47</v>
      </c>
      <c r="S1835" s="24">
        <v>1436.67</v>
      </c>
      <c r="T1835" s="24">
        <v>1686.98</v>
      </c>
      <c r="U1835" s="24">
        <v>2042.05</v>
      </c>
      <c r="V1835" s="32" t="s">
        <v>937</v>
      </c>
      <c r="W1835" s="32" t="s">
        <v>938</v>
      </c>
    </row>
    <row r="1836" spans="1:23" x14ac:dyDescent="0.2">
      <c r="A1836" s="59">
        <v>21</v>
      </c>
      <c r="B1836" s="59">
        <v>3</v>
      </c>
      <c r="C1836" s="59">
        <v>4</v>
      </c>
      <c r="D1836" s="31">
        <v>2352.06</v>
      </c>
      <c r="E1836" s="31">
        <v>2745.58</v>
      </c>
      <c r="F1836" s="31">
        <v>3369.58</v>
      </c>
      <c r="G1836" s="31">
        <v>4746.58</v>
      </c>
      <c r="H1836" s="31">
        <v>0</v>
      </c>
      <c r="I1836" s="24">
        <v>1209.94</v>
      </c>
      <c r="J1836" s="24">
        <v>1440.14</v>
      </c>
      <c r="K1836" s="24">
        <v>1690.45</v>
      </c>
      <c r="L1836" s="24">
        <v>2045.52</v>
      </c>
      <c r="M1836" s="24">
        <v>2322.19</v>
      </c>
      <c r="N1836" s="24">
        <v>2715.71</v>
      </c>
      <c r="O1836" s="24">
        <v>3339.71</v>
      </c>
      <c r="P1836" s="24">
        <v>4716.71</v>
      </c>
      <c r="Q1836" s="31">
        <v>0</v>
      </c>
      <c r="R1836" s="24">
        <v>1180.07</v>
      </c>
      <c r="S1836" s="24">
        <v>1410.27</v>
      </c>
      <c r="T1836" s="24">
        <v>1660.58</v>
      </c>
      <c r="U1836" s="24">
        <v>2015.65</v>
      </c>
      <c r="V1836" s="32" t="s">
        <v>939</v>
      </c>
      <c r="W1836" s="32" t="s">
        <v>940</v>
      </c>
    </row>
    <row r="1837" spans="1:23" x14ac:dyDescent="0.2">
      <c r="A1837" s="59">
        <v>21</v>
      </c>
      <c r="B1837" s="59">
        <v>4</v>
      </c>
      <c r="C1837" s="59">
        <v>4</v>
      </c>
      <c r="D1837" s="31">
        <v>2381.62</v>
      </c>
      <c r="E1837" s="31">
        <v>2775.14</v>
      </c>
      <c r="F1837" s="31">
        <v>3399.14</v>
      </c>
      <c r="G1837" s="31">
        <v>4776.1400000000003</v>
      </c>
      <c r="H1837" s="31">
        <v>0</v>
      </c>
      <c r="I1837" s="24">
        <v>1239.5</v>
      </c>
      <c r="J1837" s="24">
        <v>1469.7</v>
      </c>
      <c r="K1837" s="24">
        <v>1720.01</v>
      </c>
      <c r="L1837" s="24">
        <v>2075.08</v>
      </c>
      <c r="M1837" s="24">
        <v>2351.75</v>
      </c>
      <c r="N1837" s="24">
        <v>2745.27</v>
      </c>
      <c r="O1837" s="24">
        <v>3369.27</v>
      </c>
      <c r="P1837" s="24">
        <v>4746.2700000000004</v>
      </c>
      <c r="Q1837" s="31">
        <v>0</v>
      </c>
      <c r="R1837" s="24">
        <v>1209.6300000000001</v>
      </c>
      <c r="S1837" s="24">
        <v>1439.83</v>
      </c>
      <c r="T1837" s="24">
        <v>1690.14</v>
      </c>
      <c r="U1837" s="24">
        <v>2045.21</v>
      </c>
      <c r="V1837" s="32" t="s">
        <v>103</v>
      </c>
      <c r="W1837" s="32" t="s">
        <v>941</v>
      </c>
    </row>
    <row r="1838" spans="1:23" x14ac:dyDescent="0.2">
      <c r="A1838" s="59">
        <v>21</v>
      </c>
      <c r="B1838" s="59">
        <v>5</v>
      </c>
      <c r="C1838" s="59">
        <v>4</v>
      </c>
      <c r="D1838" s="31">
        <v>2510.96</v>
      </c>
      <c r="E1838" s="31">
        <v>2904.48</v>
      </c>
      <c r="F1838" s="31">
        <v>3528.48</v>
      </c>
      <c r="G1838" s="31">
        <v>4905.4799999999996</v>
      </c>
      <c r="H1838" s="31">
        <v>0</v>
      </c>
      <c r="I1838" s="24">
        <v>1368.84</v>
      </c>
      <c r="J1838" s="24">
        <v>1599.04</v>
      </c>
      <c r="K1838" s="24">
        <v>1849.35</v>
      </c>
      <c r="L1838" s="24">
        <v>2204.42</v>
      </c>
      <c r="M1838" s="24">
        <v>2481.09</v>
      </c>
      <c r="N1838" s="24">
        <v>2874.61</v>
      </c>
      <c r="O1838" s="24">
        <v>3498.61</v>
      </c>
      <c r="P1838" s="24">
        <v>4875.6099999999997</v>
      </c>
      <c r="Q1838" s="31">
        <v>0</v>
      </c>
      <c r="R1838" s="24">
        <v>1338.97</v>
      </c>
      <c r="S1838" s="24">
        <v>1569.17</v>
      </c>
      <c r="T1838" s="24">
        <v>1819.48</v>
      </c>
      <c r="U1838" s="24">
        <v>2174.5500000000002</v>
      </c>
      <c r="V1838" s="32" t="s">
        <v>103</v>
      </c>
      <c r="W1838" s="32" t="s">
        <v>942</v>
      </c>
    </row>
    <row r="1839" spans="1:23" x14ac:dyDescent="0.2">
      <c r="A1839" s="59">
        <v>21</v>
      </c>
      <c r="B1839" s="59">
        <v>6</v>
      </c>
      <c r="C1839" s="59">
        <v>4</v>
      </c>
      <c r="D1839" s="31">
        <v>2821.19</v>
      </c>
      <c r="E1839" s="31">
        <v>3214.71</v>
      </c>
      <c r="F1839" s="31">
        <v>3838.71</v>
      </c>
      <c r="G1839" s="31">
        <v>5215.71</v>
      </c>
      <c r="H1839" s="31">
        <v>0</v>
      </c>
      <c r="I1839" s="24">
        <v>1679.07</v>
      </c>
      <c r="J1839" s="24">
        <v>1909.27</v>
      </c>
      <c r="K1839" s="24">
        <v>2159.58</v>
      </c>
      <c r="L1839" s="24">
        <v>2514.65</v>
      </c>
      <c r="M1839" s="24">
        <v>2791.32</v>
      </c>
      <c r="N1839" s="24">
        <v>3184.84</v>
      </c>
      <c r="O1839" s="24">
        <v>3808.84</v>
      </c>
      <c r="P1839" s="24">
        <v>5185.84</v>
      </c>
      <c r="Q1839" s="31">
        <v>0</v>
      </c>
      <c r="R1839" s="24">
        <v>1649.2</v>
      </c>
      <c r="S1839" s="24">
        <v>1879.4</v>
      </c>
      <c r="T1839" s="24">
        <v>2129.71</v>
      </c>
      <c r="U1839" s="24">
        <v>2484.7800000000002</v>
      </c>
      <c r="V1839" s="32" t="s">
        <v>103</v>
      </c>
      <c r="W1839" s="32" t="s">
        <v>943</v>
      </c>
    </row>
    <row r="1840" spans="1:23" x14ac:dyDescent="0.2">
      <c r="A1840" s="59">
        <v>21</v>
      </c>
      <c r="B1840" s="59">
        <v>7</v>
      </c>
      <c r="C1840" s="59">
        <v>4</v>
      </c>
      <c r="D1840" s="31">
        <v>2942.49</v>
      </c>
      <c r="E1840" s="31">
        <v>3336.01</v>
      </c>
      <c r="F1840" s="31">
        <v>3960.01</v>
      </c>
      <c r="G1840" s="31">
        <v>5337.01</v>
      </c>
      <c r="H1840" s="31">
        <v>0</v>
      </c>
      <c r="I1840" s="24">
        <v>1800.37</v>
      </c>
      <c r="J1840" s="24">
        <v>2030.57</v>
      </c>
      <c r="K1840" s="24">
        <v>2280.88</v>
      </c>
      <c r="L1840" s="24">
        <v>2635.95</v>
      </c>
      <c r="M1840" s="24">
        <v>2912.62</v>
      </c>
      <c r="N1840" s="24">
        <v>3306.14</v>
      </c>
      <c r="O1840" s="24">
        <v>3930.14</v>
      </c>
      <c r="P1840" s="24">
        <v>5307.14</v>
      </c>
      <c r="Q1840" s="31">
        <v>0</v>
      </c>
      <c r="R1840" s="24">
        <v>1770.5</v>
      </c>
      <c r="S1840" s="24">
        <v>2000.7</v>
      </c>
      <c r="T1840" s="24">
        <v>2251.0100000000002</v>
      </c>
      <c r="U1840" s="24">
        <v>2606.08</v>
      </c>
      <c r="V1840" s="32" t="s">
        <v>944</v>
      </c>
      <c r="W1840" s="32" t="s">
        <v>945</v>
      </c>
    </row>
    <row r="1841" spans="1:23" x14ac:dyDescent="0.2">
      <c r="A1841" s="59">
        <v>21</v>
      </c>
      <c r="B1841" s="59">
        <v>8</v>
      </c>
      <c r="C1841" s="59">
        <v>4</v>
      </c>
      <c r="D1841" s="31">
        <v>2985.52</v>
      </c>
      <c r="E1841" s="31">
        <v>3379.04</v>
      </c>
      <c r="F1841" s="31">
        <v>4003.04</v>
      </c>
      <c r="G1841" s="31">
        <v>5380.04</v>
      </c>
      <c r="H1841" s="31">
        <v>0</v>
      </c>
      <c r="I1841" s="24">
        <v>1843.4</v>
      </c>
      <c r="J1841" s="24">
        <v>2073.6</v>
      </c>
      <c r="K1841" s="24">
        <v>2323.91</v>
      </c>
      <c r="L1841" s="24">
        <v>2678.98</v>
      </c>
      <c r="M1841" s="24">
        <v>2955.65</v>
      </c>
      <c r="N1841" s="24">
        <v>3349.17</v>
      </c>
      <c r="O1841" s="24">
        <v>3973.17</v>
      </c>
      <c r="P1841" s="24">
        <v>5350.17</v>
      </c>
      <c r="Q1841" s="31">
        <v>0</v>
      </c>
      <c r="R1841" s="24">
        <v>1813.53</v>
      </c>
      <c r="S1841" s="24">
        <v>2043.73</v>
      </c>
      <c r="T1841" s="24">
        <v>2294.04</v>
      </c>
      <c r="U1841" s="24">
        <v>2649.11</v>
      </c>
      <c r="V1841" s="32" t="s">
        <v>946</v>
      </c>
      <c r="W1841" s="32" t="s">
        <v>947</v>
      </c>
    </row>
    <row r="1842" spans="1:23" x14ac:dyDescent="0.2">
      <c r="A1842" s="59">
        <v>21</v>
      </c>
      <c r="B1842" s="59">
        <v>9</v>
      </c>
      <c r="C1842" s="59">
        <v>4</v>
      </c>
      <c r="D1842" s="31">
        <v>3147.06</v>
      </c>
      <c r="E1842" s="31">
        <v>3540.58</v>
      </c>
      <c r="F1842" s="31">
        <v>4164.58</v>
      </c>
      <c r="G1842" s="31">
        <v>5541.58</v>
      </c>
      <c r="H1842" s="31">
        <v>0</v>
      </c>
      <c r="I1842" s="24">
        <v>2004.94</v>
      </c>
      <c r="J1842" s="24">
        <v>2235.14</v>
      </c>
      <c r="K1842" s="24">
        <v>2485.4499999999998</v>
      </c>
      <c r="L1842" s="24">
        <v>2840.52</v>
      </c>
      <c r="M1842" s="24">
        <v>3117.19</v>
      </c>
      <c r="N1842" s="24">
        <v>3510.71</v>
      </c>
      <c r="O1842" s="24">
        <v>4134.71</v>
      </c>
      <c r="P1842" s="24">
        <v>5511.71</v>
      </c>
      <c r="Q1842" s="31">
        <v>0</v>
      </c>
      <c r="R1842" s="24">
        <v>1975.07</v>
      </c>
      <c r="S1842" s="24">
        <v>2205.27</v>
      </c>
      <c r="T1842" s="24">
        <v>2455.58</v>
      </c>
      <c r="U1842" s="24">
        <v>2810.65</v>
      </c>
      <c r="V1842" s="32" t="s">
        <v>948</v>
      </c>
      <c r="W1842" s="32" t="s">
        <v>949</v>
      </c>
    </row>
    <row r="1843" spans="1:23" x14ac:dyDescent="0.2">
      <c r="A1843" s="59">
        <v>21</v>
      </c>
      <c r="B1843" s="59">
        <v>10</v>
      </c>
      <c r="C1843" s="59">
        <v>4</v>
      </c>
      <c r="D1843" s="31">
        <v>3238.42</v>
      </c>
      <c r="E1843" s="31">
        <v>3631.94</v>
      </c>
      <c r="F1843" s="31">
        <v>4255.9399999999996</v>
      </c>
      <c r="G1843" s="31">
        <v>5632.94</v>
      </c>
      <c r="H1843" s="31">
        <v>0</v>
      </c>
      <c r="I1843" s="24">
        <v>2096.3000000000002</v>
      </c>
      <c r="J1843" s="24">
        <v>2326.5</v>
      </c>
      <c r="K1843" s="24">
        <v>2576.81</v>
      </c>
      <c r="L1843" s="24">
        <v>2931.88</v>
      </c>
      <c r="M1843" s="24">
        <v>3208.55</v>
      </c>
      <c r="N1843" s="24">
        <v>3602.07</v>
      </c>
      <c r="O1843" s="24">
        <v>4226.07</v>
      </c>
      <c r="P1843" s="24">
        <v>5603.07</v>
      </c>
      <c r="Q1843" s="31">
        <v>0</v>
      </c>
      <c r="R1843" s="24">
        <v>2066.4299999999998</v>
      </c>
      <c r="S1843" s="24">
        <v>2296.63</v>
      </c>
      <c r="T1843" s="24">
        <v>2546.94</v>
      </c>
      <c r="U1843" s="24">
        <v>2902.01</v>
      </c>
      <c r="V1843" s="32" t="s">
        <v>950</v>
      </c>
      <c r="W1843" s="32" t="s">
        <v>951</v>
      </c>
    </row>
    <row r="1844" spans="1:23" x14ac:dyDescent="0.2">
      <c r="A1844" s="59">
        <v>21</v>
      </c>
      <c r="B1844" s="59">
        <v>11</v>
      </c>
      <c r="C1844" s="59">
        <v>4</v>
      </c>
      <c r="D1844" s="31">
        <v>3005.32</v>
      </c>
      <c r="E1844" s="31">
        <v>3398.84</v>
      </c>
      <c r="F1844" s="31">
        <v>4022.84</v>
      </c>
      <c r="G1844" s="31">
        <v>5399.84</v>
      </c>
      <c r="H1844" s="31">
        <v>0</v>
      </c>
      <c r="I1844" s="24">
        <v>1863.2</v>
      </c>
      <c r="J1844" s="24">
        <v>2093.4</v>
      </c>
      <c r="K1844" s="24">
        <v>2343.71</v>
      </c>
      <c r="L1844" s="24">
        <v>2698.78</v>
      </c>
      <c r="M1844" s="24">
        <v>2975.45</v>
      </c>
      <c r="N1844" s="24">
        <v>3368.97</v>
      </c>
      <c r="O1844" s="24">
        <v>3992.97</v>
      </c>
      <c r="P1844" s="24">
        <v>5369.97</v>
      </c>
      <c r="Q1844" s="31">
        <v>0</v>
      </c>
      <c r="R1844" s="24">
        <v>1833.33</v>
      </c>
      <c r="S1844" s="24">
        <v>2063.5300000000002</v>
      </c>
      <c r="T1844" s="24">
        <v>2313.84</v>
      </c>
      <c r="U1844" s="24">
        <v>2668.91</v>
      </c>
      <c r="V1844" s="32" t="s">
        <v>952</v>
      </c>
      <c r="W1844" s="32" t="s">
        <v>953</v>
      </c>
    </row>
    <row r="1845" spans="1:23" x14ac:dyDescent="0.2">
      <c r="A1845" s="59">
        <v>21</v>
      </c>
      <c r="B1845" s="59">
        <v>12</v>
      </c>
      <c r="C1845" s="59">
        <v>4</v>
      </c>
      <c r="D1845" s="31">
        <v>2972.85</v>
      </c>
      <c r="E1845" s="31">
        <v>3366.37</v>
      </c>
      <c r="F1845" s="31">
        <v>3990.37</v>
      </c>
      <c r="G1845" s="31">
        <v>5367.37</v>
      </c>
      <c r="H1845" s="31">
        <v>0</v>
      </c>
      <c r="I1845" s="24">
        <v>1830.73</v>
      </c>
      <c r="J1845" s="24">
        <v>2060.9299999999998</v>
      </c>
      <c r="K1845" s="24">
        <v>2311.2399999999998</v>
      </c>
      <c r="L1845" s="24">
        <v>2666.31</v>
      </c>
      <c r="M1845" s="24">
        <v>2942.98</v>
      </c>
      <c r="N1845" s="24">
        <v>3336.5</v>
      </c>
      <c r="O1845" s="24">
        <v>3960.5</v>
      </c>
      <c r="P1845" s="24">
        <v>5337.5</v>
      </c>
      <c r="Q1845" s="31">
        <v>0</v>
      </c>
      <c r="R1845" s="24">
        <v>1800.86</v>
      </c>
      <c r="S1845" s="24">
        <v>2031.06</v>
      </c>
      <c r="T1845" s="24">
        <v>2281.37</v>
      </c>
      <c r="U1845" s="24">
        <v>2636.44</v>
      </c>
      <c r="V1845" s="32" t="s">
        <v>954</v>
      </c>
      <c r="W1845" s="32" t="s">
        <v>955</v>
      </c>
    </row>
    <row r="1846" spans="1:23" x14ac:dyDescent="0.2">
      <c r="A1846" s="59">
        <v>21</v>
      </c>
      <c r="B1846" s="59">
        <v>13</v>
      </c>
      <c r="C1846" s="59">
        <v>4</v>
      </c>
      <c r="D1846" s="31">
        <v>3096.27</v>
      </c>
      <c r="E1846" s="31">
        <v>3489.79</v>
      </c>
      <c r="F1846" s="31">
        <v>4113.79</v>
      </c>
      <c r="G1846" s="31">
        <v>5490.79</v>
      </c>
      <c r="H1846" s="31">
        <v>0</v>
      </c>
      <c r="I1846" s="24">
        <v>1954.15</v>
      </c>
      <c r="J1846" s="24">
        <v>2184.35</v>
      </c>
      <c r="K1846" s="24">
        <v>2434.66</v>
      </c>
      <c r="L1846" s="24">
        <v>2789.73</v>
      </c>
      <c r="M1846" s="24">
        <v>3066.4</v>
      </c>
      <c r="N1846" s="24">
        <v>3459.92</v>
      </c>
      <c r="O1846" s="24">
        <v>4083.92</v>
      </c>
      <c r="P1846" s="24">
        <v>5460.92</v>
      </c>
      <c r="Q1846" s="31">
        <v>0</v>
      </c>
      <c r="R1846" s="24">
        <v>1924.28</v>
      </c>
      <c r="S1846" s="24">
        <v>2154.48</v>
      </c>
      <c r="T1846" s="24">
        <v>2404.79</v>
      </c>
      <c r="U1846" s="24">
        <v>2759.86</v>
      </c>
      <c r="V1846" s="32" t="s">
        <v>956</v>
      </c>
      <c r="W1846" s="32" t="s">
        <v>957</v>
      </c>
    </row>
    <row r="1847" spans="1:23" x14ac:dyDescent="0.2">
      <c r="A1847" s="59">
        <v>21</v>
      </c>
      <c r="B1847" s="59">
        <v>14</v>
      </c>
      <c r="C1847" s="59">
        <v>4</v>
      </c>
      <c r="D1847" s="31">
        <v>3064.78</v>
      </c>
      <c r="E1847" s="31">
        <v>3458.3</v>
      </c>
      <c r="F1847" s="31">
        <v>4082.3</v>
      </c>
      <c r="G1847" s="31">
        <v>5459.3</v>
      </c>
      <c r="H1847" s="31">
        <v>0</v>
      </c>
      <c r="I1847" s="24">
        <v>1922.66</v>
      </c>
      <c r="J1847" s="24">
        <v>2152.86</v>
      </c>
      <c r="K1847" s="24">
        <v>2403.17</v>
      </c>
      <c r="L1847" s="24">
        <v>2758.24</v>
      </c>
      <c r="M1847" s="24">
        <v>3034.91</v>
      </c>
      <c r="N1847" s="24">
        <v>3428.43</v>
      </c>
      <c r="O1847" s="24">
        <v>4052.43</v>
      </c>
      <c r="P1847" s="24">
        <v>5429.43</v>
      </c>
      <c r="Q1847" s="31">
        <v>0</v>
      </c>
      <c r="R1847" s="24">
        <v>1892.79</v>
      </c>
      <c r="S1847" s="24">
        <v>2122.9899999999998</v>
      </c>
      <c r="T1847" s="24">
        <v>2373.3000000000002</v>
      </c>
      <c r="U1847" s="24">
        <v>2728.37</v>
      </c>
      <c r="V1847" s="32" t="s">
        <v>958</v>
      </c>
      <c r="W1847" s="32" t="s">
        <v>959</v>
      </c>
    </row>
    <row r="1848" spans="1:23" x14ac:dyDescent="0.2">
      <c r="A1848" s="59">
        <v>21</v>
      </c>
      <c r="B1848" s="59">
        <v>15</v>
      </c>
      <c r="C1848" s="59">
        <v>4</v>
      </c>
      <c r="D1848" s="31">
        <v>3040.09</v>
      </c>
      <c r="E1848" s="31">
        <v>3433.61</v>
      </c>
      <c r="F1848" s="31">
        <v>4057.61</v>
      </c>
      <c r="G1848" s="31">
        <v>5434.61</v>
      </c>
      <c r="H1848" s="31">
        <v>0</v>
      </c>
      <c r="I1848" s="24">
        <v>1897.97</v>
      </c>
      <c r="J1848" s="24">
        <v>2128.17</v>
      </c>
      <c r="K1848" s="24">
        <v>2378.48</v>
      </c>
      <c r="L1848" s="24">
        <v>2733.55</v>
      </c>
      <c r="M1848" s="24">
        <v>3010.22</v>
      </c>
      <c r="N1848" s="24">
        <v>3403.74</v>
      </c>
      <c r="O1848" s="24">
        <v>4027.74</v>
      </c>
      <c r="P1848" s="24">
        <v>5404.74</v>
      </c>
      <c r="Q1848" s="31">
        <v>0</v>
      </c>
      <c r="R1848" s="24">
        <v>1868.1</v>
      </c>
      <c r="S1848" s="24">
        <v>2098.3000000000002</v>
      </c>
      <c r="T1848" s="24">
        <v>2348.61</v>
      </c>
      <c r="U1848" s="24">
        <v>2703.68</v>
      </c>
      <c r="V1848" s="32" t="s">
        <v>960</v>
      </c>
      <c r="W1848" s="32" t="s">
        <v>961</v>
      </c>
    </row>
    <row r="1849" spans="1:23" x14ac:dyDescent="0.2">
      <c r="A1849" s="59">
        <v>21</v>
      </c>
      <c r="B1849" s="59">
        <v>16</v>
      </c>
      <c r="C1849" s="59">
        <v>4</v>
      </c>
      <c r="D1849" s="31">
        <v>2963.17</v>
      </c>
      <c r="E1849" s="31">
        <v>3356.69</v>
      </c>
      <c r="F1849" s="31">
        <v>3980.69</v>
      </c>
      <c r="G1849" s="31">
        <v>5357.69</v>
      </c>
      <c r="H1849" s="31">
        <v>0</v>
      </c>
      <c r="I1849" s="24">
        <v>1821.05</v>
      </c>
      <c r="J1849" s="24">
        <v>2051.25</v>
      </c>
      <c r="K1849" s="24">
        <v>2301.56</v>
      </c>
      <c r="L1849" s="24">
        <v>2656.63</v>
      </c>
      <c r="M1849" s="24">
        <v>2933.3</v>
      </c>
      <c r="N1849" s="24">
        <v>3326.82</v>
      </c>
      <c r="O1849" s="24">
        <v>3950.82</v>
      </c>
      <c r="P1849" s="24">
        <v>5327.82</v>
      </c>
      <c r="Q1849" s="31">
        <v>0</v>
      </c>
      <c r="R1849" s="24">
        <v>1791.18</v>
      </c>
      <c r="S1849" s="24">
        <v>2021.38</v>
      </c>
      <c r="T1849" s="24">
        <v>2271.69</v>
      </c>
      <c r="U1849" s="24">
        <v>2626.76</v>
      </c>
      <c r="V1849" s="32" t="s">
        <v>962</v>
      </c>
      <c r="W1849" s="32" t="s">
        <v>963</v>
      </c>
    </row>
    <row r="1850" spans="1:23" x14ac:dyDescent="0.2">
      <c r="A1850" s="59">
        <v>21</v>
      </c>
      <c r="B1850" s="59">
        <v>17</v>
      </c>
      <c r="C1850" s="59">
        <v>4</v>
      </c>
      <c r="D1850" s="31">
        <v>3025.47</v>
      </c>
      <c r="E1850" s="31">
        <v>3418.99</v>
      </c>
      <c r="F1850" s="31">
        <v>4042.99</v>
      </c>
      <c r="G1850" s="31">
        <v>5419.99</v>
      </c>
      <c r="H1850" s="31">
        <v>0</v>
      </c>
      <c r="I1850" s="24">
        <v>1883.35</v>
      </c>
      <c r="J1850" s="24">
        <v>2113.5500000000002</v>
      </c>
      <c r="K1850" s="24">
        <v>2363.86</v>
      </c>
      <c r="L1850" s="24">
        <v>2718.93</v>
      </c>
      <c r="M1850" s="24">
        <v>2995.6</v>
      </c>
      <c r="N1850" s="24">
        <v>3389.12</v>
      </c>
      <c r="O1850" s="24">
        <v>4013.12</v>
      </c>
      <c r="P1850" s="24">
        <v>5390.12</v>
      </c>
      <c r="Q1850" s="31">
        <v>0</v>
      </c>
      <c r="R1850" s="24">
        <v>1853.48</v>
      </c>
      <c r="S1850" s="24">
        <v>2083.6799999999998</v>
      </c>
      <c r="T1850" s="24">
        <v>2333.9899999999998</v>
      </c>
      <c r="U1850" s="24">
        <v>2689.06</v>
      </c>
      <c r="V1850" s="32" t="s">
        <v>964</v>
      </c>
      <c r="W1850" s="32" t="s">
        <v>965</v>
      </c>
    </row>
    <row r="1851" spans="1:23" x14ac:dyDescent="0.2">
      <c r="A1851" s="59">
        <v>21</v>
      </c>
      <c r="B1851" s="59">
        <v>18</v>
      </c>
      <c r="C1851" s="59">
        <v>4</v>
      </c>
      <c r="D1851" s="31">
        <v>3106.45</v>
      </c>
      <c r="E1851" s="31">
        <v>3499.97</v>
      </c>
      <c r="F1851" s="31">
        <v>4123.97</v>
      </c>
      <c r="G1851" s="31">
        <v>5500.97</v>
      </c>
      <c r="H1851" s="31">
        <v>0</v>
      </c>
      <c r="I1851" s="24">
        <v>1964.33</v>
      </c>
      <c r="J1851" s="24">
        <v>2194.5300000000002</v>
      </c>
      <c r="K1851" s="24">
        <v>2444.84</v>
      </c>
      <c r="L1851" s="24">
        <v>2799.91</v>
      </c>
      <c r="M1851" s="24">
        <v>3076.58</v>
      </c>
      <c r="N1851" s="24">
        <v>3470.1</v>
      </c>
      <c r="O1851" s="24">
        <v>4094.1</v>
      </c>
      <c r="P1851" s="24">
        <v>5471.1</v>
      </c>
      <c r="Q1851" s="31">
        <v>0</v>
      </c>
      <c r="R1851" s="24">
        <v>1934.46</v>
      </c>
      <c r="S1851" s="24">
        <v>2164.66</v>
      </c>
      <c r="T1851" s="24">
        <v>2414.9699999999998</v>
      </c>
      <c r="U1851" s="24">
        <v>2770.04</v>
      </c>
      <c r="V1851" s="32" t="s">
        <v>966</v>
      </c>
      <c r="W1851" s="32" t="s">
        <v>967</v>
      </c>
    </row>
    <row r="1852" spans="1:23" x14ac:dyDescent="0.2">
      <c r="A1852" s="59">
        <v>21</v>
      </c>
      <c r="B1852" s="59">
        <v>19</v>
      </c>
      <c r="C1852" s="59">
        <v>4</v>
      </c>
      <c r="D1852" s="31">
        <v>3078.2</v>
      </c>
      <c r="E1852" s="31">
        <v>3471.72</v>
      </c>
      <c r="F1852" s="31">
        <v>4095.72</v>
      </c>
      <c r="G1852" s="31">
        <v>5472.72</v>
      </c>
      <c r="H1852" s="31">
        <v>0</v>
      </c>
      <c r="I1852" s="24">
        <v>1936.08</v>
      </c>
      <c r="J1852" s="24">
        <v>2166.2800000000002</v>
      </c>
      <c r="K1852" s="24">
        <v>2416.59</v>
      </c>
      <c r="L1852" s="24">
        <v>2771.66</v>
      </c>
      <c r="M1852" s="24">
        <v>3048.33</v>
      </c>
      <c r="N1852" s="24">
        <v>3441.85</v>
      </c>
      <c r="O1852" s="24">
        <v>4065.85</v>
      </c>
      <c r="P1852" s="24">
        <v>5442.85</v>
      </c>
      <c r="Q1852" s="31">
        <v>0</v>
      </c>
      <c r="R1852" s="24">
        <v>1906.21</v>
      </c>
      <c r="S1852" s="24">
        <v>2136.41</v>
      </c>
      <c r="T1852" s="24">
        <v>2386.7199999999998</v>
      </c>
      <c r="U1852" s="24">
        <v>2741.79</v>
      </c>
      <c r="V1852" s="32" t="s">
        <v>968</v>
      </c>
      <c r="W1852" s="32" t="s">
        <v>969</v>
      </c>
    </row>
    <row r="1853" spans="1:23" x14ac:dyDescent="0.2">
      <c r="A1853" s="59">
        <v>21</v>
      </c>
      <c r="B1853" s="59">
        <v>20</v>
      </c>
      <c r="C1853" s="59">
        <v>4</v>
      </c>
      <c r="D1853" s="31">
        <v>3052.01</v>
      </c>
      <c r="E1853" s="31">
        <v>3445.53</v>
      </c>
      <c r="F1853" s="31">
        <v>4069.53</v>
      </c>
      <c r="G1853" s="31">
        <v>5446.53</v>
      </c>
      <c r="H1853" s="31">
        <v>0</v>
      </c>
      <c r="I1853" s="24">
        <v>1909.89</v>
      </c>
      <c r="J1853" s="24">
        <v>2140.09</v>
      </c>
      <c r="K1853" s="24">
        <v>2390.4</v>
      </c>
      <c r="L1853" s="24">
        <v>2745.47</v>
      </c>
      <c r="M1853" s="24">
        <v>3022.14</v>
      </c>
      <c r="N1853" s="24">
        <v>3415.66</v>
      </c>
      <c r="O1853" s="24">
        <v>4039.66</v>
      </c>
      <c r="P1853" s="24">
        <v>5416.66</v>
      </c>
      <c r="Q1853" s="31">
        <v>0</v>
      </c>
      <c r="R1853" s="24">
        <v>1880.02</v>
      </c>
      <c r="S1853" s="24">
        <v>2110.2199999999998</v>
      </c>
      <c r="T1853" s="24">
        <v>2360.5300000000002</v>
      </c>
      <c r="U1853" s="24">
        <v>2715.6</v>
      </c>
      <c r="V1853" s="32" t="s">
        <v>970</v>
      </c>
      <c r="W1853" s="32" t="s">
        <v>971</v>
      </c>
    </row>
    <row r="1854" spans="1:23" x14ac:dyDescent="0.2">
      <c r="A1854" s="59">
        <v>21</v>
      </c>
      <c r="B1854" s="59">
        <v>21</v>
      </c>
      <c r="C1854" s="59">
        <v>4</v>
      </c>
      <c r="D1854" s="31">
        <v>3112.23</v>
      </c>
      <c r="E1854" s="31">
        <v>3505.75</v>
      </c>
      <c r="F1854" s="31">
        <v>4129.75</v>
      </c>
      <c r="G1854" s="31">
        <v>5506.75</v>
      </c>
      <c r="H1854" s="31">
        <v>0</v>
      </c>
      <c r="I1854" s="24">
        <v>1970.11</v>
      </c>
      <c r="J1854" s="24">
        <v>2200.31</v>
      </c>
      <c r="K1854" s="24">
        <v>2450.62</v>
      </c>
      <c r="L1854" s="24">
        <v>2805.69</v>
      </c>
      <c r="M1854" s="24">
        <v>3082.36</v>
      </c>
      <c r="N1854" s="24">
        <v>3475.88</v>
      </c>
      <c r="O1854" s="24">
        <v>4099.88</v>
      </c>
      <c r="P1854" s="24">
        <v>5476.88</v>
      </c>
      <c r="Q1854" s="31">
        <v>0</v>
      </c>
      <c r="R1854" s="24">
        <v>1940.24</v>
      </c>
      <c r="S1854" s="24">
        <v>2170.44</v>
      </c>
      <c r="T1854" s="24">
        <v>2420.75</v>
      </c>
      <c r="U1854" s="24">
        <v>2775.82</v>
      </c>
      <c r="V1854" s="32" t="s">
        <v>972</v>
      </c>
      <c r="W1854" s="32" t="s">
        <v>973</v>
      </c>
    </row>
    <row r="1855" spans="1:23" x14ac:dyDescent="0.2">
      <c r="A1855" s="59">
        <v>21</v>
      </c>
      <c r="B1855" s="59">
        <v>22</v>
      </c>
      <c r="C1855" s="59">
        <v>4</v>
      </c>
      <c r="D1855" s="31">
        <v>2969.04</v>
      </c>
      <c r="E1855" s="31">
        <v>3362.56</v>
      </c>
      <c r="F1855" s="31">
        <v>3986.56</v>
      </c>
      <c r="G1855" s="31">
        <v>5363.56</v>
      </c>
      <c r="H1855" s="31">
        <v>0</v>
      </c>
      <c r="I1855" s="24">
        <v>1826.92</v>
      </c>
      <c r="J1855" s="24">
        <v>2057.12</v>
      </c>
      <c r="K1855" s="24">
        <v>2307.4299999999998</v>
      </c>
      <c r="L1855" s="24">
        <v>2662.5</v>
      </c>
      <c r="M1855" s="24">
        <v>2939.17</v>
      </c>
      <c r="N1855" s="24">
        <v>3332.69</v>
      </c>
      <c r="O1855" s="24">
        <v>3956.69</v>
      </c>
      <c r="P1855" s="24">
        <v>5333.69</v>
      </c>
      <c r="Q1855" s="31">
        <v>0</v>
      </c>
      <c r="R1855" s="24">
        <v>1797.05</v>
      </c>
      <c r="S1855" s="24">
        <v>2027.25</v>
      </c>
      <c r="T1855" s="24">
        <v>2277.56</v>
      </c>
      <c r="U1855" s="24">
        <v>2632.63</v>
      </c>
      <c r="V1855" s="32" t="s">
        <v>974</v>
      </c>
      <c r="W1855" s="32" t="s">
        <v>975</v>
      </c>
    </row>
    <row r="1856" spans="1:23" x14ac:dyDescent="0.2">
      <c r="A1856" s="59">
        <v>21</v>
      </c>
      <c r="B1856" s="59">
        <v>23</v>
      </c>
      <c r="C1856" s="59">
        <v>4</v>
      </c>
      <c r="D1856" s="31">
        <v>2790.55</v>
      </c>
      <c r="E1856" s="31">
        <v>3184.07</v>
      </c>
      <c r="F1856" s="31">
        <v>3808.07</v>
      </c>
      <c r="G1856" s="31">
        <v>5185.07</v>
      </c>
      <c r="H1856" s="31">
        <v>0</v>
      </c>
      <c r="I1856" s="24">
        <v>1648.43</v>
      </c>
      <c r="J1856" s="24">
        <v>1878.63</v>
      </c>
      <c r="K1856" s="24">
        <v>2128.94</v>
      </c>
      <c r="L1856" s="24">
        <v>2484.0100000000002</v>
      </c>
      <c r="M1856" s="24">
        <v>2760.68</v>
      </c>
      <c r="N1856" s="24">
        <v>3154.2</v>
      </c>
      <c r="O1856" s="24">
        <v>3778.2</v>
      </c>
      <c r="P1856" s="24">
        <v>5155.2</v>
      </c>
      <c r="Q1856" s="31">
        <v>0</v>
      </c>
      <c r="R1856" s="24">
        <v>1618.56</v>
      </c>
      <c r="S1856" s="24">
        <v>1848.76</v>
      </c>
      <c r="T1856" s="24">
        <v>2099.0700000000002</v>
      </c>
      <c r="U1856" s="24">
        <v>2454.14</v>
      </c>
      <c r="V1856" s="32" t="s">
        <v>976</v>
      </c>
      <c r="W1856" s="32" t="s">
        <v>977</v>
      </c>
    </row>
    <row r="1857" spans="1:23" x14ac:dyDescent="0.2">
      <c r="A1857" s="59">
        <v>22</v>
      </c>
      <c r="B1857" s="59">
        <v>0</v>
      </c>
      <c r="C1857" s="59">
        <v>4</v>
      </c>
      <c r="D1857" s="31">
        <v>2481.79</v>
      </c>
      <c r="E1857" s="31">
        <v>2875.31</v>
      </c>
      <c r="F1857" s="31">
        <v>3499.31</v>
      </c>
      <c r="G1857" s="31">
        <v>4876.3100000000004</v>
      </c>
      <c r="H1857" s="31">
        <v>0</v>
      </c>
      <c r="I1857" s="24">
        <v>1339.67</v>
      </c>
      <c r="J1857" s="24">
        <v>1569.87</v>
      </c>
      <c r="K1857" s="24">
        <v>1820.18</v>
      </c>
      <c r="L1857" s="24">
        <v>2175.25</v>
      </c>
      <c r="M1857" s="24">
        <v>2451.92</v>
      </c>
      <c r="N1857" s="24">
        <v>2845.44</v>
      </c>
      <c r="O1857" s="24">
        <v>3469.44</v>
      </c>
      <c r="P1857" s="24">
        <v>4846.4399999999996</v>
      </c>
      <c r="Q1857" s="31">
        <v>0</v>
      </c>
      <c r="R1857" s="24">
        <v>1309.8</v>
      </c>
      <c r="S1857" s="24">
        <v>1540</v>
      </c>
      <c r="T1857" s="24">
        <v>1790.31</v>
      </c>
      <c r="U1857" s="24">
        <v>2145.38</v>
      </c>
      <c r="V1857" s="32" t="s">
        <v>978</v>
      </c>
      <c r="W1857" s="32" t="s">
        <v>979</v>
      </c>
    </row>
    <row r="1858" spans="1:23" x14ac:dyDescent="0.2">
      <c r="A1858" s="59">
        <v>22</v>
      </c>
      <c r="B1858" s="59">
        <v>1</v>
      </c>
      <c r="C1858" s="59">
        <v>4</v>
      </c>
      <c r="D1858" s="31">
        <v>2411</v>
      </c>
      <c r="E1858" s="31">
        <v>2804.52</v>
      </c>
      <c r="F1858" s="31">
        <v>3428.52</v>
      </c>
      <c r="G1858" s="31">
        <v>4805.5200000000004</v>
      </c>
      <c r="H1858" s="31">
        <v>0</v>
      </c>
      <c r="I1858" s="24">
        <v>1268.8800000000001</v>
      </c>
      <c r="J1858" s="24">
        <v>1499.08</v>
      </c>
      <c r="K1858" s="24">
        <v>1749.39</v>
      </c>
      <c r="L1858" s="24">
        <v>2104.46</v>
      </c>
      <c r="M1858" s="24">
        <v>2381.13</v>
      </c>
      <c r="N1858" s="24">
        <v>2774.65</v>
      </c>
      <c r="O1858" s="24">
        <v>3398.65</v>
      </c>
      <c r="P1858" s="24">
        <v>4775.6499999999996</v>
      </c>
      <c r="Q1858" s="31">
        <v>0</v>
      </c>
      <c r="R1858" s="24">
        <v>1239.01</v>
      </c>
      <c r="S1858" s="24">
        <v>1469.21</v>
      </c>
      <c r="T1858" s="24">
        <v>1719.52</v>
      </c>
      <c r="U1858" s="24">
        <v>2074.59</v>
      </c>
      <c r="V1858" s="32" t="s">
        <v>980</v>
      </c>
      <c r="W1858" s="32" t="s">
        <v>981</v>
      </c>
    </row>
    <row r="1859" spans="1:23" x14ac:dyDescent="0.2">
      <c r="A1859" s="59">
        <v>22</v>
      </c>
      <c r="B1859" s="59">
        <v>2</v>
      </c>
      <c r="C1859" s="59">
        <v>4</v>
      </c>
      <c r="D1859" s="31">
        <v>2379.5</v>
      </c>
      <c r="E1859" s="31">
        <v>2773.02</v>
      </c>
      <c r="F1859" s="31">
        <v>3397.02</v>
      </c>
      <c r="G1859" s="31">
        <v>4774.0200000000004</v>
      </c>
      <c r="H1859" s="31">
        <v>0</v>
      </c>
      <c r="I1859" s="24">
        <v>1237.3800000000001</v>
      </c>
      <c r="J1859" s="24">
        <v>1467.58</v>
      </c>
      <c r="K1859" s="24">
        <v>1717.89</v>
      </c>
      <c r="L1859" s="24">
        <v>2072.96</v>
      </c>
      <c r="M1859" s="24">
        <v>2349.63</v>
      </c>
      <c r="N1859" s="24">
        <v>2743.15</v>
      </c>
      <c r="O1859" s="24">
        <v>3367.15</v>
      </c>
      <c r="P1859" s="24">
        <v>4744.1499999999996</v>
      </c>
      <c r="Q1859" s="31">
        <v>0</v>
      </c>
      <c r="R1859" s="24">
        <v>1207.51</v>
      </c>
      <c r="S1859" s="24">
        <v>1437.71</v>
      </c>
      <c r="T1859" s="24">
        <v>1688.02</v>
      </c>
      <c r="U1859" s="24">
        <v>2043.09</v>
      </c>
      <c r="V1859" s="32" t="s">
        <v>982</v>
      </c>
      <c r="W1859" s="32" t="s">
        <v>983</v>
      </c>
    </row>
    <row r="1860" spans="1:23" x14ac:dyDescent="0.2">
      <c r="A1860" s="59">
        <v>22</v>
      </c>
      <c r="B1860" s="59">
        <v>3</v>
      </c>
      <c r="C1860" s="59">
        <v>4</v>
      </c>
      <c r="D1860" s="31">
        <v>2377.62</v>
      </c>
      <c r="E1860" s="31">
        <v>2771.14</v>
      </c>
      <c r="F1860" s="31">
        <v>3395.14</v>
      </c>
      <c r="G1860" s="31">
        <v>4772.1400000000003</v>
      </c>
      <c r="H1860" s="31">
        <v>0</v>
      </c>
      <c r="I1860" s="24">
        <v>1235.5</v>
      </c>
      <c r="J1860" s="24">
        <v>1465.7</v>
      </c>
      <c r="K1860" s="24">
        <v>1716.01</v>
      </c>
      <c r="L1860" s="24">
        <v>2071.08</v>
      </c>
      <c r="M1860" s="24">
        <v>2347.75</v>
      </c>
      <c r="N1860" s="24">
        <v>2741.27</v>
      </c>
      <c r="O1860" s="24">
        <v>3365.27</v>
      </c>
      <c r="P1860" s="24">
        <v>4742.2700000000004</v>
      </c>
      <c r="Q1860" s="31">
        <v>0</v>
      </c>
      <c r="R1860" s="24">
        <v>1205.6300000000001</v>
      </c>
      <c r="S1860" s="24">
        <v>1435.83</v>
      </c>
      <c r="T1860" s="24">
        <v>1686.14</v>
      </c>
      <c r="U1860" s="24">
        <v>2041.21</v>
      </c>
      <c r="V1860" s="32" t="s">
        <v>984</v>
      </c>
      <c r="W1860" s="32" t="s">
        <v>891</v>
      </c>
    </row>
    <row r="1861" spans="1:23" x14ac:dyDescent="0.2">
      <c r="A1861" s="59">
        <v>22</v>
      </c>
      <c r="B1861" s="59">
        <v>4</v>
      </c>
      <c r="C1861" s="59">
        <v>4</v>
      </c>
      <c r="D1861" s="31">
        <v>2391.84</v>
      </c>
      <c r="E1861" s="31">
        <v>2785.36</v>
      </c>
      <c r="F1861" s="31">
        <v>3409.36</v>
      </c>
      <c r="G1861" s="31">
        <v>4786.3599999999997</v>
      </c>
      <c r="H1861" s="31">
        <v>0</v>
      </c>
      <c r="I1861" s="24">
        <v>1249.72</v>
      </c>
      <c r="J1861" s="24">
        <v>1479.92</v>
      </c>
      <c r="K1861" s="24">
        <v>1730.23</v>
      </c>
      <c r="L1861" s="24">
        <v>2085.3000000000002</v>
      </c>
      <c r="M1861" s="24">
        <v>2361.9699999999998</v>
      </c>
      <c r="N1861" s="24">
        <v>2755.49</v>
      </c>
      <c r="O1861" s="24">
        <v>3379.49</v>
      </c>
      <c r="P1861" s="24">
        <v>4756.49</v>
      </c>
      <c r="Q1861" s="31">
        <v>0</v>
      </c>
      <c r="R1861" s="24">
        <v>1219.8499999999999</v>
      </c>
      <c r="S1861" s="24">
        <v>1450.05</v>
      </c>
      <c r="T1861" s="24">
        <v>1700.36</v>
      </c>
      <c r="U1861" s="24">
        <v>2055.4299999999998</v>
      </c>
      <c r="V1861" s="32" t="s">
        <v>103</v>
      </c>
      <c r="W1861" s="32" t="s">
        <v>985</v>
      </c>
    </row>
    <row r="1862" spans="1:23" x14ac:dyDescent="0.2">
      <c r="A1862" s="59">
        <v>22</v>
      </c>
      <c r="B1862" s="59">
        <v>5</v>
      </c>
      <c r="C1862" s="59">
        <v>4</v>
      </c>
      <c r="D1862" s="31">
        <v>2516.63</v>
      </c>
      <c r="E1862" s="31">
        <v>2910.15</v>
      </c>
      <c r="F1862" s="31">
        <v>3534.15</v>
      </c>
      <c r="G1862" s="31">
        <v>4911.1499999999996</v>
      </c>
      <c r="H1862" s="31">
        <v>0</v>
      </c>
      <c r="I1862" s="24">
        <v>1374.51</v>
      </c>
      <c r="J1862" s="24">
        <v>1604.71</v>
      </c>
      <c r="K1862" s="24">
        <v>1855.02</v>
      </c>
      <c r="L1862" s="24">
        <v>2210.09</v>
      </c>
      <c r="M1862" s="24">
        <v>2486.7600000000002</v>
      </c>
      <c r="N1862" s="24">
        <v>2880.28</v>
      </c>
      <c r="O1862" s="24">
        <v>3504.28</v>
      </c>
      <c r="P1862" s="24">
        <v>4881.28</v>
      </c>
      <c r="Q1862" s="31">
        <v>0</v>
      </c>
      <c r="R1862" s="24">
        <v>1344.64</v>
      </c>
      <c r="S1862" s="24">
        <v>1574.84</v>
      </c>
      <c r="T1862" s="24">
        <v>1825.15</v>
      </c>
      <c r="U1862" s="24">
        <v>2180.2199999999998</v>
      </c>
      <c r="V1862" s="32" t="s">
        <v>103</v>
      </c>
      <c r="W1862" s="32" t="s">
        <v>986</v>
      </c>
    </row>
    <row r="1863" spans="1:23" x14ac:dyDescent="0.2">
      <c r="A1863" s="59">
        <v>22</v>
      </c>
      <c r="B1863" s="59">
        <v>6</v>
      </c>
      <c r="C1863" s="59">
        <v>4</v>
      </c>
      <c r="D1863" s="31">
        <v>2826.96</v>
      </c>
      <c r="E1863" s="31">
        <v>3220.48</v>
      </c>
      <c r="F1863" s="31">
        <v>3844.48</v>
      </c>
      <c r="G1863" s="31">
        <v>5221.4799999999996</v>
      </c>
      <c r="H1863" s="31">
        <v>0</v>
      </c>
      <c r="I1863" s="24">
        <v>1684.84</v>
      </c>
      <c r="J1863" s="24">
        <v>1915.04</v>
      </c>
      <c r="K1863" s="24">
        <v>2165.35</v>
      </c>
      <c r="L1863" s="24">
        <v>2520.42</v>
      </c>
      <c r="M1863" s="24">
        <v>2797.09</v>
      </c>
      <c r="N1863" s="24">
        <v>3190.61</v>
      </c>
      <c r="O1863" s="24">
        <v>3814.61</v>
      </c>
      <c r="P1863" s="24">
        <v>5191.6099999999997</v>
      </c>
      <c r="Q1863" s="31">
        <v>0</v>
      </c>
      <c r="R1863" s="24">
        <v>1654.97</v>
      </c>
      <c r="S1863" s="24">
        <v>1885.17</v>
      </c>
      <c r="T1863" s="24">
        <v>2135.48</v>
      </c>
      <c r="U1863" s="24">
        <v>2490.5500000000002</v>
      </c>
      <c r="V1863" s="32" t="s">
        <v>103</v>
      </c>
      <c r="W1863" s="32" t="s">
        <v>987</v>
      </c>
    </row>
    <row r="1864" spans="1:23" x14ac:dyDescent="0.2">
      <c r="A1864" s="59">
        <v>22</v>
      </c>
      <c r="B1864" s="59">
        <v>7</v>
      </c>
      <c r="C1864" s="59">
        <v>4</v>
      </c>
      <c r="D1864" s="31">
        <v>2935.11</v>
      </c>
      <c r="E1864" s="31">
        <v>3328.63</v>
      </c>
      <c r="F1864" s="31">
        <v>3952.63</v>
      </c>
      <c r="G1864" s="31">
        <v>5329.63</v>
      </c>
      <c r="H1864" s="31">
        <v>0</v>
      </c>
      <c r="I1864" s="24">
        <v>1792.99</v>
      </c>
      <c r="J1864" s="24">
        <v>2023.19</v>
      </c>
      <c r="K1864" s="24">
        <v>2273.5</v>
      </c>
      <c r="L1864" s="24">
        <v>2628.57</v>
      </c>
      <c r="M1864" s="24">
        <v>2905.24</v>
      </c>
      <c r="N1864" s="24">
        <v>3298.76</v>
      </c>
      <c r="O1864" s="24">
        <v>3922.76</v>
      </c>
      <c r="P1864" s="24">
        <v>5299.76</v>
      </c>
      <c r="Q1864" s="31">
        <v>0</v>
      </c>
      <c r="R1864" s="24">
        <v>1763.12</v>
      </c>
      <c r="S1864" s="24">
        <v>1993.32</v>
      </c>
      <c r="T1864" s="24">
        <v>2243.63</v>
      </c>
      <c r="U1864" s="24">
        <v>2598.6999999999998</v>
      </c>
      <c r="V1864" s="32" t="s">
        <v>988</v>
      </c>
      <c r="W1864" s="32" t="s">
        <v>989</v>
      </c>
    </row>
    <row r="1865" spans="1:23" x14ac:dyDescent="0.2">
      <c r="A1865" s="59">
        <v>22</v>
      </c>
      <c r="B1865" s="59">
        <v>8</v>
      </c>
      <c r="C1865" s="59">
        <v>4</v>
      </c>
      <c r="D1865" s="31">
        <v>2957.62</v>
      </c>
      <c r="E1865" s="31">
        <v>3351.14</v>
      </c>
      <c r="F1865" s="31">
        <v>3975.14</v>
      </c>
      <c r="G1865" s="31">
        <v>5352.14</v>
      </c>
      <c r="H1865" s="31">
        <v>0</v>
      </c>
      <c r="I1865" s="24">
        <v>1815.5</v>
      </c>
      <c r="J1865" s="24">
        <v>2045.7</v>
      </c>
      <c r="K1865" s="24">
        <v>2296.0100000000002</v>
      </c>
      <c r="L1865" s="24">
        <v>2651.08</v>
      </c>
      <c r="M1865" s="24">
        <v>2927.75</v>
      </c>
      <c r="N1865" s="24">
        <v>3321.27</v>
      </c>
      <c r="O1865" s="24">
        <v>3945.27</v>
      </c>
      <c r="P1865" s="24">
        <v>5322.27</v>
      </c>
      <c r="Q1865" s="31">
        <v>0</v>
      </c>
      <c r="R1865" s="24">
        <v>1785.63</v>
      </c>
      <c r="S1865" s="24">
        <v>2015.83</v>
      </c>
      <c r="T1865" s="24">
        <v>2266.14</v>
      </c>
      <c r="U1865" s="24">
        <v>2621.21</v>
      </c>
      <c r="V1865" s="32" t="s">
        <v>103</v>
      </c>
      <c r="W1865" s="32" t="s">
        <v>990</v>
      </c>
    </row>
    <row r="1866" spans="1:23" x14ac:dyDescent="0.2">
      <c r="A1866" s="59">
        <v>22</v>
      </c>
      <c r="B1866" s="59">
        <v>9</v>
      </c>
      <c r="C1866" s="59">
        <v>4</v>
      </c>
      <c r="D1866" s="31">
        <v>2959.11</v>
      </c>
      <c r="E1866" s="31">
        <v>3352.63</v>
      </c>
      <c r="F1866" s="31">
        <v>3976.63</v>
      </c>
      <c r="G1866" s="31">
        <v>5353.63</v>
      </c>
      <c r="H1866" s="31">
        <v>0</v>
      </c>
      <c r="I1866" s="24">
        <v>1816.99</v>
      </c>
      <c r="J1866" s="24">
        <v>2047.19</v>
      </c>
      <c r="K1866" s="24">
        <v>2297.5</v>
      </c>
      <c r="L1866" s="24">
        <v>2652.57</v>
      </c>
      <c r="M1866" s="24">
        <v>2929.24</v>
      </c>
      <c r="N1866" s="24">
        <v>3322.76</v>
      </c>
      <c r="O1866" s="24">
        <v>3946.76</v>
      </c>
      <c r="P1866" s="24">
        <v>5323.76</v>
      </c>
      <c r="Q1866" s="31">
        <v>0</v>
      </c>
      <c r="R1866" s="24">
        <v>1787.12</v>
      </c>
      <c r="S1866" s="24">
        <v>2017.32</v>
      </c>
      <c r="T1866" s="24">
        <v>2267.63</v>
      </c>
      <c r="U1866" s="24">
        <v>2622.7</v>
      </c>
      <c r="V1866" s="32" t="s">
        <v>991</v>
      </c>
      <c r="W1866" s="32" t="s">
        <v>992</v>
      </c>
    </row>
    <row r="1867" spans="1:23" x14ac:dyDescent="0.2">
      <c r="A1867" s="59">
        <v>22</v>
      </c>
      <c r="B1867" s="59">
        <v>10</v>
      </c>
      <c r="C1867" s="59">
        <v>4</v>
      </c>
      <c r="D1867" s="31">
        <v>2968.1</v>
      </c>
      <c r="E1867" s="31">
        <v>3361.62</v>
      </c>
      <c r="F1867" s="31">
        <v>3985.62</v>
      </c>
      <c r="G1867" s="31">
        <v>5362.62</v>
      </c>
      <c r="H1867" s="31">
        <v>0</v>
      </c>
      <c r="I1867" s="24">
        <v>1825.98</v>
      </c>
      <c r="J1867" s="24">
        <v>2056.1799999999998</v>
      </c>
      <c r="K1867" s="24">
        <v>2306.4899999999998</v>
      </c>
      <c r="L1867" s="24">
        <v>2661.56</v>
      </c>
      <c r="M1867" s="24">
        <v>2938.23</v>
      </c>
      <c r="N1867" s="24">
        <v>3331.75</v>
      </c>
      <c r="O1867" s="24">
        <v>3955.75</v>
      </c>
      <c r="P1867" s="24">
        <v>5332.75</v>
      </c>
      <c r="Q1867" s="31">
        <v>0</v>
      </c>
      <c r="R1867" s="24">
        <v>1796.11</v>
      </c>
      <c r="S1867" s="24">
        <v>2026.31</v>
      </c>
      <c r="T1867" s="24">
        <v>2276.62</v>
      </c>
      <c r="U1867" s="24">
        <v>2631.69</v>
      </c>
      <c r="V1867" s="32" t="s">
        <v>993</v>
      </c>
      <c r="W1867" s="32" t="s">
        <v>994</v>
      </c>
    </row>
    <row r="1868" spans="1:23" x14ac:dyDescent="0.2">
      <c r="A1868" s="59">
        <v>22</v>
      </c>
      <c r="B1868" s="59">
        <v>11</v>
      </c>
      <c r="C1868" s="59">
        <v>4</v>
      </c>
      <c r="D1868" s="31">
        <v>3006.53</v>
      </c>
      <c r="E1868" s="31">
        <v>3400.05</v>
      </c>
      <c r="F1868" s="31">
        <v>4024.05</v>
      </c>
      <c r="G1868" s="31">
        <v>5401.05</v>
      </c>
      <c r="H1868" s="31">
        <v>0</v>
      </c>
      <c r="I1868" s="24">
        <v>1864.41</v>
      </c>
      <c r="J1868" s="24">
        <v>2094.61</v>
      </c>
      <c r="K1868" s="24">
        <v>2344.92</v>
      </c>
      <c r="L1868" s="24">
        <v>2699.99</v>
      </c>
      <c r="M1868" s="24">
        <v>2976.66</v>
      </c>
      <c r="N1868" s="24">
        <v>3370.18</v>
      </c>
      <c r="O1868" s="24">
        <v>3994.18</v>
      </c>
      <c r="P1868" s="24">
        <v>5371.18</v>
      </c>
      <c r="Q1868" s="31">
        <v>0</v>
      </c>
      <c r="R1868" s="24">
        <v>1834.54</v>
      </c>
      <c r="S1868" s="24">
        <v>2064.7399999999998</v>
      </c>
      <c r="T1868" s="24">
        <v>2315.0500000000002</v>
      </c>
      <c r="U1868" s="24">
        <v>2670.12</v>
      </c>
      <c r="V1868" s="32" t="s">
        <v>995</v>
      </c>
      <c r="W1868" s="32" t="s">
        <v>996</v>
      </c>
    </row>
    <row r="1869" spans="1:23" x14ac:dyDescent="0.2">
      <c r="A1869" s="59">
        <v>22</v>
      </c>
      <c r="B1869" s="59">
        <v>12</v>
      </c>
      <c r="C1869" s="59">
        <v>4</v>
      </c>
      <c r="D1869" s="31">
        <v>2968.21</v>
      </c>
      <c r="E1869" s="31">
        <v>3361.73</v>
      </c>
      <c r="F1869" s="31">
        <v>3985.73</v>
      </c>
      <c r="G1869" s="31">
        <v>5362.73</v>
      </c>
      <c r="H1869" s="31">
        <v>0</v>
      </c>
      <c r="I1869" s="24">
        <v>1826.09</v>
      </c>
      <c r="J1869" s="24">
        <v>2056.29</v>
      </c>
      <c r="K1869" s="24">
        <v>2306.6</v>
      </c>
      <c r="L1869" s="24">
        <v>2661.67</v>
      </c>
      <c r="M1869" s="24">
        <v>2938.34</v>
      </c>
      <c r="N1869" s="24">
        <v>3331.86</v>
      </c>
      <c r="O1869" s="24">
        <v>3955.86</v>
      </c>
      <c r="P1869" s="24">
        <v>5332.86</v>
      </c>
      <c r="Q1869" s="31">
        <v>0</v>
      </c>
      <c r="R1869" s="24">
        <v>1796.22</v>
      </c>
      <c r="S1869" s="24">
        <v>2026.42</v>
      </c>
      <c r="T1869" s="24">
        <v>2276.73</v>
      </c>
      <c r="U1869" s="24">
        <v>2631.8</v>
      </c>
      <c r="V1869" s="32" t="s">
        <v>997</v>
      </c>
      <c r="W1869" s="32" t="s">
        <v>998</v>
      </c>
    </row>
    <row r="1870" spans="1:23" x14ac:dyDescent="0.2">
      <c r="A1870" s="59">
        <v>22</v>
      </c>
      <c r="B1870" s="59">
        <v>13</v>
      </c>
      <c r="C1870" s="59">
        <v>4</v>
      </c>
      <c r="D1870" s="31">
        <v>3021.89</v>
      </c>
      <c r="E1870" s="31">
        <v>3415.41</v>
      </c>
      <c r="F1870" s="31">
        <v>4039.41</v>
      </c>
      <c r="G1870" s="31">
        <v>5416.41</v>
      </c>
      <c r="H1870" s="31">
        <v>0</v>
      </c>
      <c r="I1870" s="24">
        <v>1879.77</v>
      </c>
      <c r="J1870" s="24">
        <v>2109.9699999999998</v>
      </c>
      <c r="K1870" s="24">
        <v>2360.2800000000002</v>
      </c>
      <c r="L1870" s="24">
        <v>2715.35</v>
      </c>
      <c r="M1870" s="24">
        <v>2992.02</v>
      </c>
      <c r="N1870" s="24">
        <v>3385.54</v>
      </c>
      <c r="O1870" s="24">
        <v>4009.54</v>
      </c>
      <c r="P1870" s="24">
        <v>5386.54</v>
      </c>
      <c r="Q1870" s="31">
        <v>0</v>
      </c>
      <c r="R1870" s="24">
        <v>1849.9</v>
      </c>
      <c r="S1870" s="24">
        <v>2080.1</v>
      </c>
      <c r="T1870" s="24">
        <v>2330.41</v>
      </c>
      <c r="U1870" s="24">
        <v>2685.48</v>
      </c>
      <c r="V1870" s="32" t="s">
        <v>999</v>
      </c>
      <c r="W1870" s="32" t="s">
        <v>1000</v>
      </c>
    </row>
    <row r="1871" spans="1:23" x14ac:dyDescent="0.2">
      <c r="A1871" s="59">
        <v>22</v>
      </c>
      <c r="B1871" s="59">
        <v>14</v>
      </c>
      <c r="C1871" s="59">
        <v>4</v>
      </c>
      <c r="D1871" s="31">
        <v>3009.02</v>
      </c>
      <c r="E1871" s="31">
        <v>3402.54</v>
      </c>
      <c r="F1871" s="31">
        <v>4026.54</v>
      </c>
      <c r="G1871" s="31">
        <v>5403.54</v>
      </c>
      <c r="H1871" s="31">
        <v>0</v>
      </c>
      <c r="I1871" s="24">
        <v>1866.9</v>
      </c>
      <c r="J1871" s="24">
        <v>2097.1</v>
      </c>
      <c r="K1871" s="24">
        <v>2347.41</v>
      </c>
      <c r="L1871" s="24">
        <v>2702.48</v>
      </c>
      <c r="M1871" s="24">
        <v>2979.15</v>
      </c>
      <c r="N1871" s="24">
        <v>3372.67</v>
      </c>
      <c r="O1871" s="24">
        <v>3996.67</v>
      </c>
      <c r="P1871" s="24">
        <v>5373.67</v>
      </c>
      <c r="Q1871" s="31">
        <v>0</v>
      </c>
      <c r="R1871" s="24">
        <v>1837.03</v>
      </c>
      <c r="S1871" s="24">
        <v>2067.23</v>
      </c>
      <c r="T1871" s="24">
        <v>2317.54</v>
      </c>
      <c r="U1871" s="24">
        <v>2672.61</v>
      </c>
      <c r="V1871" s="32" t="s">
        <v>1001</v>
      </c>
      <c r="W1871" s="32" t="s">
        <v>1002</v>
      </c>
    </row>
    <row r="1872" spans="1:23" x14ac:dyDescent="0.2">
      <c r="A1872" s="59">
        <v>22</v>
      </c>
      <c r="B1872" s="59">
        <v>15</v>
      </c>
      <c r="C1872" s="59">
        <v>4</v>
      </c>
      <c r="D1872" s="31">
        <v>2943.11</v>
      </c>
      <c r="E1872" s="31">
        <v>3336.63</v>
      </c>
      <c r="F1872" s="31">
        <v>3960.63</v>
      </c>
      <c r="G1872" s="31">
        <v>5337.63</v>
      </c>
      <c r="H1872" s="31">
        <v>0</v>
      </c>
      <c r="I1872" s="24">
        <v>1800.99</v>
      </c>
      <c r="J1872" s="24">
        <v>2031.19</v>
      </c>
      <c r="K1872" s="24">
        <v>2281.5</v>
      </c>
      <c r="L1872" s="24">
        <v>2636.57</v>
      </c>
      <c r="M1872" s="24">
        <v>2913.24</v>
      </c>
      <c r="N1872" s="24">
        <v>3306.76</v>
      </c>
      <c r="O1872" s="24">
        <v>3930.76</v>
      </c>
      <c r="P1872" s="24">
        <v>5307.76</v>
      </c>
      <c r="Q1872" s="31">
        <v>0</v>
      </c>
      <c r="R1872" s="24">
        <v>1771.12</v>
      </c>
      <c r="S1872" s="24">
        <v>2001.32</v>
      </c>
      <c r="T1872" s="24">
        <v>2251.63</v>
      </c>
      <c r="U1872" s="24">
        <v>2606.6999999999998</v>
      </c>
      <c r="V1872" s="32" t="s">
        <v>1003</v>
      </c>
      <c r="W1872" s="32" t="s">
        <v>1004</v>
      </c>
    </row>
    <row r="1873" spans="1:23" x14ac:dyDescent="0.2">
      <c r="A1873" s="59">
        <v>22</v>
      </c>
      <c r="B1873" s="59">
        <v>16</v>
      </c>
      <c r="C1873" s="59">
        <v>4</v>
      </c>
      <c r="D1873" s="31">
        <v>2816.64</v>
      </c>
      <c r="E1873" s="31">
        <v>3210.16</v>
      </c>
      <c r="F1873" s="31">
        <v>3834.16</v>
      </c>
      <c r="G1873" s="31">
        <v>5211.16</v>
      </c>
      <c r="H1873" s="31">
        <v>0</v>
      </c>
      <c r="I1873" s="24">
        <v>1674.52</v>
      </c>
      <c r="J1873" s="24">
        <v>1904.72</v>
      </c>
      <c r="K1873" s="24">
        <v>2155.0300000000002</v>
      </c>
      <c r="L1873" s="24">
        <v>2510.1</v>
      </c>
      <c r="M1873" s="24">
        <v>2786.77</v>
      </c>
      <c r="N1873" s="24">
        <v>3180.29</v>
      </c>
      <c r="O1873" s="24">
        <v>3804.29</v>
      </c>
      <c r="P1873" s="24">
        <v>5181.29</v>
      </c>
      <c r="Q1873" s="31">
        <v>0</v>
      </c>
      <c r="R1873" s="24">
        <v>1644.65</v>
      </c>
      <c r="S1873" s="24">
        <v>1874.85</v>
      </c>
      <c r="T1873" s="24">
        <v>2125.16</v>
      </c>
      <c r="U1873" s="24">
        <v>2480.23</v>
      </c>
      <c r="V1873" s="32" t="s">
        <v>110</v>
      </c>
      <c r="W1873" s="32" t="s">
        <v>1005</v>
      </c>
    </row>
    <row r="1874" spans="1:23" x14ac:dyDescent="0.2">
      <c r="A1874" s="59">
        <v>22</v>
      </c>
      <c r="B1874" s="59">
        <v>17</v>
      </c>
      <c r="C1874" s="59">
        <v>4</v>
      </c>
      <c r="D1874" s="31">
        <v>2813.22</v>
      </c>
      <c r="E1874" s="31">
        <v>3206.74</v>
      </c>
      <c r="F1874" s="31">
        <v>3830.74</v>
      </c>
      <c r="G1874" s="31">
        <v>5207.74</v>
      </c>
      <c r="H1874" s="31">
        <v>0</v>
      </c>
      <c r="I1874" s="24">
        <v>1671.1</v>
      </c>
      <c r="J1874" s="24">
        <v>1901.3</v>
      </c>
      <c r="K1874" s="24">
        <v>2151.61</v>
      </c>
      <c r="L1874" s="24">
        <v>2506.6799999999998</v>
      </c>
      <c r="M1874" s="24">
        <v>2783.35</v>
      </c>
      <c r="N1874" s="24">
        <v>3176.87</v>
      </c>
      <c r="O1874" s="24">
        <v>3800.87</v>
      </c>
      <c r="P1874" s="24">
        <v>5177.87</v>
      </c>
      <c r="Q1874" s="31">
        <v>0</v>
      </c>
      <c r="R1874" s="24">
        <v>1641.23</v>
      </c>
      <c r="S1874" s="24">
        <v>1871.43</v>
      </c>
      <c r="T1874" s="24">
        <v>2121.7399999999998</v>
      </c>
      <c r="U1874" s="24">
        <v>2476.81</v>
      </c>
      <c r="V1874" s="32" t="s">
        <v>1006</v>
      </c>
      <c r="W1874" s="32" t="s">
        <v>1007</v>
      </c>
    </row>
    <row r="1875" spans="1:23" x14ac:dyDescent="0.2">
      <c r="A1875" s="59">
        <v>22</v>
      </c>
      <c r="B1875" s="59">
        <v>18</v>
      </c>
      <c r="C1875" s="59">
        <v>4</v>
      </c>
      <c r="D1875" s="31">
        <v>2935.18</v>
      </c>
      <c r="E1875" s="31">
        <v>3328.7</v>
      </c>
      <c r="F1875" s="31">
        <v>3952.7</v>
      </c>
      <c r="G1875" s="31">
        <v>5329.7</v>
      </c>
      <c r="H1875" s="31">
        <v>0</v>
      </c>
      <c r="I1875" s="24">
        <v>1793.06</v>
      </c>
      <c r="J1875" s="24">
        <v>2023.26</v>
      </c>
      <c r="K1875" s="24">
        <v>2273.5700000000002</v>
      </c>
      <c r="L1875" s="24">
        <v>2628.64</v>
      </c>
      <c r="M1875" s="24">
        <v>2905.31</v>
      </c>
      <c r="N1875" s="24">
        <v>3298.83</v>
      </c>
      <c r="O1875" s="24">
        <v>3922.83</v>
      </c>
      <c r="P1875" s="24">
        <v>5299.83</v>
      </c>
      <c r="Q1875" s="31">
        <v>0</v>
      </c>
      <c r="R1875" s="24">
        <v>1763.19</v>
      </c>
      <c r="S1875" s="24">
        <v>1993.39</v>
      </c>
      <c r="T1875" s="24">
        <v>2243.6999999999998</v>
      </c>
      <c r="U1875" s="24">
        <v>2598.77</v>
      </c>
      <c r="V1875" s="32" t="s">
        <v>1008</v>
      </c>
      <c r="W1875" s="32" t="s">
        <v>1009</v>
      </c>
    </row>
    <row r="1876" spans="1:23" x14ac:dyDescent="0.2">
      <c r="A1876" s="59">
        <v>22</v>
      </c>
      <c r="B1876" s="59">
        <v>19</v>
      </c>
      <c r="C1876" s="59">
        <v>4</v>
      </c>
      <c r="D1876" s="31">
        <v>2949.86</v>
      </c>
      <c r="E1876" s="31">
        <v>3343.38</v>
      </c>
      <c r="F1876" s="31">
        <v>3967.38</v>
      </c>
      <c r="G1876" s="31">
        <v>5344.38</v>
      </c>
      <c r="H1876" s="31">
        <v>0</v>
      </c>
      <c r="I1876" s="24">
        <v>1807.74</v>
      </c>
      <c r="J1876" s="24">
        <v>2037.94</v>
      </c>
      <c r="K1876" s="24">
        <v>2288.25</v>
      </c>
      <c r="L1876" s="24">
        <v>2643.32</v>
      </c>
      <c r="M1876" s="24">
        <v>2919.99</v>
      </c>
      <c r="N1876" s="24">
        <v>3313.51</v>
      </c>
      <c r="O1876" s="24">
        <v>3937.51</v>
      </c>
      <c r="P1876" s="24">
        <v>5314.51</v>
      </c>
      <c r="Q1876" s="31">
        <v>0</v>
      </c>
      <c r="R1876" s="24">
        <v>1777.87</v>
      </c>
      <c r="S1876" s="24">
        <v>2008.07</v>
      </c>
      <c r="T1876" s="24">
        <v>2258.38</v>
      </c>
      <c r="U1876" s="24">
        <v>2613.4499999999998</v>
      </c>
      <c r="V1876" s="32" t="s">
        <v>1010</v>
      </c>
      <c r="W1876" s="32" t="s">
        <v>1011</v>
      </c>
    </row>
    <row r="1877" spans="1:23" x14ac:dyDescent="0.2">
      <c r="A1877" s="59">
        <v>22</v>
      </c>
      <c r="B1877" s="59">
        <v>20</v>
      </c>
      <c r="C1877" s="59">
        <v>4</v>
      </c>
      <c r="D1877" s="31">
        <v>2968.38</v>
      </c>
      <c r="E1877" s="31">
        <v>3361.9</v>
      </c>
      <c r="F1877" s="31">
        <v>3985.9</v>
      </c>
      <c r="G1877" s="31">
        <v>5362.9</v>
      </c>
      <c r="H1877" s="31">
        <v>0</v>
      </c>
      <c r="I1877" s="24">
        <v>1826.26</v>
      </c>
      <c r="J1877" s="24">
        <v>2056.46</v>
      </c>
      <c r="K1877" s="24">
        <v>2306.77</v>
      </c>
      <c r="L1877" s="24">
        <v>2661.84</v>
      </c>
      <c r="M1877" s="24">
        <v>2938.51</v>
      </c>
      <c r="N1877" s="24">
        <v>3332.03</v>
      </c>
      <c r="O1877" s="24">
        <v>3956.03</v>
      </c>
      <c r="P1877" s="24">
        <v>5333.03</v>
      </c>
      <c r="Q1877" s="31">
        <v>0</v>
      </c>
      <c r="R1877" s="24">
        <v>1796.39</v>
      </c>
      <c r="S1877" s="24">
        <v>2026.59</v>
      </c>
      <c r="T1877" s="24">
        <v>2276.9</v>
      </c>
      <c r="U1877" s="24">
        <v>2631.97</v>
      </c>
      <c r="V1877" s="32" t="s">
        <v>1012</v>
      </c>
      <c r="W1877" s="32" t="s">
        <v>1013</v>
      </c>
    </row>
    <row r="1878" spans="1:23" x14ac:dyDescent="0.2">
      <c r="A1878" s="59">
        <v>22</v>
      </c>
      <c r="B1878" s="59">
        <v>21</v>
      </c>
      <c r="C1878" s="59">
        <v>4</v>
      </c>
      <c r="D1878" s="31">
        <v>2979.73</v>
      </c>
      <c r="E1878" s="31">
        <v>3373.25</v>
      </c>
      <c r="F1878" s="31">
        <v>3997.25</v>
      </c>
      <c r="G1878" s="31">
        <v>5374.25</v>
      </c>
      <c r="H1878" s="31">
        <v>0</v>
      </c>
      <c r="I1878" s="24">
        <v>1837.61</v>
      </c>
      <c r="J1878" s="24">
        <v>2067.81</v>
      </c>
      <c r="K1878" s="24">
        <v>2318.12</v>
      </c>
      <c r="L1878" s="24">
        <v>2673.19</v>
      </c>
      <c r="M1878" s="24">
        <v>2949.86</v>
      </c>
      <c r="N1878" s="24">
        <v>3343.38</v>
      </c>
      <c r="O1878" s="24">
        <v>3967.38</v>
      </c>
      <c r="P1878" s="24">
        <v>5344.38</v>
      </c>
      <c r="Q1878" s="31">
        <v>0</v>
      </c>
      <c r="R1878" s="24">
        <v>1807.74</v>
      </c>
      <c r="S1878" s="24">
        <v>2037.94</v>
      </c>
      <c r="T1878" s="24">
        <v>2288.25</v>
      </c>
      <c r="U1878" s="24">
        <v>2643.32</v>
      </c>
      <c r="V1878" s="32" t="s">
        <v>1014</v>
      </c>
      <c r="W1878" s="32" t="s">
        <v>1015</v>
      </c>
    </row>
    <row r="1879" spans="1:23" x14ac:dyDescent="0.2">
      <c r="A1879" s="59">
        <v>22</v>
      </c>
      <c r="B1879" s="59">
        <v>22</v>
      </c>
      <c r="C1879" s="59">
        <v>4</v>
      </c>
      <c r="D1879" s="31">
        <v>2971.07</v>
      </c>
      <c r="E1879" s="31">
        <v>3364.59</v>
      </c>
      <c r="F1879" s="31">
        <v>3988.59</v>
      </c>
      <c r="G1879" s="31">
        <v>5365.59</v>
      </c>
      <c r="H1879" s="31">
        <v>0</v>
      </c>
      <c r="I1879" s="24">
        <v>1828.95</v>
      </c>
      <c r="J1879" s="24">
        <v>2059.15</v>
      </c>
      <c r="K1879" s="24">
        <v>2309.46</v>
      </c>
      <c r="L1879" s="24">
        <v>2664.53</v>
      </c>
      <c r="M1879" s="24">
        <v>2941.2</v>
      </c>
      <c r="N1879" s="24">
        <v>3334.72</v>
      </c>
      <c r="O1879" s="24">
        <v>3958.72</v>
      </c>
      <c r="P1879" s="24">
        <v>5335.72</v>
      </c>
      <c r="Q1879" s="31">
        <v>0</v>
      </c>
      <c r="R1879" s="24">
        <v>1799.08</v>
      </c>
      <c r="S1879" s="24">
        <v>2029.28</v>
      </c>
      <c r="T1879" s="24">
        <v>2279.59</v>
      </c>
      <c r="U1879" s="24">
        <v>2634.66</v>
      </c>
      <c r="V1879" s="32" t="s">
        <v>1016</v>
      </c>
      <c r="W1879" s="32" t="s">
        <v>1017</v>
      </c>
    </row>
    <row r="1880" spans="1:23" x14ac:dyDescent="0.2">
      <c r="A1880" s="59">
        <v>22</v>
      </c>
      <c r="B1880" s="59">
        <v>23</v>
      </c>
      <c r="C1880" s="59">
        <v>4</v>
      </c>
      <c r="D1880" s="31">
        <v>2942.11</v>
      </c>
      <c r="E1880" s="31">
        <v>3335.63</v>
      </c>
      <c r="F1880" s="31">
        <v>3959.63</v>
      </c>
      <c r="G1880" s="31">
        <v>5336.63</v>
      </c>
      <c r="H1880" s="31">
        <v>0</v>
      </c>
      <c r="I1880" s="24">
        <v>1799.99</v>
      </c>
      <c r="J1880" s="24">
        <v>2030.19</v>
      </c>
      <c r="K1880" s="24">
        <v>2280.5</v>
      </c>
      <c r="L1880" s="24">
        <v>2635.57</v>
      </c>
      <c r="M1880" s="24">
        <v>2912.24</v>
      </c>
      <c r="N1880" s="24">
        <v>3305.76</v>
      </c>
      <c r="O1880" s="24">
        <v>3929.76</v>
      </c>
      <c r="P1880" s="24">
        <v>5306.76</v>
      </c>
      <c r="Q1880" s="31">
        <v>0</v>
      </c>
      <c r="R1880" s="24">
        <v>1770.12</v>
      </c>
      <c r="S1880" s="24">
        <v>2000.32</v>
      </c>
      <c r="T1880" s="24">
        <v>2250.63</v>
      </c>
      <c r="U1880" s="24">
        <v>2605.6999999999998</v>
      </c>
      <c r="V1880" s="32" t="s">
        <v>1018</v>
      </c>
      <c r="W1880" s="32" t="s">
        <v>1019</v>
      </c>
    </row>
    <row r="1881" spans="1:23" x14ac:dyDescent="0.2">
      <c r="A1881" s="59">
        <v>23</v>
      </c>
      <c r="B1881" s="59">
        <v>0</v>
      </c>
      <c r="C1881" s="59">
        <v>4</v>
      </c>
      <c r="D1881" s="31">
        <v>2704.81</v>
      </c>
      <c r="E1881" s="31">
        <v>3098.33</v>
      </c>
      <c r="F1881" s="31">
        <v>3722.33</v>
      </c>
      <c r="G1881" s="31">
        <v>5099.33</v>
      </c>
      <c r="H1881" s="31">
        <v>0</v>
      </c>
      <c r="I1881" s="24">
        <v>1562.69</v>
      </c>
      <c r="J1881" s="24">
        <v>1792.89</v>
      </c>
      <c r="K1881" s="24">
        <v>2043.2</v>
      </c>
      <c r="L1881" s="24">
        <v>2398.27</v>
      </c>
      <c r="M1881" s="24">
        <v>2674.94</v>
      </c>
      <c r="N1881" s="24">
        <v>3068.46</v>
      </c>
      <c r="O1881" s="24">
        <v>3692.46</v>
      </c>
      <c r="P1881" s="24">
        <v>5069.46</v>
      </c>
      <c r="Q1881" s="31">
        <v>0</v>
      </c>
      <c r="R1881" s="24">
        <v>1532.82</v>
      </c>
      <c r="S1881" s="24">
        <v>1763.02</v>
      </c>
      <c r="T1881" s="24">
        <v>2013.33</v>
      </c>
      <c r="U1881" s="24">
        <v>2368.4</v>
      </c>
      <c r="V1881" s="32" t="s">
        <v>1020</v>
      </c>
      <c r="W1881" s="32" t="s">
        <v>1021</v>
      </c>
    </row>
    <row r="1882" spans="1:23" x14ac:dyDescent="0.2">
      <c r="A1882" s="59">
        <v>23</v>
      </c>
      <c r="B1882" s="59">
        <v>1</v>
      </c>
      <c r="C1882" s="59">
        <v>4</v>
      </c>
      <c r="D1882" s="31">
        <v>2560.4699999999998</v>
      </c>
      <c r="E1882" s="31">
        <v>2953.99</v>
      </c>
      <c r="F1882" s="31">
        <v>3577.99</v>
      </c>
      <c r="G1882" s="31">
        <v>4954.99</v>
      </c>
      <c r="H1882" s="31">
        <v>0</v>
      </c>
      <c r="I1882" s="24">
        <v>1418.35</v>
      </c>
      <c r="J1882" s="24">
        <v>1648.55</v>
      </c>
      <c r="K1882" s="24">
        <v>1898.86</v>
      </c>
      <c r="L1882" s="24">
        <v>2253.9299999999998</v>
      </c>
      <c r="M1882" s="24">
        <v>2530.6</v>
      </c>
      <c r="N1882" s="24">
        <v>2924.12</v>
      </c>
      <c r="O1882" s="24">
        <v>3548.12</v>
      </c>
      <c r="P1882" s="24">
        <v>4925.12</v>
      </c>
      <c r="Q1882" s="31">
        <v>0</v>
      </c>
      <c r="R1882" s="24">
        <v>1388.48</v>
      </c>
      <c r="S1882" s="24">
        <v>1618.68</v>
      </c>
      <c r="T1882" s="24">
        <v>1868.99</v>
      </c>
      <c r="U1882" s="24">
        <v>2224.06</v>
      </c>
      <c r="V1882" s="32" t="s">
        <v>970</v>
      </c>
      <c r="W1882" s="32" t="s">
        <v>1022</v>
      </c>
    </row>
    <row r="1883" spans="1:23" x14ac:dyDescent="0.2">
      <c r="A1883" s="59">
        <v>23</v>
      </c>
      <c r="B1883" s="59">
        <v>2</v>
      </c>
      <c r="C1883" s="59">
        <v>4</v>
      </c>
      <c r="D1883" s="31">
        <v>2455.4899999999998</v>
      </c>
      <c r="E1883" s="31">
        <v>2849.01</v>
      </c>
      <c r="F1883" s="31">
        <v>3473.01</v>
      </c>
      <c r="G1883" s="31">
        <v>4850.01</v>
      </c>
      <c r="H1883" s="31">
        <v>0</v>
      </c>
      <c r="I1883" s="24">
        <v>1313.37</v>
      </c>
      <c r="J1883" s="24">
        <v>1543.57</v>
      </c>
      <c r="K1883" s="24">
        <v>1793.88</v>
      </c>
      <c r="L1883" s="24">
        <v>2148.9499999999998</v>
      </c>
      <c r="M1883" s="24">
        <v>2425.62</v>
      </c>
      <c r="N1883" s="24">
        <v>2819.14</v>
      </c>
      <c r="O1883" s="24">
        <v>3443.14</v>
      </c>
      <c r="P1883" s="24">
        <v>4820.1400000000003</v>
      </c>
      <c r="Q1883" s="31">
        <v>0</v>
      </c>
      <c r="R1883" s="24">
        <v>1283.5</v>
      </c>
      <c r="S1883" s="24">
        <v>1513.7</v>
      </c>
      <c r="T1883" s="24">
        <v>1764.01</v>
      </c>
      <c r="U1883" s="24">
        <v>2119.08</v>
      </c>
      <c r="V1883" s="32" t="s">
        <v>1023</v>
      </c>
      <c r="W1883" s="32" t="s">
        <v>1024</v>
      </c>
    </row>
    <row r="1884" spans="1:23" x14ac:dyDescent="0.2">
      <c r="A1884" s="59">
        <v>23</v>
      </c>
      <c r="B1884" s="59">
        <v>3</v>
      </c>
      <c r="C1884" s="59">
        <v>4</v>
      </c>
      <c r="D1884" s="31">
        <v>2411.52</v>
      </c>
      <c r="E1884" s="31">
        <v>2805.04</v>
      </c>
      <c r="F1884" s="31">
        <v>3429.04</v>
      </c>
      <c r="G1884" s="31">
        <v>4806.04</v>
      </c>
      <c r="H1884" s="31">
        <v>0</v>
      </c>
      <c r="I1884" s="24">
        <v>1269.4000000000001</v>
      </c>
      <c r="J1884" s="24">
        <v>1499.6</v>
      </c>
      <c r="K1884" s="24">
        <v>1749.91</v>
      </c>
      <c r="L1884" s="24">
        <v>2104.98</v>
      </c>
      <c r="M1884" s="24">
        <v>2381.65</v>
      </c>
      <c r="N1884" s="24">
        <v>2775.17</v>
      </c>
      <c r="O1884" s="24">
        <v>3399.17</v>
      </c>
      <c r="P1884" s="24">
        <v>4776.17</v>
      </c>
      <c r="Q1884" s="31">
        <v>0</v>
      </c>
      <c r="R1884" s="24">
        <v>1239.53</v>
      </c>
      <c r="S1884" s="24">
        <v>1469.73</v>
      </c>
      <c r="T1884" s="24">
        <v>1720.04</v>
      </c>
      <c r="U1884" s="24">
        <v>2075.11</v>
      </c>
      <c r="V1884" s="32" t="s">
        <v>1025</v>
      </c>
      <c r="W1884" s="32" t="s">
        <v>1026</v>
      </c>
    </row>
    <row r="1885" spans="1:23" x14ac:dyDescent="0.2">
      <c r="A1885" s="59">
        <v>23</v>
      </c>
      <c r="B1885" s="59">
        <v>4</v>
      </c>
      <c r="C1885" s="59">
        <v>4</v>
      </c>
      <c r="D1885" s="31">
        <v>2428.6999999999998</v>
      </c>
      <c r="E1885" s="31">
        <v>2822.22</v>
      </c>
      <c r="F1885" s="31">
        <v>3446.22</v>
      </c>
      <c r="G1885" s="31">
        <v>4823.22</v>
      </c>
      <c r="H1885" s="31">
        <v>0</v>
      </c>
      <c r="I1885" s="24">
        <v>1286.58</v>
      </c>
      <c r="J1885" s="24">
        <v>1516.78</v>
      </c>
      <c r="K1885" s="24">
        <v>1767.09</v>
      </c>
      <c r="L1885" s="24">
        <v>2122.16</v>
      </c>
      <c r="M1885" s="24">
        <v>2398.83</v>
      </c>
      <c r="N1885" s="24">
        <v>2792.35</v>
      </c>
      <c r="O1885" s="24">
        <v>3416.35</v>
      </c>
      <c r="P1885" s="24">
        <v>4793.3500000000004</v>
      </c>
      <c r="Q1885" s="31">
        <v>0</v>
      </c>
      <c r="R1885" s="24">
        <v>1256.71</v>
      </c>
      <c r="S1885" s="24">
        <v>1486.91</v>
      </c>
      <c r="T1885" s="24">
        <v>1737.22</v>
      </c>
      <c r="U1885" s="24">
        <v>2092.29</v>
      </c>
      <c r="V1885" s="32" t="s">
        <v>103</v>
      </c>
      <c r="W1885" s="32" t="s">
        <v>1027</v>
      </c>
    </row>
    <row r="1886" spans="1:23" x14ac:dyDescent="0.2">
      <c r="A1886" s="59">
        <v>23</v>
      </c>
      <c r="B1886" s="59">
        <v>5</v>
      </c>
      <c r="C1886" s="59">
        <v>4</v>
      </c>
      <c r="D1886" s="31">
        <v>2441.04</v>
      </c>
      <c r="E1886" s="31">
        <v>2834.56</v>
      </c>
      <c r="F1886" s="31">
        <v>3458.56</v>
      </c>
      <c r="G1886" s="31">
        <v>4835.5600000000004</v>
      </c>
      <c r="H1886" s="31">
        <v>0</v>
      </c>
      <c r="I1886" s="24">
        <v>1298.92</v>
      </c>
      <c r="J1886" s="24">
        <v>1529.12</v>
      </c>
      <c r="K1886" s="24">
        <v>1779.43</v>
      </c>
      <c r="L1886" s="24">
        <v>2134.5</v>
      </c>
      <c r="M1886" s="24">
        <v>2411.17</v>
      </c>
      <c r="N1886" s="24">
        <v>2804.69</v>
      </c>
      <c r="O1886" s="24">
        <v>3428.69</v>
      </c>
      <c r="P1886" s="24">
        <v>4805.6899999999996</v>
      </c>
      <c r="Q1886" s="31">
        <v>0</v>
      </c>
      <c r="R1886" s="24">
        <v>1269.05</v>
      </c>
      <c r="S1886" s="24">
        <v>1499.25</v>
      </c>
      <c r="T1886" s="24">
        <v>1749.56</v>
      </c>
      <c r="U1886" s="24">
        <v>2104.63</v>
      </c>
      <c r="V1886" s="32" t="s">
        <v>103</v>
      </c>
      <c r="W1886" s="32" t="s">
        <v>1028</v>
      </c>
    </row>
    <row r="1887" spans="1:23" x14ac:dyDescent="0.2">
      <c r="A1887" s="59">
        <v>23</v>
      </c>
      <c r="B1887" s="59">
        <v>6</v>
      </c>
      <c r="C1887" s="59">
        <v>4</v>
      </c>
      <c r="D1887" s="31">
        <v>2530.4</v>
      </c>
      <c r="E1887" s="31">
        <v>2923.92</v>
      </c>
      <c r="F1887" s="31">
        <v>3547.92</v>
      </c>
      <c r="G1887" s="31">
        <v>4924.92</v>
      </c>
      <c r="H1887" s="31">
        <v>0</v>
      </c>
      <c r="I1887" s="24">
        <v>1388.28</v>
      </c>
      <c r="J1887" s="24">
        <v>1618.48</v>
      </c>
      <c r="K1887" s="24">
        <v>1868.79</v>
      </c>
      <c r="L1887" s="24">
        <v>2223.86</v>
      </c>
      <c r="M1887" s="24">
        <v>2500.5300000000002</v>
      </c>
      <c r="N1887" s="24">
        <v>2894.05</v>
      </c>
      <c r="O1887" s="24">
        <v>3518.05</v>
      </c>
      <c r="P1887" s="24">
        <v>4895.05</v>
      </c>
      <c r="Q1887" s="31">
        <v>0</v>
      </c>
      <c r="R1887" s="24">
        <v>1358.41</v>
      </c>
      <c r="S1887" s="24">
        <v>1588.61</v>
      </c>
      <c r="T1887" s="24">
        <v>1838.92</v>
      </c>
      <c r="U1887" s="24">
        <v>2193.9899999999998</v>
      </c>
      <c r="V1887" s="32" t="s">
        <v>103</v>
      </c>
      <c r="W1887" s="32" t="s">
        <v>1029</v>
      </c>
    </row>
    <row r="1888" spans="1:23" x14ac:dyDescent="0.2">
      <c r="A1888" s="59">
        <v>23</v>
      </c>
      <c r="B1888" s="59">
        <v>7</v>
      </c>
      <c r="C1888" s="59">
        <v>4</v>
      </c>
      <c r="D1888" s="31">
        <v>2733.15</v>
      </c>
      <c r="E1888" s="31">
        <v>3126.67</v>
      </c>
      <c r="F1888" s="31">
        <v>3750.67</v>
      </c>
      <c r="G1888" s="31">
        <v>5127.67</v>
      </c>
      <c r="H1888" s="31">
        <v>0</v>
      </c>
      <c r="I1888" s="24">
        <v>1591.03</v>
      </c>
      <c r="J1888" s="24">
        <v>1821.23</v>
      </c>
      <c r="K1888" s="24">
        <v>2071.54</v>
      </c>
      <c r="L1888" s="24">
        <v>2426.61</v>
      </c>
      <c r="M1888" s="24">
        <v>2703.28</v>
      </c>
      <c r="N1888" s="24">
        <v>3096.8</v>
      </c>
      <c r="O1888" s="24">
        <v>3720.8</v>
      </c>
      <c r="P1888" s="24">
        <v>5097.8</v>
      </c>
      <c r="Q1888" s="31">
        <v>0</v>
      </c>
      <c r="R1888" s="24">
        <v>1561.16</v>
      </c>
      <c r="S1888" s="24">
        <v>1791.36</v>
      </c>
      <c r="T1888" s="24">
        <v>2041.67</v>
      </c>
      <c r="U1888" s="24">
        <v>2396.7399999999998</v>
      </c>
      <c r="V1888" s="32" t="s">
        <v>1030</v>
      </c>
      <c r="W1888" s="32" t="s">
        <v>1031</v>
      </c>
    </row>
    <row r="1889" spans="1:23" x14ac:dyDescent="0.2">
      <c r="A1889" s="59">
        <v>23</v>
      </c>
      <c r="B1889" s="59">
        <v>8</v>
      </c>
      <c r="C1889" s="59">
        <v>4</v>
      </c>
      <c r="D1889" s="31">
        <v>2989.52</v>
      </c>
      <c r="E1889" s="31">
        <v>3383.04</v>
      </c>
      <c r="F1889" s="31">
        <v>4007.04</v>
      </c>
      <c r="G1889" s="31">
        <v>5384.04</v>
      </c>
      <c r="H1889" s="31">
        <v>0</v>
      </c>
      <c r="I1889" s="24">
        <v>1847.4</v>
      </c>
      <c r="J1889" s="24">
        <v>2077.6</v>
      </c>
      <c r="K1889" s="24">
        <v>2327.91</v>
      </c>
      <c r="L1889" s="24">
        <v>2682.98</v>
      </c>
      <c r="M1889" s="24">
        <v>2959.65</v>
      </c>
      <c r="N1889" s="24">
        <v>3353.17</v>
      </c>
      <c r="O1889" s="24">
        <v>3977.17</v>
      </c>
      <c r="P1889" s="24">
        <v>5354.17</v>
      </c>
      <c r="Q1889" s="31">
        <v>0</v>
      </c>
      <c r="R1889" s="24">
        <v>1817.53</v>
      </c>
      <c r="S1889" s="24">
        <v>2047.73</v>
      </c>
      <c r="T1889" s="24">
        <v>2298.04</v>
      </c>
      <c r="U1889" s="24">
        <v>2653.11</v>
      </c>
      <c r="V1889" s="32" t="s">
        <v>1032</v>
      </c>
      <c r="W1889" s="32" t="s">
        <v>1033</v>
      </c>
    </row>
    <row r="1890" spans="1:23" x14ac:dyDescent="0.2">
      <c r="A1890" s="59">
        <v>23</v>
      </c>
      <c r="B1890" s="59">
        <v>9</v>
      </c>
      <c r="C1890" s="59">
        <v>4</v>
      </c>
      <c r="D1890" s="31">
        <v>3006.41</v>
      </c>
      <c r="E1890" s="31">
        <v>3399.93</v>
      </c>
      <c r="F1890" s="31">
        <v>4023.93</v>
      </c>
      <c r="G1890" s="31">
        <v>5400.93</v>
      </c>
      <c r="H1890" s="31">
        <v>0</v>
      </c>
      <c r="I1890" s="24">
        <v>1864.29</v>
      </c>
      <c r="J1890" s="24">
        <v>2094.4899999999998</v>
      </c>
      <c r="K1890" s="24">
        <v>2344.8000000000002</v>
      </c>
      <c r="L1890" s="24">
        <v>2699.87</v>
      </c>
      <c r="M1890" s="24">
        <v>2976.54</v>
      </c>
      <c r="N1890" s="24">
        <v>3370.06</v>
      </c>
      <c r="O1890" s="24">
        <v>3994.06</v>
      </c>
      <c r="P1890" s="24">
        <v>5371.06</v>
      </c>
      <c r="Q1890" s="31">
        <v>0</v>
      </c>
      <c r="R1890" s="24">
        <v>1834.42</v>
      </c>
      <c r="S1890" s="24">
        <v>2064.62</v>
      </c>
      <c r="T1890" s="24">
        <v>2314.9299999999998</v>
      </c>
      <c r="U1890" s="24">
        <v>2670</v>
      </c>
      <c r="V1890" s="32" t="s">
        <v>1023</v>
      </c>
      <c r="W1890" s="32" t="s">
        <v>1034</v>
      </c>
    </row>
    <row r="1891" spans="1:23" x14ac:dyDescent="0.2">
      <c r="A1891" s="59">
        <v>23</v>
      </c>
      <c r="B1891" s="59">
        <v>10</v>
      </c>
      <c r="C1891" s="59">
        <v>4</v>
      </c>
      <c r="D1891" s="31">
        <v>3026.75</v>
      </c>
      <c r="E1891" s="31">
        <v>3420.27</v>
      </c>
      <c r="F1891" s="31">
        <v>4044.27</v>
      </c>
      <c r="G1891" s="31">
        <v>5421.27</v>
      </c>
      <c r="H1891" s="31">
        <v>0</v>
      </c>
      <c r="I1891" s="24">
        <v>1884.63</v>
      </c>
      <c r="J1891" s="24">
        <v>2114.83</v>
      </c>
      <c r="K1891" s="24">
        <v>2365.14</v>
      </c>
      <c r="L1891" s="24">
        <v>2720.21</v>
      </c>
      <c r="M1891" s="24">
        <v>2996.88</v>
      </c>
      <c r="N1891" s="24">
        <v>3390.4</v>
      </c>
      <c r="O1891" s="24">
        <v>4014.4</v>
      </c>
      <c r="P1891" s="24">
        <v>5391.4</v>
      </c>
      <c r="Q1891" s="31">
        <v>0</v>
      </c>
      <c r="R1891" s="24">
        <v>1854.76</v>
      </c>
      <c r="S1891" s="24">
        <v>2084.96</v>
      </c>
      <c r="T1891" s="24">
        <v>2335.27</v>
      </c>
      <c r="U1891" s="24">
        <v>2690.34</v>
      </c>
      <c r="V1891" s="32" t="s">
        <v>1035</v>
      </c>
      <c r="W1891" s="32" t="s">
        <v>1036</v>
      </c>
    </row>
    <row r="1892" spans="1:23" x14ac:dyDescent="0.2">
      <c r="A1892" s="59">
        <v>23</v>
      </c>
      <c r="B1892" s="59">
        <v>11</v>
      </c>
      <c r="C1892" s="59">
        <v>4</v>
      </c>
      <c r="D1892" s="31">
        <v>3042.39</v>
      </c>
      <c r="E1892" s="31">
        <v>3435.91</v>
      </c>
      <c r="F1892" s="31">
        <v>4059.91</v>
      </c>
      <c r="G1892" s="31">
        <v>5436.91</v>
      </c>
      <c r="H1892" s="31">
        <v>0</v>
      </c>
      <c r="I1892" s="24">
        <v>1900.27</v>
      </c>
      <c r="J1892" s="24">
        <v>2130.4699999999998</v>
      </c>
      <c r="K1892" s="24">
        <v>2380.7800000000002</v>
      </c>
      <c r="L1892" s="24">
        <v>2735.85</v>
      </c>
      <c r="M1892" s="24">
        <v>3012.52</v>
      </c>
      <c r="N1892" s="24">
        <v>3406.04</v>
      </c>
      <c r="O1892" s="24">
        <v>4030.04</v>
      </c>
      <c r="P1892" s="24">
        <v>5407.04</v>
      </c>
      <c r="Q1892" s="31">
        <v>0</v>
      </c>
      <c r="R1892" s="24">
        <v>1870.4</v>
      </c>
      <c r="S1892" s="24">
        <v>2100.6</v>
      </c>
      <c r="T1892" s="24">
        <v>2350.91</v>
      </c>
      <c r="U1892" s="24">
        <v>2705.98</v>
      </c>
      <c r="V1892" s="32" t="s">
        <v>1037</v>
      </c>
      <c r="W1892" s="32" t="s">
        <v>1038</v>
      </c>
    </row>
    <row r="1893" spans="1:23" x14ac:dyDescent="0.2">
      <c r="A1893" s="59">
        <v>23</v>
      </c>
      <c r="B1893" s="59">
        <v>12</v>
      </c>
      <c r="C1893" s="59">
        <v>4</v>
      </c>
      <c r="D1893" s="31">
        <v>3014.77</v>
      </c>
      <c r="E1893" s="31">
        <v>3408.29</v>
      </c>
      <c r="F1893" s="31">
        <v>4032.29</v>
      </c>
      <c r="G1893" s="31">
        <v>5409.29</v>
      </c>
      <c r="H1893" s="31">
        <v>0</v>
      </c>
      <c r="I1893" s="24">
        <v>1872.65</v>
      </c>
      <c r="J1893" s="24">
        <v>2102.85</v>
      </c>
      <c r="K1893" s="24">
        <v>2353.16</v>
      </c>
      <c r="L1893" s="24">
        <v>2708.23</v>
      </c>
      <c r="M1893" s="24">
        <v>2984.9</v>
      </c>
      <c r="N1893" s="24">
        <v>3378.42</v>
      </c>
      <c r="O1893" s="24">
        <v>4002.42</v>
      </c>
      <c r="P1893" s="24">
        <v>5379.42</v>
      </c>
      <c r="Q1893" s="31">
        <v>0</v>
      </c>
      <c r="R1893" s="24">
        <v>1842.78</v>
      </c>
      <c r="S1893" s="24">
        <v>2072.98</v>
      </c>
      <c r="T1893" s="24">
        <v>2323.29</v>
      </c>
      <c r="U1893" s="24">
        <v>2678.36</v>
      </c>
      <c r="V1893" s="32" t="s">
        <v>1039</v>
      </c>
      <c r="W1893" s="32" t="s">
        <v>1040</v>
      </c>
    </row>
    <row r="1894" spans="1:23" x14ac:dyDescent="0.2">
      <c r="A1894" s="59">
        <v>23</v>
      </c>
      <c r="B1894" s="59">
        <v>13</v>
      </c>
      <c r="C1894" s="59">
        <v>4</v>
      </c>
      <c r="D1894" s="31">
        <v>3010.41</v>
      </c>
      <c r="E1894" s="31">
        <v>3403.93</v>
      </c>
      <c r="F1894" s="31">
        <v>4027.93</v>
      </c>
      <c r="G1894" s="31">
        <v>5404.93</v>
      </c>
      <c r="H1894" s="31">
        <v>0</v>
      </c>
      <c r="I1894" s="24">
        <v>1868.29</v>
      </c>
      <c r="J1894" s="24">
        <v>2098.4899999999998</v>
      </c>
      <c r="K1894" s="24">
        <v>2348.8000000000002</v>
      </c>
      <c r="L1894" s="24">
        <v>2703.87</v>
      </c>
      <c r="M1894" s="24">
        <v>2980.54</v>
      </c>
      <c r="N1894" s="24">
        <v>3374.06</v>
      </c>
      <c r="O1894" s="24">
        <v>3998.06</v>
      </c>
      <c r="P1894" s="24">
        <v>5375.06</v>
      </c>
      <c r="Q1894" s="31">
        <v>0</v>
      </c>
      <c r="R1894" s="24">
        <v>1838.42</v>
      </c>
      <c r="S1894" s="24">
        <v>2068.62</v>
      </c>
      <c r="T1894" s="24">
        <v>2318.9299999999998</v>
      </c>
      <c r="U1894" s="24">
        <v>2674</v>
      </c>
      <c r="V1894" s="32" t="s">
        <v>1041</v>
      </c>
      <c r="W1894" s="32" t="s">
        <v>1042</v>
      </c>
    </row>
    <row r="1895" spans="1:23" x14ac:dyDescent="0.2">
      <c r="A1895" s="59">
        <v>23</v>
      </c>
      <c r="B1895" s="59">
        <v>14</v>
      </c>
      <c r="C1895" s="59">
        <v>4</v>
      </c>
      <c r="D1895" s="31">
        <v>3008.36</v>
      </c>
      <c r="E1895" s="31">
        <v>3401.88</v>
      </c>
      <c r="F1895" s="31">
        <v>4025.88</v>
      </c>
      <c r="G1895" s="31">
        <v>5402.88</v>
      </c>
      <c r="H1895" s="31">
        <v>0</v>
      </c>
      <c r="I1895" s="24">
        <v>1866.24</v>
      </c>
      <c r="J1895" s="24">
        <v>2096.44</v>
      </c>
      <c r="K1895" s="24">
        <v>2346.75</v>
      </c>
      <c r="L1895" s="24">
        <v>2701.82</v>
      </c>
      <c r="M1895" s="24">
        <v>2978.49</v>
      </c>
      <c r="N1895" s="24">
        <v>3372.01</v>
      </c>
      <c r="O1895" s="24">
        <v>3996.01</v>
      </c>
      <c r="P1895" s="24">
        <v>5373.01</v>
      </c>
      <c r="Q1895" s="31">
        <v>0</v>
      </c>
      <c r="R1895" s="24">
        <v>1836.37</v>
      </c>
      <c r="S1895" s="24">
        <v>2066.5700000000002</v>
      </c>
      <c r="T1895" s="24">
        <v>2316.88</v>
      </c>
      <c r="U1895" s="24">
        <v>2671.95</v>
      </c>
      <c r="V1895" s="32" t="s">
        <v>1043</v>
      </c>
      <c r="W1895" s="32" t="s">
        <v>1044</v>
      </c>
    </row>
    <row r="1896" spans="1:23" x14ac:dyDescent="0.2">
      <c r="A1896" s="59">
        <v>23</v>
      </c>
      <c r="B1896" s="59">
        <v>15</v>
      </c>
      <c r="C1896" s="59">
        <v>4</v>
      </c>
      <c r="D1896" s="31">
        <v>2994.15</v>
      </c>
      <c r="E1896" s="31">
        <v>3387.67</v>
      </c>
      <c r="F1896" s="31">
        <v>4011.67</v>
      </c>
      <c r="G1896" s="31">
        <v>5388.67</v>
      </c>
      <c r="H1896" s="31">
        <v>0</v>
      </c>
      <c r="I1896" s="24">
        <v>1852.03</v>
      </c>
      <c r="J1896" s="24">
        <v>2082.23</v>
      </c>
      <c r="K1896" s="24">
        <v>2332.54</v>
      </c>
      <c r="L1896" s="24">
        <v>2687.61</v>
      </c>
      <c r="M1896" s="24">
        <v>2964.28</v>
      </c>
      <c r="N1896" s="24">
        <v>3357.8</v>
      </c>
      <c r="O1896" s="24">
        <v>3981.8</v>
      </c>
      <c r="P1896" s="24">
        <v>5358.8</v>
      </c>
      <c r="Q1896" s="31">
        <v>0</v>
      </c>
      <c r="R1896" s="24">
        <v>1822.16</v>
      </c>
      <c r="S1896" s="24">
        <v>2052.36</v>
      </c>
      <c r="T1896" s="24">
        <v>2302.67</v>
      </c>
      <c r="U1896" s="24">
        <v>2657.74</v>
      </c>
      <c r="V1896" s="32" t="s">
        <v>1045</v>
      </c>
      <c r="W1896" s="32" t="s">
        <v>1046</v>
      </c>
    </row>
    <row r="1897" spans="1:23" x14ac:dyDescent="0.2">
      <c r="A1897" s="59">
        <v>23</v>
      </c>
      <c r="B1897" s="59">
        <v>16</v>
      </c>
      <c r="C1897" s="59">
        <v>4</v>
      </c>
      <c r="D1897" s="31">
        <v>2988</v>
      </c>
      <c r="E1897" s="31">
        <v>3381.52</v>
      </c>
      <c r="F1897" s="31">
        <v>4005.52</v>
      </c>
      <c r="G1897" s="31">
        <v>5382.52</v>
      </c>
      <c r="H1897" s="31">
        <v>0</v>
      </c>
      <c r="I1897" s="24">
        <v>1845.88</v>
      </c>
      <c r="J1897" s="24">
        <v>2076.08</v>
      </c>
      <c r="K1897" s="24">
        <v>2326.39</v>
      </c>
      <c r="L1897" s="24">
        <v>2681.46</v>
      </c>
      <c r="M1897" s="24">
        <v>2958.13</v>
      </c>
      <c r="N1897" s="24">
        <v>3351.65</v>
      </c>
      <c r="O1897" s="24">
        <v>3975.65</v>
      </c>
      <c r="P1897" s="24">
        <v>5352.65</v>
      </c>
      <c r="Q1897" s="31">
        <v>0</v>
      </c>
      <c r="R1897" s="24">
        <v>1816.01</v>
      </c>
      <c r="S1897" s="24">
        <v>2046.21</v>
      </c>
      <c r="T1897" s="24">
        <v>2296.52</v>
      </c>
      <c r="U1897" s="24">
        <v>2651.59</v>
      </c>
      <c r="V1897" s="32" t="s">
        <v>1047</v>
      </c>
      <c r="W1897" s="32" t="s">
        <v>1048</v>
      </c>
    </row>
    <row r="1898" spans="1:23" x14ac:dyDescent="0.2">
      <c r="A1898" s="59">
        <v>23</v>
      </c>
      <c r="B1898" s="59">
        <v>17</v>
      </c>
      <c r="C1898" s="59">
        <v>4</v>
      </c>
      <c r="D1898" s="31">
        <v>2994.66</v>
      </c>
      <c r="E1898" s="31">
        <v>3388.18</v>
      </c>
      <c r="F1898" s="31">
        <v>4012.18</v>
      </c>
      <c r="G1898" s="31">
        <v>5389.18</v>
      </c>
      <c r="H1898" s="31">
        <v>0</v>
      </c>
      <c r="I1898" s="24">
        <v>1852.54</v>
      </c>
      <c r="J1898" s="24">
        <v>2082.7399999999998</v>
      </c>
      <c r="K1898" s="24">
        <v>2333.0500000000002</v>
      </c>
      <c r="L1898" s="24">
        <v>2688.12</v>
      </c>
      <c r="M1898" s="24">
        <v>2964.79</v>
      </c>
      <c r="N1898" s="24">
        <v>3358.31</v>
      </c>
      <c r="O1898" s="24">
        <v>3982.31</v>
      </c>
      <c r="P1898" s="24">
        <v>5359.31</v>
      </c>
      <c r="Q1898" s="31">
        <v>0</v>
      </c>
      <c r="R1898" s="24">
        <v>1822.67</v>
      </c>
      <c r="S1898" s="24">
        <v>2052.87</v>
      </c>
      <c r="T1898" s="24">
        <v>2303.1799999999998</v>
      </c>
      <c r="U1898" s="24">
        <v>2658.25</v>
      </c>
      <c r="V1898" s="32" t="s">
        <v>1049</v>
      </c>
      <c r="W1898" s="32" t="s">
        <v>1050</v>
      </c>
    </row>
    <row r="1899" spans="1:23" x14ac:dyDescent="0.2">
      <c r="A1899" s="59">
        <v>23</v>
      </c>
      <c r="B1899" s="59">
        <v>18</v>
      </c>
      <c r="C1899" s="59">
        <v>4</v>
      </c>
      <c r="D1899" s="31">
        <v>3006.02</v>
      </c>
      <c r="E1899" s="31">
        <v>3399.54</v>
      </c>
      <c r="F1899" s="31">
        <v>4023.54</v>
      </c>
      <c r="G1899" s="31">
        <v>5400.54</v>
      </c>
      <c r="H1899" s="31">
        <v>0</v>
      </c>
      <c r="I1899" s="24">
        <v>1863.9</v>
      </c>
      <c r="J1899" s="24">
        <v>2094.1</v>
      </c>
      <c r="K1899" s="24">
        <v>2344.41</v>
      </c>
      <c r="L1899" s="24">
        <v>2699.48</v>
      </c>
      <c r="M1899" s="24">
        <v>2976.15</v>
      </c>
      <c r="N1899" s="24">
        <v>3369.67</v>
      </c>
      <c r="O1899" s="24">
        <v>3993.67</v>
      </c>
      <c r="P1899" s="24">
        <v>5370.67</v>
      </c>
      <c r="Q1899" s="31">
        <v>0</v>
      </c>
      <c r="R1899" s="24">
        <v>1834.03</v>
      </c>
      <c r="S1899" s="24">
        <v>2064.23</v>
      </c>
      <c r="T1899" s="24">
        <v>2314.54</v>
      </c>
      <c r="U1899" s="24">
        <v>2669.61</v>
      </c>
      <c r="V1899" s="32" t="s">
        <v>1051</v>
      </c>
      <c r="W1899" s="32" t="s">
        <v>428</v>
      </c>
    </row>
    <row r="1900" spans="1:23" x14ac:dyDescent="0.2">
      <c r="A1900" s="59">
        <v>23</v>
      </c>
      <c r="B1900" s="59">
        <v>19</v>
      </c>
      <c r="C1900" s="59">
        <v>4</v>
      </c>
      <c r="D1900" s="31">
        <v>3019.37</v>
      </c>
      <c r="E1900" s="31">
        <v>3412.89</v>
      </c>
      <c r="F1900" s="31">
        <v>4036.89</v>
      </c>
      <c r="G1900" s="31">
        <v>5413.89</v>
      </c>
      <c r="H1900" s="31">
        <v>0</v>
      </c>
      <c r="I1900" s="24">
        <v>1877.25</v>
      </c>
      <c r="J1900" s="24">
        <v>2107.4499999999998</v>
      </c>
      <c r="K1900" s="24">
        <v>2357.7600000000002</v>
      </c>
      <c r="L1900" s="24">
        <v>2712.83</v>
      </c>
      <c r="M1900" s="24">
        <v>2989.5</v>
      </c>
      <c r="N1900" s="24">
        <v>3383.02</v>
      </c>
      <c r="O1900" s="24">
        <v>4007.02</v>
      </c>
      <c r="P1900" s="24">
        <v>5384.02</v>
      </c>
      <c r="Q1900" s="31">
        <v>0</v>
      </c>
      <c r="R1900" s="24">
        <v>1847.38</v>
      </c>
      <c r="S1900" s="24">
        <v>2077.58</v>
      </c>
      <c r="T1900" s="24">
        <v>2327.89</v>
      </c>
      <c r="U1900" s="24">
        <v>2682.96</v>
      </c>
      <c r="V1900" s="32" t="s">
        <v>1052</v>
      </c>
      <c r="W1900" s="32" t="s">
        <v>1053</v>
      </c>
    </row>
    <row r="1901" spans="1:23" x14ac:dyDescent="0.2">
      <c r="A1901" s="59">
        <v>23</v>
      </c>
      <c r="B1901" s="59">
        <v>20</v>
      </c>
      <c r="C1901" s="59">
        <v>4</v>
      </c>
      <c r="D1901" s="31">
        <v>3015.29</v>
      </c>
      <c r="E1901" s="31">
        <v>3408.81</v>
      </c>
      <c r="F1901" s="31">
        <v>4032.81</v>
      </c>
      <c r="G1901" s="31">
        <v>5409.81</v>
      </c>
      <c r="H1901" s="31">
        <v>0</v>
      </c>
      <c r="I1901" s="24">
        <v>1873.17</v>
      </c>
      <c r="J1901" s="24">
        <v>2103.37</v>
      </c>
      <c r="K1901" s="24">
        <v>2353.6799999999998</v>
      </c>
      <c r="L1901" s="24">
        <v>2708.75</v>
      </c>
      <c r="M1901" s="24">
        <v>2985.42</v>
      </c>
      <c r="N1901" s="24">
        <v>3378.94</v>
      </c>
      <c r="O1901" s="24">
        <v>4002.94</v>
      </c>
      <c r="P1901" s="24">
        <v>5379.94</v>
      </c>
      <c r="Q1901" s="31">
        <v>0</v>
      </c>
      <c r="R1901" s="24">
        <v>1843.3</v>
      </c>
      <c r="S1901" s="24">
        <v>2073.5</v>
      </c>
      <c r="T1901" s="24">
        <v>2323.81</v>
      </c>
      <c r="U1901" s="24">
        <v>2678.88</v>
      </c>
      <c r="V1901" s="32" t="s">
        <v>1054</v>
      </c>
      <c r="W1901" s="32" t="s">
        <v>1055</v>
      </c>
    </row>
    <row r="1902" spans="1:23" x14ac:dyDescent="0.2">
      <c r="A1902" s="59">
        <v>23</v>
      </c>
      <c r="B1902" s="59">
        <v>21</v>
      </c>
      <c r="C1902" s="59">
        <v>4</v>
      </c>
      <c r="D1902" s="31">
        <v>3000.27</v>
      </c>
      <c r="E1902" s="31">
        <v>3393.79</v>
      </c>
      <c r="F1902" s="31">
        <v>4017.79</v>
      </c>
      <c r="G1902" s="31">
        <v>5394.79</v>
      </c>
      <c r="H1902" s="31">
        <v>0</v>
      </c>
      <c r="I1902" s="24">
        <v>1858.15</v>
      </c>
      <c r="J1902" s="24">
        <v>2088.35</v>
      </c>
      <c r="K1902" s="24">
        <v>2338.66</v>
      </c>
      <c r="L1902" s="24">
        <v>2693.73</v>
      </c>
      <c r="M1902" s="24">
        <v>2970.4</v>
      </c>
      <c r="N1902" s="24">
        <v>3363.92</v>
      </c>
      <c r="O1902" s="24">
        <v>3987.92</v>
      </c>
      <c r="P1902" s="24">
        <v>5364.92</v>
      </c>
      <c r="Q1902" s="31">
        <v>0</v>
      </c>
      <c r="R1902" s="24">
        <v>1828.28</v>
      </c>
      <c r="S1902" s="24">
        <v>2058.48</v>
      </c>
      <c r="T1902" s="24">
        <v>2308.79</v>
      </c>
      <c r="U1902" s="24">
        <v>2663.86</v>
      </c>
      <c r="V1902" s="32" t="s">
        <v>1056</v>
      </c>
      <c r="W1902" s="32" t="s">
        <v>1057</v>
      </c>
    </row>
    <row r="1903" spans="1:23" x14ac:dyDescent="0.2">
      <c r="A1903" s="59">
        <v>23</v>
      </c>
      <c r="B1903" s="59">
        <v>22</v>
      </c>
      <c r="C1903" s="59">
        <v>4</v>
      </c>
      <c r="D1903" s="31">
        <v>2988.03</v>
      </c>
      <c r="E1903" s="31">
        <v>3381.55</v>
      </c>
      <c r="F1903" s="31">
        <v>4005.55</v>
      </c>
      <c r="G1903" s="31">
        <v>5382.55</v>
      </c>
      <c r="H1903" s="31">
        <v>0</v>
      </c>
      <c r="I1903" s="24">
        <v>1845.91</v>
      </c>
      <c r="J1903" s="24">
        <v>2076.11</v>
      </c>
      <c r="K1903" s="24">
        <v>2326.42</v>
      </c>
      <c r="L1903" s="24">
        <v>2681.49</v>
      </c>
      <c r="M1903" s="24">
        <v>2958.16</v>
      </c>
      <c r="N1903" s="24">
        <v>3351.68</v>
      </c>
      <c r="O1903" s="24">
        <v>3975.68</v>
      </c>
      <c r="P1903" s="24">
        <v>5352.68</v>
      </c>
      <c r="Q1903" s="31">
        <v>0</v>
      </c>
      <c r="R1903" s="24">
        <v>1816.04</v>
      </c>
      <c r="S1903" s="24">
        <v>2046.24</v>
      </c>
      <c r="T1903" s="24">
        <v>2296.5500000000002</v>
      </c>
      <c r="U1903" s="24">
        <v>2651.62</v>
      </c>
      <c r="V1903" s="32" t="s">
        <v>1058</v>
      </c>
      <c r="W1903" s="32" t="s">
        <v>1059</v>
      </c>
    </row>
    <row r="1904" spans="1:23" x14ac:dyDescent="0.2">
      <c r="A1904" s="59">
        <v>23</v>
      </c>
      <c r="B1904" s="59">
        <v>23</v>
      </c>
      <c r="C1904" s="59">
        <v>4</v>
      </c>
      <c r="D1904" s="31">
        <v>2790.14</v>
      </c>
      <c r="E1904" s="31">
        <v>3183.66</v>
      </c>
      <c r="F1904" s="31">
        <v>3807.66</v>
      </c>
      <c r="G1904" s="31">
        <v>5184.66</v>
      </c>
      <c r="H1904" s="31">
        <v>0</v>
      </c>
      <c r="I1904" s="24">
        <v>1648.02</v>
      </c>
      <c r="J1904" s="24">
        <v>1878.22</v>
      </c>
      <c r="K1904" s="24">
        <v>2128.5300000000002</v>
      </c>
      <c r="L1904" s="24">
        <v>2483.6</v>
      </c>
      <c r="M1904" s="24">
        <v>2760.27</v>
      </c>
      <c r="N1904" s="24">
        <v>3153.79</v>
      </c>
      <c r="O1904" s="24">
        <v>3777.79</v>
      </c>
      <c r="P1904" s="24">
        <v>5154.79</v>
      </c>
      <c r="Q1904" s="31">
        <v>0</v>
      </c>
      <c r="R1904" s="24">
        <v>1618.15</v>
      </c>
      <c r="S1904" s="24">
        <v>1848.35</v>
      </c>
      <c r="T1904" s="24">
        <v>2098.66</v>
      </c>
      <c r="U1904" s="24">
        <v>2453.73</v>
      </c>
      <c r="V1904" s="32" t="s">
        <v>1060</v>
      </c>
      <c r="W1904" s="32" t="s">
        <v>1061</v>
      </c>
    </row>
    <row r="1905" spans="1:23" x14ac:dyDescent="0.2">
      <c r="A1905" s="59">
        <v>24</v>
      </c>
      <c r="B1905" s="59">
        <v>0</v>
      </c>
      <c r="C1905" s="59">
        <v>4</v>
      </c>
      <c r="D1905" s="31">
        <v>2686.81</v>
      </c>
      <c r="E1905" s="31">
        <v>3080.33</v>
      </c>
      <c r="F1905" s="31">
        <v>3704.33</v>
      </c>
      <c r="G1905" s="31">
        <v>5081.33</v>
      </c>
      <c r="H1905" s="31">
        <v>0</v>
      </c>
      <c r="I1905" s="24">
        <v>1544.69</v>
      </c>
      <c r="J1905" s="24">
        <v>1774.89</v>
      </c>
      <c r="K1905" s="24">
        <v>2025.2</v>
      </c>
      <c r="L1905" s="24">
        <v>2380.27</v>
      </c>
      <c r="M1905" s="24">
        <v>2656.94</v>
      </c>
      <c r="N1905" s="24">
        <v>3050.46</v>
      </c>
      <c r="O1905" s="24">
        <v>3674.46</v>
      </c>
      <c r="P1905" s="24">
        <v>5051.46</v>
      </c>
      <c r="Q1905" s="31">
        <v>0</v>
      </c>
      <c r="R1905" s="24">
        <v>1514.82</v>
      </c>
      <c r="S1905" s="24">
        <v>1745.02</v>
      </c>
      <c r="T1905" s="24">
        <v>1995.33</v>
      </c>
      <c r="U1905" s="24">
        <v>2350.4</v>
      </c>
      <c r="V1905" s="32" t="s">
        <v>1062</v>
      </c>
      <c r="W1905" s="32" t="s">
        <v>1063</v>
      </c>
    </row>
    <row r="1906" spans="1:23" x14ac:dyDescent="0.2">
      <c r="A1906" s="59">
        <v>24</v>
      </c>
      <c r="B1906" s="59">
        <v>1</v>
      </c>
      <c r="C1906" s="59">
        <v>4</v>
      </c>
      <c r="D1906" s="31">
        <v>2469.8000000000002</v>
      </c>
      <c r="E1906" s="31">
        <v>2863.32</v>
      </c>
      <c r="F1906" s="31">
        <v>3487.32</v>
      </c>
      <c r="G1906" s="31">
        <v>4864.32</v>
      </c>
      <c r="H1906" s="31">
        <v>0</v>
      </c>
      <c r="I1906" s="24">
        <v>1327.68</v>
      </c>
      <c r="J1906" s="24">
        <v>1557.88</v>
      </c>
      <c r="K1906" s="24">
        <v>1808.19</v>
      </c>
      <c r="L1906" s="24">
        <v>2163.2600000000002</v>
      </c>
      <c r="M1906" s="24">
        <v>2439.9299999999998</v>
      </c>
      <c r="N1906" s="24">
        <v>2833.45</v>
      </c>
      <c r="O1906" s="24">
        <v>3457.45</v>
      </c>
      <c r="P1906" s="24">
        <v>4834.45</v>
      </c>
      <c r="Q1906" s="31">
        <v>0</v>
      </c>
      <c r="R1906" s="24">
        <v>1297.81</v>
      </c>
      <c r="S1906" s="24">
        <v>1528.01</v>
      </c>
      <c r="T1906" s="24">
        <v>1778.32</v>
      </c>
      <c r="U1906" s="24">
        <v>2133.39</v>
      </c>
      <c r="V1906" s="32" t="s">
        <v>1064</v>
      </c>
      <c r="W1906" s="32" t="s">
        <v>1065</v>
      </c>
    </row>
    <row r="1907" spans="1:23" x14ac:dyDescent="0.2">
      <c r="A1907" s="59">
        <v>24</v>
      </c>
      <c r="B1907" s="59">
        <v>2</v>
      </c>
      <c r="C1907" s="59">
        <v>4</v>
      </c>
      <c r="D1907" s="31">
        <v>2378.0700000000002</v>
      </c>
      <c r="E1907" s="31">
        <v>2771.59</v>
      </c>
      <c r="F1907" s="31">
        <v>3395.59</v>
      </c>
      <c r="G1907" s="31">
        <v>4772.59</v>
      </c>
      <c r="H1907" s="31">
        <v>0</v>
      </c>
      <c r="I1907" s="24">
        <v>1235.95</v>
      </c>
      <c r="J1907" s="24">
        <v>1466.15</v>
      </c>
      <c r="K1907" s="24">
        <v>1716.46</v>
      </c>
      <c r="L1907" s="24">
        <v>2071.5300000000002</v>
      </c>
      <c r="M1907" s="24">
        <v>2348.1999999999998</v>
      </c>
      <c r="N1907" s="24">
        <v>2741.72</v>
      </c>
      <c r="O1907" s="24">
        <v>3365.72</v>
      </c>
      <c r="P1907" s="24">
        <v>4742.72</v>
      </c>
      <c r="Q1907" s="31">
        <v>0</v>
      </c>
      <c r="R1907" s="24">
        <v>1206.08</v>
      </c>
      <c r="S1907" s="24">
        <v>1436.28</v>
      </c>
      <c r="T1907" s="24">
        <v>1686.59</v>
      </c>
      <c r="U1907" s="24">
        <v>2041.66</v>
      </c>
      <c r="V1907" s="32" t="s">
        <v>1066</v>
      </c>
      <c r="W1907" s="32" t="s">
        <v>1067</v>
      </c>
    </row>
    <row r="1908" spans="1:23" x14ac:dyDescent="0.2">
      <c r="A1908" s="59">
        <v>24</v>
      </c>
      <c r="B1908" s="59">
        <v>3</v>
      </c>
      <c r="C1908" s="59">
        <v>4</v>
      </c>
      <c r="D1908" s="31">
        <v>2341.56</v>
      </c>
      <c r="E1908" s="31">
        <v>2735.08</v>
      </c>
      <c r="F1908" s="31">
        <v>3359.08</v>
      </c>
      <c r="G1908" s="31">
        <v>4736.08</v>
      </c>
      <c r="H1908" s="31">
        <v>0</v>
      </c>
      <c r="I1908" s="24">
        <v>1199.44</v>
      </c>
      <c r="J1908" s="24">
        <v>1429.64</v>
      </c>
      <c r="K1908" s="24">
        <v>1679.95</v>
      </c>
      <c r="L1908" s="24">
        <v>2035.02</v>
      </c>
      <c r="M1908" s="24">
        <v>2311.69</v>
      </c>
      <c r="N1908" s="24">
        <v>2705.21</v>
      </c>
      <c r="O1908" s="24">
        <v>3329.21</v>
      </c>
      <c r="P1908" s="24">
        <v>4706.21</v>
      </c>
      <c r="Q1908" s="31">
        <v>0</v>
      </c>
      <c r="R1908" s="24">
        <v>1169.57</v>
      </c>
      <c r="S1908" s="24">
        <v>1399.77</v>
      </c>
      <c r="T1908" s="24">
        <v>1650.08</v>
      </c>
      <c r="U1908" s="24">
        <v>2005.15</v>
      </c>
      <c r="V1908" s="32" t="s">
        <v>1068</v>
      </c>
      <c r="W1908" s="32" t="s">
        <v>1069</v>
      </c>
    </row>
    <row r="1909" spans="1:23" x14ac:dyDescent="0.2">
      <c r="A1909" s="59">
        <v>24</v>
      </c>
      <c r="B1909" s="59">
        <v>4</v>
      </c>
      <c r="C1909" s="59">
        <v>4</v>
      </c>
      <c r="D1909" s="31">
        <v>2332.84</v>
      </c>
      <c r="E1909" s="31">
        <v>2726.36</v>
      </c>
      <c r="F1909" s="31">
        <v>3350.36</v>
      </c>
      <c r="G1909" s="31">
        <v>4727.3599999999997</v>
      </c>
      <c r="H1909" s="31">
        <v>0</v>
      </c>
      <c r="I1909" s="24">
        <v>1190.72</v>
      </c>
      <c r="J1909" s="24">
        <v>1420.92</v>
      </c>
      <c r="K1909" s="24">
        <v>1671.23</v>
      </c>
      <c r="L1909" s="24">
        <v>2026.3</v>
      </c>
      <c r="M1909" s="24">
        <v>2302.9699999999998</v>
      </c>
      <c r="N1909" s="24">
        <v>2696.49</v>
      </c>
      <c r="O1909" s="24">
        <v>3320.49</v>
      </c>
      <c r="P1909" s="24">
        <v>4697.49</v>
      </c>
      <c r="Q1909" s="31">
        <v>0</v>
      </c>
      <c r="R1909" s="24">
        <v>1160.8499999999999</v>
      </c>
      <c r="S1909" s="24">
        <v>1391.05</v>
      </c>
      <c r="T1909" s="24">
        <v>1641.36</v>
      </c>
      <c r="U1909" s="24">
        <v>1996.43</v>
      </c>
      <c r="V1909" s="32" t="s">
        <v>1070</v>
      </c>
      <c r="W1909" s="32" t="s">
        <v>1071</v>
      </c>
    </row>
    <row r="1910" spans="1:23" x14ac:dyDescent="0.2">
      <c r="A1910" s="59">
        <v>24</v>
      </c>
      <c r="B1910" s="59">
        <v>5</v>
      </c>
      <c r="C1910" s="59">
        <v>4</v>
      </c>
      <c r="D1910" s="31">
        <v>2375.19</v>
      </c>
      <c r="E1910" s="31">
        <v>2768.71</v>
      </c>
      <c r="F1910" s="31">
        <v>3392.71</v>
      </c>
      <c r="G1910" s="31">
        <v>4769.71</v>
      </c>
      <c r="H1910" s="31">
        <v>0</v>
      </c>
      <c r="I1910" s="24">
        <v>1233.07</v>
      </c>
      <c r="J1910" s="24">
        <v>1463.27</v>
      </c>
      <c r="K1910" s="24">
        <v>1713.58</v>
      </c>
      <c r="L1910" s="24">
        <v>2068.65</v>
      </c>
      <c r="M1910" s="24">
        <v>2345.3200000000002</v>
      </c>
      <c r="N1910" s="24">
        <v>2738.84</v>
      </c>
      <c r="O1910" s="24">
        <v>3362.84</v>
      </c>
      <c r="P1910" s="24">
        <v>4739.84</v>
      </c>
      <c r="Q1910" s="31">
        <v>0</v>
      </c>
      <c r="R1910" s="24">
        <v>1203.2</v>
      </c>
      <c r="S1910" s="24">
        <v>1433.4</v>
      </c>
      <c r="T1910" s="24">
        <v>1683.71</v>
      </c>
      <c r="U1910" s="24">
        <v>2038.78</v>
      </c>
      <c r="V1910" s="32" t="s">
        <v>1072</v>
      </c>
      <c r="W1910" s="32" t="s">
        <v>1073</v>
      </c>
    </row>
    <row r="1911" spans="1:23" x14ac:dyDescent="0.2">
      <c r="A1911" s="59">
        <v>24</v>
      </c>
      <c r="B1911" s="59">
        <v>6</v>
      </c>
      <c r="C1911" s="59">
        <v>4</v>
      </c>
      <c r="D1911" s="31">
        <v>2441.56</v>
      </c>
      <c r="E1911" s="31">
        <v>2835.08</v>
      </c>
      <c r="F1911" s="31">
        <v>3459.08</v>
      </c>
      <c r="G1911" s="31">
        <v>4836.08</v>
      </c>
      <c r="H1911" s="31">
        <v>0</v>
      </c>
      <c r="I1911" s="24">
        <v>1299.44</v>
      </c>
      <c r="J1911" s="24">
        <v>1529.64</v>
      </c>
      <c r="K1911" s="24">
        <v>1779.95</v>
      </c>
      <c r="L1911" s="24">
        <v>2135.02</v>
      </c>
      <c r="M1911" s="24">
        <v>2411.69</v>
      </c>
      <c r="N1911" s="24">
        <v>2805.21</v>
      </c>
      <c r="O1911" s="24">
        <v>3429.21</v>
      </c>
      <c r="P1911" s="24">
        <v>4806.21</v>
      </c>
      <c r="Q1911" s="31">
        <v>0</v>
      </c>
      <c r="R1911" s="24">
        <v>1269.57</v>
      </c>
      <c r="S1911" s="24">
        <v>1499.77</v>
      </c>
      <c r="T1911" s="24">
        <v>1750.08</v>
      </c>
      <c r="U1911" s="24">
        <v>2105.15</v>
      </c>
      <c r="V1911" s="32" t="s">
        <v>1074</v>
      </c>
      <c r="W1911" s="32" t="s">
        <v>1075</v>
      </c>
    </row>
    <row r="1912" spans="1:23" x14ac:dyDescent="0.2">
      <c r="A1912" s="59">
        <v>24</v>
      </c>
      <c r="B1912" s="59">
        <v>7</v>
      </c>
      <c r="C1912" s="59">
        <v>4</v>
      </c>
      <c r="D1912" s="31">
        <v>2533.88</v>
      </c>
      <c r="E1912" s="31">
        <v>2927.4</v>
      </c>
      <c r="F1912" s="31">
        <v>3551.4</v>
      </c>
      <c r="G1912" s="31">
        <v>4928.3999999999996</v>
      </c>
      <c r="H1912" s="31">
        <v>0</v>
      </c>
      <c r="I1912" s="24">
        <v>1391.76</v>
      </c>
      <c r="J1912" s="24">
        <v>1621.96</v>
      </c>
      <c r="K1912" s="24">
        <v>1872.27</v>
      </c>
      <c r="L1912" s="24">
        <v>2227.34</v>
      </c>
      <c r="M1912" s="24">
        <v>2504.0100000000002</v>
      </c>
      <c r="N1912" s="24">
        <v>2897.53</v>
      </c>
      <c r="O1912" s="24">
        <v>3521.53</v>
      </c>
      <c r="P1912" s="24">
        <v>4898.53</v>
      </c>
      <c r="Q1912" s="31">
        <v>0</v>
      </c>
      <c r="R1912" s="24">
        <v>1361.89</v>
      </c>
      <c r="S1912" s="24">
        <v>1592.09</v>
      </c>
      <c r="T1912" s="24">
        <v>1842.4</v>
      </c>
      <c r="U1912" s="24">
        <v>2197.4699999999998</v>
      </c>
      <c r="V1912" s="32" t="s">
        <v>1076</v>
      </c>
      <c r="W1912" s="32" t="s">
        <v>1077</v>
      </c>
    </row>
    <row r="1913" spans="1:23" x14ac:dyDescent="0.2">
      <c r="A1913" s="59">
        <v>24</v>
      </c>
      <c r="B1913" s="59">
        <v>8</v>
      </c>
      <c r="C1913" s="59">
        <v>4</v>
      </c>
      <c r="D1913" s="31">
        <v>2827.35</v>
      </c>
      <c r="E1913" s="31">
        <v>3220.87</v>
      </c>
      <c r="F1913" s="31">
        <v>3844.87</v>
      </c>
      <c r="G1913" s="31">
        <v>5221.87</v>
      </c>
      <c r="H1913" s="31">
        <v>0</v>
      </c>
      <c r="I1913" s="24">
        <v>1685.23</v>
      </c>
      <c r="J1913" s="24">
        <v>1915.43</v>
      </c>
      <c r="K1913" s="24">
        <v>2165.7399999999998</v>
      </c>
      <c r="L1913" s="24">
        <v>2520.81</v>
      </c>
      <c r="M1913" s="24">
        <v>2797.48</v>
      </c>
      <c r="N1913" s="24">
        <v>3191</v>
      </c>
      <c r="O1913" s="24">
        <v>3815</v>
      </c>
      <c r="P1913" s="24">
        <v>5192</v>
      </c>
      <c r="Q1913" s="31">
        <v>0</v>
      </c>
      <c r="R1913" s="24">
        <v>1655.36</v>
      </c>
      <c r="S1913" s="24">
        <v>1885.56</v>
      </c>
      <c r="T1913" s="24">
        <v>2135.87</v>
      </c>
      <c r="U1913" s="24">
        <v>2490.94</v>
      </c>
      <c r="V1913" s="32" t="s">
        <v>1078</v>
      </c>
      <c r="W1913" s="32" t="s">
        <v>1079</v>
      </c>
    </row>
    <row r="1914" spans="1:23" x14ac:dyDescent="0.2">
      <c r="A1914" s="59">
        <v>24</v>
      </c>
      <c r="B1914" s="59">
        <v>9</v>
      </c>
      <c r="C1914" s="59">
        <v>4</v>
      </c>
      <c r="D1914" s="31">
        <v>2968.5</v>
      </c>
      <c r="E1914" s="31">
        <v>3362.02</v>
      </c>
      <c r="F1914" s="31">
        <v>3986.02</v>
      </c>
      <c r="G1914" s="31">
        <v>5363.02</v>
      </c>
      <c r="H1914" s="31">
        <v>0</v>
      </c>
      <c r="I1914" s="24">
        <v>1826.38</v>
      </c>
      <c r="J1914" s="24">
        <v>2056.58</v>
      </c>
      <c r="K1914" s="24">
        <v>2306.89</v>
      </c>
      <c r="L1914" s="24">
        <v>2661.96</v>
      </c>
      <c r="M1914" s="24">
        <v>2938.63</v>
      </c>
      <c r="N1914" s="24">
        <v>3332.15</v>
      </c>
      <c r="O1914" s="24">
        <v>3956.15</v>
      </c>
      <c r="P1914" s="24">
        <v>5333.15</v>
      </c>
      <c r="Q1914" s="31">
        <v>0</v>
      </c>
      <c r="R1914" s="24">
        <v>1796.51</v>
      </c>
      <c r="S1914" s="24">
        <v>2026.71</v>
      </c>
      <c r="T1914" s="24">
        <v>2277.02</v>
      </c>
      <c r="U1914" s="24">
        <v>2632.09</v>
      </c>
      <c r="V1914" s="32" t="s">
        <v>1080</v>
      </c>
      <c r="W1914" s="32" t="s">
        <v>1081</v>
      </c>
    </row>
    <row r="1915" spans="1:23" x14ac:dyDescent="0.2">
      <c r="A1915" s="59">
        <v>24</v>
      </c>
      <c r="B1915" s="59">
        <v>10</v>
      </c>
      <c r="C1915" s="59">
        <v>4</v>
      </c>
      <c r="D1915" s="31">
        <v>2999.03</v>
      </c>
      <c r="E1915" s="31">
        <v>3392.55</v>
      </c>
      <c r="F1915" s="31">
        <v>4016.55</v>
      </c>
      <c r="G1915" s="31">
        <v>5393.55</v>
      </c>
      <c r="H1915" s="31">
        <v>0</v>
      </c>
      <c r="I1915" s="24">
        <v>1856.91</v>
      </c>
      <c r="J1915" s="24">
        <v>2087.11</v>
      </c>
      <c r="K1915" s="24">
        <v>2337.42</v>
      </c>
      <c r="L1915" s="24">
        <v>2692.49</v>
      </c>
      <c r="M1915" s="24">
        <v>2969.16</v>
      </c>
      <c r="N1915" s="24">
        <v>3362.68</v>
      </c>
      <c r="O1915" s="24">
        <v>3986.68</v>
      </c>
      <c r="P1915" s="24">
        <v>5363.68</v>
      </c>
      <c r="Q1915" s="31">
        <v>0</v>
      </c>
      <c r="R1915" s="24">
        <v>1827.04</v>
      </c>
      <c r="S1915" s="24">
        <v>2057.2399999999998</v>
      </c>
      <c r="T1915" s="24">
        <v>2307.5500000000002</v>
      </c>
      <c r="U1915" s="24">
        <v>2662.62</v>
      </c>
      <c r="V1915" s="32" t="s">
        <v>1082</v>
      </c>
      <c r="W1915" s="32" t="s">
        <v>1083</v>
      </c>
    </row>
    <row r="1916" spans="1:23" x14ac:dyDescent="0.2">
      <c r="A1916" s="59">
        <v>24</v>
      </c>
      <c r="B1916" s="59">
        <v>11</v>
      </c>
      <c r="C1916" s="59">
        <v>4</v>
      </c>
      <c r="D1916" s="31">
        <v>3008.51</v>
      </c>
      <c r="E1916" s="31">
        <v>3402.03</v>
      </c>
      <c r="F1916" s="31">
        <v>4026.03</v>
      </c>
      <c r="G1916" s="31">
        <v>5403.03</v>
      </c>
      <c r="H1916" s="31">
        <v>0</v>
      </c>
      <c r="I1916" s="24">
        <v>1866.39</v>
      </c>
      <c r="J1916" s="24">
        <v>2096.59</v>
      </c>
      <c r="K1916" s="24">
        <v>2346.9</v>
      </c>
      <c r="L1916" s="24">
        <v>2701.97</v>
      </c>
      <c r="M1916" s="24">
        <v>2978.64</v>
      </c>
      <c r="N1916" s="24">
        <v>3372.16</v>
      </c>
      <c r="O1916" s="24">
        <v>3996.16</v>
      </c>
      <c r="P1916" s="24">
        <v>5373.16</v>
      </c>
      <c r="Q1916" s="31">
        <v>0</v>
      </c>
      <c r="R1916" s="24">
        <v>1836.52</v>
      </c>
      <c r="S1916" s="24">
        <v>2066.7199999999998</v>
      </c>
      <c r="T1916" s="24">
        <v>2317.0300000000002</v>
      </c>
      <c r="U1916" s="24">
        <v>2672.1</v>
      </c>
      <c r="V1916" s="32" t="s">
        <v>1084</v>
      </c>
      <c r="W1916" s="32" t="s">
        <v>1085</v>
      </c>
    </row>
    <row r="1917" spans="1:23" x14ac:dyDescent="0.2">
      <c r="A1917" s="59">
        <v>24</v>
      </c>
      <c r="B1917" s="59">
        <v>12</v>
      </c>
      <c r="C1917" s="59">
        <v>4</v>
      </c>
      <c r="D1917" s="31">
        <v>2969.71</v>
      </c>
      <c r="E1917" s="31">
        <v>3363.23</v>
      </c>
      <c r="F1917" s="31">
        <v>3987.23</v>
      </c>
      <c r="G1917" s="31">
        <v>5364.23</v>
      </c>
      <c r="H1917" s="31">
        <v>0</v>
      </c>
      <c r="I1917" s="24">
        <v>1827.59</v>
      </c>
      <c r="J1917" s="24">
        <v>2057.79</v>
      </c>
      <c r="K1917" s="24">
        <v>2308.1</v>
      </c>
      <c r="L1917" s="24">
        <v>2663.17</v>
      </c>
      <c r="M1917" s="24">
        <v>2939.84</v>
      </c>
      <c r="N1917" s="24">
        <v>3333.36</v>
      </c>
      <c r="O1917" s="24">
        <v>3957.36</v>
      </c>
      <c r="P1917" s="24">
        <v>5334.36</v>
      </c>
      <c r="Q1917" s="31">
        <v>0</v>
      </c>
      <c r="R1917" s="24">
        <v>1797.72</v>
      </c>
      <c r="S1917" s="24">
        <v>2027.92</v>
      </c>
      <c r="T1917" s="24">
        <v>2278.23</v>
      </c>
      <c r="U1917" s="24">
        <v>2633.3</v>
      </c>
      <c r="V1917" s="32" t="s">
        <v>1086</v>
      </c>
      <c r="W1917" s="32" t="s">
        <v>1087</v>
      </c>
    </row>
    <row r="1918" spans="1:23" x14ac:dyDescent="0.2">
      <c r="A1918" s="59">
        <v>24</v>
      </c>
      <c r="B1918" s="59">
        <v>13</v>
      </c>
      <c r="C1918" s="59">
        <v>4</v>
      </c>
      <c r="D1918" s="31">
        <v>2967.91</v>
      </c>
      <c r="E1918" s="31">
        <v>3361.43</v>
      </c>
      <c r="F1918" s="31">
        <v>3985.43</v>
      </c>
      <c r="G1918" s="31">
        <v>5362.43</v>
      </c>
      <c r="H1918" s="31">
        <v>0</v>
      </c>
      <c r="I1918" s="24">
        <v>1825.79</v>
      </c>
      <c r="J1918" s="24">
        <v>2055.9899999999998</v>
      </c>
      <c r="K1918" s="24">
        <v>2306.3000000000002</v>
      </c>
      <c r="L1918" s="24">
        <v>2661.37</v>
      </c>
      <c r="M1918" s="24">
        <v>2938.04</v>
      </c>
      <c r="N1918" s="24">
        <v>3331.56</v>
      </c>
      <c r="O1918" s="24">
        <v>3955.56</v>
      </c>
      <c r="P1918" s="24">
        <v>5332.56</v>
      </c>
      <c r="Q1918" s="31">
        <v>0</v>
      </c>
      <c r="R1918" s="24">
        <v>1795.92</v>
      </c>
      <c r="S1918" s="24">
        <v>2026.12</v>
      </c>
      <c r="T1918" s="24">
        <v>2276.4299999999998</v>
      </c>
      <c r="U1918" s="24">
        <v>2631.5</v>
      </c>
      <c r="V1918" s="32" t="s">
        <v>1088</v>
      </c>
      <c r="W1918" s="32" t="s">
        <v>1089</v>
      </c>
    </row>
    <row r="1919" spans="1:23" x14ac:dyDescent="0.2">
      <c r="A1919" s="59">
        <v>24</v>
      </c>
      <c r="B1919" s="59">
        <v>14</v>
      </c>
      <c r="C1919" s="59">
        <v>4</v>
      </c>
      <c r="D1919" s="31">
        <v>2961.35</v>
      </c>
      <c r="E1919" s="31">
        <v>3354.87</v>
      </c>
      <c r="F1919" s="31">
        <v>3978.87</v>
      </c>
      <c r="G1919" s="31">
        <v>5355.87</v>
      </c>
      <c r="H1919" s="31">
        <v>0</v>
      </c>
      <c r="I1919" s="24">
        <v>1819.23</v>
      </c>
      <c r="J1919" s="24">
        <v>2049.4299999999998</v>
      </c>
      <c r="K1919" s="24">
        <v>2299.7399999999998</v>
      </c>
      <c r="L1919" s="24">
        <v>2654.81</v>
      </c>
      <c r="M1919" s="24">
        <v>2931.48</v>
      </c>
      <c r="N1919" s="24">
        <v>3325</v>
      </c>
      <c r="O1919" s="24">
        <v>3949</v>
      </c>
      <c r="P1919" s="24">
        <v>5326</v>
      </c>
      <c r="Q1919" s="31">
        <v>0</v>
      </c>
      <c r="R1919" s="24">
        <v>1789.36</v>
      </c>
      <c r="S1919" s="24">
        <v>2019.56</v>
      </c>
      <c r="T1919" s="24">
        <v>2269.87</v>
      </c>
      <c r="U1919" s="24">
        <v>2624.94</v>
      </c>
      <c r="V1919" s="32" t="s">
        <v>1090</v>
      </c>
      <c r="W1919" s="32" t="s">
        <v>1091</v>
      </c>
    </row>
    <row r="1920" spans="1:23" x14ac:dyDescent="0.2">
      <c r="A1920" s="59">
        <v>24</v>
      </c>
      <c r="B1920" s="59">
        <v>15</v>
      </c>
      <c r="C1920" s="59">
        <v>4</v>
      </c>
      <c r="D1920" s="31">
        <v>2918</v>
      </c>
      <c r="E1920" s="31">
        <v>3311.52</v>
      </c>
      <c r="F1920" s="31">
        <v>3935.52</v>
      </c>
      <c r="G1920" s="31">
        <v>5312.52</v>
      </c>
      <c r="H1920" s="31">
        <v>0</v>
      </c>
      <c r="I1920" s="24">
        <v>1775.88</v>
      </c>
      <c r="J1920" s="24">
        <v>2006.08</v>
      </c>
      <c r="K1920" s="24">
        <v>2256.39</v>
      </c>
      <c r="L1920" s="24">
        <v>2611.46</v>
      </c>
      <c r="M1920" s="24">
        <v>2888.13</v>
      </c>
      <c r="N1920" s="24">
        <v>3281.65</v>
      </c>
      <c r="O1920" s="24">
        <v>3905.65</v>
      </c>
      <c r="P1920" s="24">
        <v>5282.65</v>
      </c>
      <c r="Q1920" s="31">
        <v>0</v>
      </c>
      <c r="R1920" s="24">
        <v>1746.01</v>
      </c>
      <c r="S1920" s="24">
        <v>1976.21</v>
      </c>
      <c r="T1920" s="24">
        <v>2226.52</v>
      </c>
      <c r="U1920" s="24">
        <v>2581.59</v>
      </c>
      <c r="V1920" s="32" t="s">
        <v>1092</v>
      </c>
      <c r="W1920" s="32" t="s">
        <v>1093</v>
      </c>
    </row>
    <row r="1921" spans="1:23" x14ac:dyDescent="0.2">
      <c r="A1921" s="59">
        <v>24</v>
      </c>
      <c r="B1921" s="59">
        <v>16</v>
      </c>
      <c r="C1921" s="59">
        <v>4</v>
      </c>
      <c r="D1921" s="31">
        <v>2906.28</v>
      </c>
      <c r="E1921" s="31">
        <v>3299.8</v>
      </c>
      <c r="F1921" s="31">
        <v>3923.8</v>
      </c>
      <c r="G1921" s="31">
        <v>5300.8</v>
      </c>
      <c r="H1921" s="31">
        <v>0</v>
      </c>
      <c r="I1921" s="24">
        <v>1764.16</v>
      </c>
      <c r="J1921" s="24">
        <v>1994.36</v>
      </c>
      <c r="K1921" s="24">
        <v>2244.67</v>
      </c>
      <c r="L1921" s="24">
        <v>2599.7399999999998</v>
      </c>
      <c r="M1921" s="24">
        <v>2876.41</v>
      </c>
      <c r="N1921" s="24">
        <v>3269.93</v>
      </c>
      <c r="O1921" s="24">
        <v>3893.93</v>
      </c>
      <c r="P1921" s="24">
        <v>5270.93</v>
      </c>
      <c r="Q1921" s="31">
        <v>0</v>
      </c>
      <c r="R1921" s="24">
        <v>1734.29</v>
      </c>
      <c r="S1921" s="24">
        <v>1964.49</v>
      </c>
      <c r="T1921" s="24">
        <v>2214.8000000000002</v>
      </c>
      <c r="U1921" s="24">
        <v>2569.87</v>
      </c>
      <c r="V1921" s="32" t="s">
        <v>1094</v>
      </c>
      <c r="W1921" s="32" t="s">
        <v>1095</v>
      </c>
    </row>
    <row r="1922" spans="1:23" x14ac:dyDescent="0.2">
      <c r="A1922" s="59">
        <v>24</v>
      </c>
      <c r="B1922" s="59">
        <v>17</v>
      </c>
      <c r="C1922" s="59">
        <v>4</v>
      </c>
      <c r="D1922" s="31">
        <v>2940.2</v>
      </c>
      <c r="E1922" s="31">
        <v>3333.72</v>
      </c>
      <c r="F1922" s="31">
        <v>3957.72</v>
      </c>
      <c r="G1922" s="31">
        <v>5334.72</v>
      </c>
      <c r="H1922" s="31">
        <v>0</v>
      </c>
      <c r="I1922" s="24">
        <v>1798.08</v>
      </c>
      <c r="J1922" s="24">
        <v>2028.28</v>
      </c>
      <c r="K1922" s="24">
        <v>2278.59</v>
      </c>
      <c r="L1922" s="24">
        <v>2633.66</v>
      </c>
      <c r="M1922" s="24">
        <v>2910.33</v>
      </c>
      <c r="N1922" s="24">
        <v>3303.85</v>
      </c>
      <c r="O1922" s="24">
        <v>3927.85</v>
      </c>
      <c r="P1922" s="24">
        <v>5304.85</v>
      </c>
      <c r="Q1922" s="31">
        <v>0</v>
      </c>
      <c r="R1922" s="24">
        <v>1768.21</v>
      </c>
      <c r="S1922" s="24">
        <v>1998.41</v>
      </c>
      <c r="T1922" s="24">
        <v>2248.7199999999998</v>
      </c>
      <c r="U1922" s="24">
        <v>2603.79</v>
      </c>
      <c r="V1922" s="32" t="s">
        <v>105</v>
      </c>
      <c r="W1922" s="32" t="s">
        <v>1096</v>
      </c>
    </row>
    <row r="1923" spans="1:23" x14ac:dyDescent="0.2">
      <c r="A1923" s="59">
        <v>24</v>
      </c>
      <c r="B1923" s="59">
        <v>18</v>
      </c>
      <c r="C1923" s="59">
        <v>4</v>
      </c>
      <c r="D1923" s="31">
        <v>2963.77</v>
      </c>
      <c r="E1923" s="31">
        <v>3357.29</v>
      </c>
      <c r="F1923" s="31">
        <v>3981.29</v>
      </c>
      <c r="G1923" s="31">
        <v>5358.29</v>
      </c>
      <c r="H1923" s="31">
        <v>0</v>
      </c>
      <c r="I1923" s="24">
        <v>1821.65</v>
      </c>
      <c r="J1923" s="24">
        <v>2051.85</v>
      </c>
      <c r="K1923" s="24">
        <v>2302.16</v>
      </c>
      <c r="L1923" s="24">
        <v>2657.23</v>
      </c>
      <c r="M1923" s="24">
        <v>2933.9</v>
      </c>
      <c r="N1923" s="24">
        <v>3327.42</v>
      </c>
      <c r="O1923" s="24">
        <v>3951.42</v>
      </c>
      <c r="P1923" s="24">
        <v>5328.42</v>
      </c>
      <c r="Q1923" s="31">
        <v>0</v>
      </c>
      <c r="R1923" s="24">
        <v>1791.78</v>
      </c>
      <c r="S1923" s="24">
        <v>2021.98</v>
      </c>
      <c r="T1923" s="24">
        <v>2272.29</v>
      </c>
      <c r="U1923" s="24">
        <v>2627.36</v>
      </c>
      <c r="V1923" s="32" t="s">
        <v>1097</v>
      </c>
      <c r="W1923" s="32" t="s">
        <v>1098</v>
      </c>
    </row>
    <row r="1924" spans="1:23" x14ac:dyDescent="0.2">
      <c r="A1924" s="59">
        <v>24</v>
      </c>
      <c r="B1924" s="59">
        <v>19</v>
      </c>
      <c r="C1924" s="59">
        <v>4</v>
      </c>
      <c r="D1924" s="31">
        <v>2979.03</v>
      </c>
      <c r="E1924" s="31">
        <v>3372.55</v>
      </c>
      <c r="F1924" s="31">
        <v>3996.55</v>
      </c>
      <c r="G1924" s="31">
        <v>5373.55</v>
      </c>
      <c r="H1924" s="31">
        <v>0</v>
      </c>
      <c r="I1924" s="24">
        <v>1836.91</v>
      </c>
      <c r="J1924" s="24">
        <v>2067.11</v>
      </c>
      <c r="K1924" s="24">
        <v>2317.42</v>
      </c>
      <c r="L1924" s="24">
        <v>2672.49</v>
      </c>
      <c r="M1924" s="24">
        <v>2949.16</v>
      </c>
      <c r="N1924" s="24">
        <v>3342.68</v>
      </c>
      <c r="O1924" s="24">
        <v>3966.68</v>
      </c>
      <c r="P1924" s="24">
        <v>5343.68</v>
      </c>
      <c r="Q1924" s="31">
        <v>0</v>
      </c>
      <c r="R1924" s="24">
        <v>1807.04</v>
      </c>
      <c r="S1924" s="24">
        <v>2037.24</v>
      </c>
      <c r="T1924" s="24">
        <v>2287.5500000000002</v>
      </c>
      <c r="U1924" s="24">
        <v>2642.62</v>
      </c>
      <c r="V1924" s="32" t="s">
        <v>1099</v>
      </c>
      <c r="W1924" s="32" t="s">
        <v>1100</v>
      </c>
    </row>
    <row r="1925" spans="1:23" x14ac:dyDescent="0.2">
      <c r="A1925" s="59">
        <v>24</v>
      </c>
      <c r="B1925" s="59">
        <v>20</v>
      </c>
      <c r="C1925" s="59">
        <v>4</v>
      </c>
      <c r="D1925" s="31">
        <v>2983.52</v>
      </c>
      <c r="E1925" s="31">
        <v>3377.04</v>
      </c>
      <c r="F1925" s="31">
        <v>4001.04</v>
      </c>
      <c r="G1925" s="31">
        <v>5378.04</v>
      </c>
      <c r="H1925" s="31">
        <v>0</v>
      </c>
      <c r="I1925" s="24">
        <v>1841.4</v>
      </c>
      <c r="J1925" s="24">
        <v>2071.6</v>
      </c>
      <c r="K1925" s="24">
        <v>2321.91</v>
      </c>
      <c r="L1925" s="24">
        <v>2676.98</v>
      </c>
      <c r="M1925" s="24">
        <v>2953.65</v>
      </c>
      <c r="N1925" s="24">
        <v>3347.17</v>
      </c>
      <c r="O1925" s="24">
        <v>3971.17</v>
      </c>
      <c r="P1925" s="24">
        <v>5348.17</v>
      </c>
      <c r="Q1925" s="31">
        <v>0</v>
      </c>
      <c r="R1925" s="24">
        <v>1811.53</v>
      </c>
      <c r="S1925" s="24">
        <v>2041.73</v>
      </c>
      <c r="T1925" s="24">
        <v>2292.04</v>
      </c>
      <c r="U1925" s="24">
        <v>2647.11</v>
      </c>
      <c r="V1925" s="32" t="s">
        <v>1101</v>
      </c>
      <c r="W1925" s="32" t="s">
        <v>1102</v>
      </c>
    </row>
    <row r="1926" spans="1:23" x14ac:dyDescent="0.2">
      <c r="A1926" s="59">
        <v>24</v>
      </c>
      <c r="B1926" s="59">
        <v>21</v>
      </c>
      <c r="C1926" s="59">
        <v>4</v>
      </c>
      <c r="D1926" s="31">
        <v>3011.75</v>
      </c>
      <c r="E1926" s="31">
        <v>3405.27</v>
      </c>
      <c r="F1926" s="31">
        <v>4029.27</v>
      </c>
      <c r="G1926" s="31">
        <v>5406.27</v>
      </c>
      <c r="H1926" s="31">
        <v>0</v>
      </c>
      <c r="I1926" s="24">
        <v>1869.63</v>
      </c>
      <c r="J1926" s="24">
        <v>2099.83</v>
      </c>
      <c r="K1926" s="24">
        <v>2350.14</v>
      </c>
      <c r="L1926" s="24">
        <v>2705.21</v>
      </c>
      <c r="M1926" s="24">
        <v>2981.88</v>
      </c>
      <c r="N1926" s="24">
        <v>3375.4</v>
      </c>
      <c r="O1926" s="24">
        <v>3999.4</v>
      </c>
      <c r="P1926" s="24">
        <v>5376.4</v>
      </c>
      <c r="Q1926" s="31">
        <v>0</v>
      </c>
      <c r="R1926" s="24">
        <v>1839.76</v>
      </c>
      <c r="S1926" s="24">
        <v>2069.96</v>
      </c>
      <c r="T1926" s="24">
        <v>2320.27</v>
      </c>
      <c r="U1926" s="24">
        <v>2675.34</v>
      </c>
      <c r="V1926" s="32" t="s">
        <v>1103</v>
      </c>
      <c r="W1926" s="32" t="s">
        <v>1104</v>
      </c>
    </row>
    <row r="1927" spans="1:23" x14ac:dyDescent="0.2">
      <c r="A1927" s="59">
        <v>24</v>
      </c>
      <c r="B1927" s="59">
        <v>22</v>
      </c>
      <c r="C1927" s="59">
        <v>4</v>
      </c>
      <c r="D1927" s="31">
        <v>2959.39</v>
      </c>
      <c r="E1927" s="31">
        <v>3352.91</v>
      </c>
      <c r="F1927" s="31">
        <v>3976.91</v>
      </c>
      <c r="G1927" s="31">
        <v>5353.91</v>
      </c>
      <c r="H1927" s="31">
        <v>0</v>
      </c>
      <c r="I1927" s="24">
        <v>1817.27</v>
      </c>
      <c r="J1927" s="24">
        <v>2047.47</v>
      </c>
      <c r="K1927" s="24">
        <v>2297.7800000000002</v>
      </c>
      <c r="L1927" s="24">
        <v>2652.85</v>
      </c>
      <c r="M1927" s="24">
        <v>2929.52</v>
      </c>
      <c r="N1927" s="24">
        <v>3323.04</v>
      </c>
      <c r="O1927" s="24">
        <v>3947.04</v>
      </c>
      <c r="P1927" s="24">
        <v>5324.04</v>
      </c>
      <c r="Q1927" s="31">
        <v>0</v>
      </c>
      <c r="R1927" s="24">
        <v>1787.4</v>
      </c>
      <c r="S1927" s="24">
        <v>2017.6</v>
      </c>
      <c r="T1927" s="24">
        <v>2267.91</v>
      </c>
      <c r="U1927" s="24">
        <v>2622.98</v>
      </c>
      <c r="V1927" s="32" t="s">
        <v>1105</v>
      </c>
      <c r="W1927" s="32" t="s">
        <v>1106</v>
      </c>
    </row>
    <row r="1928" spans="1:23" x14ac:dyDescent="0.2">
      <c r="A1928" s="59">
        <v>24</v>
      </c>
      <c r="B1928" s="59">
        <v>23</v>
      </c>
      <c r="C1928" s="59">
        <v>4</v>
      </c>
      <c r="D1928" s="31">
        <v>2724.77</v>
      </c>
      <c r="E1928" s="31">
        <v>3118.29</v>
      </c>
      <c r="F1928" s="31">
        <v>3742.29</v>
      </c>
      <c r="G1928" s="31">
        <v>5119.29</v>
      </c>
      <c r="H1928" s="31">
        <v>0</v>
      </c>
      <c r="I1928" s="24">
        <v>1582.65</v>
      </c>
      <c r="J1928" s="24">
        <v>1812.85</v>
      </c>
      <c r="K1928" s="24">
        <v>2063.16</v>
      </c>
      <c r="L1928" s="24">
        <v>2418.23</v>
      </c>
      <c r="M1928" s="24">
        <v>2694.9</v>
      </c>
      <c r="N1928" s="24">
        <v>3088.42</v>
      </c>
      <c r="O1928" s="24">
        <v>3712.42</v>
      </c>
      <c r="P1928" s="24">
        <v>5089.42</v>
      </c>
      <c r="Q1928" s="31">
        <v>0</v>
      </c>
      <c r="R1928" s="24">
        <v>1552.78</v>
      </c>
      <c r="S1928" s="24">
        <v>1782.98</v>
      </c>
      <c r="T1928" s="24">
        <v>2033.29</v>
      </c>
      <c r="U1928" s="24">
        <v>2388.36</v>
      </c>
      <c r="V1928" s="32" t="s">
        <v>1107</v>
      </c>
      <c r="W1928" s="32" t="s">
        <v>1108</v>
      </c>
    </row>
    <row r="1929" spans="1:23" x14ac:dyDescent="0.2">
      <c r="A1929" s="59">
        <v>25</v>
      </c>
      <c r="B1929" s="59">
        <v>0</v>
      </c>
      <c r="C1929" s="59">
        <v>4</v>
      </c>
      <c r="D1929" s="31">
        <v>2446.36</v>
      </c>
      <c r="E1929" s="31">
        <v>2839.88</v>
      </c>
      <c r="F1929" s="31">
        <v>3463.88</v>
      </c>
      <c r="G1929" s="31">
        <v>4840.88</v>
      </c>
      <c r="H1929" s="31">
        <v>0</v>
      </c>
      <c r="I1929" s="24">
        <v>1304.24</v>
      </c>
      <c r="J1929" s="24">
        <v>1534.44</v>
      </c>
      <c r="K1929" s="24">
        <v>1784.75</v>
      </c>
      <c r="L1929" s="24">
        <v>2139.8200000000002</v>
      </c>
      <c r="M1929" s="24">
        <v>2416.4899999999998</v>
      </c>
      <c r="N1929" s="24">
        <v>2810.01</v>
      </c>
      <c r="O1929" s="24">
        <v>3434.01</v>
      </c>
      <c r="P1929" s="24">
        <v>4811.01</v>
      </c>
      <c r="Q1929" s="31">
        <v>0</v>
      </c>
      <c r="R1929" s="24">
        <v>1274.3699999999999</v>
      </c>
      <c r="S1929" s="24">
        <v>1504.57</v>
      </c>
      <c r="T1929" s="24">
        <v>1754.88</v>
      </c>
      <c r="U1929" s="24">
        <v>2109.9499999999998</v>
      </c>
      <c r="V1929" s="32" t="s">
        <v>1109</v>
      </c>
      <c r="W1929" s="32" t="s">
        <v>1110</v>
      </c>
    </row>
    <row r="1930" spans="1:23" x14ac:dyDescent="0.2">
      <c r="A1930" s="59">
        <v>25</v>
      </c>
      <c r="B1930" s="59">
        <v>1</v>
      </c>
      <c r="C1930" s="59">
        <v>4</v>
      </c>
      <c r="D1930" s="31">
        <v>2403.8000000000002</v>
      </c>
      <c r="E1930" s="31">
        <v>2797.32</v>
      </c>
      <c r="F1930" s="31">
        <v>3421.32</v>
      </c>
      <c r="G1930" s="31">
        <v>4798.32</v>
      </c>
      <c r="H1930" s="31">
        <v>0</v>
      </c>
      <c r="I1930" s="24">
        <v>1261.68</v>
      </c>
      <c r="J1930" s="24">
        <v>1491.88</v>
      </c>
      <c r="K1930" s="24">
        <v>1742.19</v>
      </c>
      <c r="L1930" s="24">
        <v>2097.2600000000002</v>
      </c>
      <c r="M1930" s="24">
        <v>2373.9299999999998</v>
      </c>
      <c r="N1930" s="24">
        <v>2767.45</v>
      </c>
      <c r="O1930" s="24">
        <v>3391.45</v>
      </c>
      <c r="P1930" s="24">
        <v>4768.45</v>
      </c>
      <c r="Q1930" s="31">
        <v>0</v>
      </c>
      <c r="R1930" s="24">
        <v>1231.81</v>
      </c>
      <c r="S1930" s="24">
        <v>1462.01</v>
      </c>
      <c r="T1930" s="24">
        <v>1712.32</v>
      </c>
      <c r="U1930" s="24">
        <v>2067.39</v>
      </c>
      <c r="V1930" s="32" t="s">
        <v>1111</v>
      </c>
      <c r="W1930" s="32" t="s">
        <v>1112</v>
      </c>
    </row>
    <row r="1931" spans="1:23" x14ac:dyDescent="0.2">
      <c r="A1931" s="59">
        <v>25</v>
      </c>
      <c r="B1931" s="59">
        <v>2</v>
      </c>
      <c r="C1931" s="59">
        <v>4</v>
      </c>
      <c r="D1931" s="31">
        <v>2316.06</v>
      </c>
      <c r="E1931" s="31">
        <v>2709.58</v>
      </c>
      <c r="F1931" s="31">
        <v>3333.58</v>
      </c>
      <c r="G1931" s="31">
        <v>4710.58</v>
      </c>
      <c r="H1931" s="31">
        <v>0</v>
      </c>
      <c r="I1931" s="24">
        <v>1173.94</v>
      </c>
      <c r="J1931" s="24">
        <v>1404.14</v>
      </c>
      <c r="K1931" s="24">
        <v>1654.45</v>
      </c>
      <c r="L1931" s="24">
        <v>2009.52</v>
      </c>
      <c r="M1931" s="24">
        <v>2286.19</v>
      </c>
      <c r="N1931" s="24">
        <v>2679.71</v>
      </c>
      <c r="O1931" s="24">
        <v>3303.71</v>
      </c>
      <c r="P1931" s="24">
        <v>4680.71</v>
      </c>
      <c r="Q1931" s="31">
        <v>0</v>
      </c>
      <c r="R1931" s="24">
        <v>1144.07</v>
      </c>
      <c r="S1931" s="24">
        <v>1374.27</v>
      </c>
      <c r="T1931" s="24">
        <v>1624.58</v>
      </c>
      <c r="U1931" s="24">
        <v>1979.65</v>
      </c>
      <c r="V1931" s="32" t="s">
        <v>1113</v>
      </c>
      <c r="W1931" s="32" t="s">
        <v>1114</v>
      </c>
    </row>
    <row r="1932" spans="1:23" x14ac:dyDescent="0.2">
      <c r="A1932" s="59">
        <v>25</v>
      </c>
      <c r="B1932" s="59">
        <v>3</v>
      </c>
      <c r="C1932" s="59">
        <v>4</v>
      </c>
      <c r="D1932" s="31">
        <v>2302.92</v>
      </c>
      <c r="E1932" s="31">
        <v>2696.44</v>
      </c>
      <c r="F1932" s="31">
        <v>3320.44</v>
      </c>
      <c r="G1932" s="31">
        <v>4697.4399999999996</v>
      </c>
      <c r="H1932" s="31">
        <v>0</v>
      </c>
      <c r="I1932" s="24">
        <v>1160.8</v>
      </c>
      <c r="J1932" s="24">
        <v>1391</v>
      </c>
      <c r="K1932" s="24">
        <v>1641.31</v>
      </c>
      <c r="L1932" s="24">
        <v>1996.38</v>
      </c>
      <c r="M1932" s="24">
        <v>2273.0500000000002</v>
      </c>
      <c r="N1932" s="24">
        <v>2666.57</v>
      </c>
      <c r="O1932" s="24">
        <v>3290.57</v>
      </c>
      <c r="P1932" s="24">
        <v>4667.57</v>
      </c>
      <c r="Q1932" s="31">
        <v>0</v>
      </c>
      <c r="R1932" s="24">
        <v>1130.93</v>
      </c>
      <c r="S1932" s="24">
        <v>1361.13</v>
      </c>
      <c r="T1932" s="24">
        <v>1611.44</v>
      </c>
      <c r="U1932" s="24">
        <v>1966.51</v>
      </c>
      <c r="V1932" s="32" t="s">
        <v>1115</v>
      </c>
      <c r="W1932" s="32" t="s">
        <v>1116</v>
      </c>
    </row>
    <row r="1933" spans="1:23" x14ac:dyDescent="0.2">
      <c r="A1933" s="59">
        <v>25</v>
      </c>
      <c r="B1933" s="59">
        <v>4</v>
      </c>
      <c r="C1933" s="59">
        <v>4</v>
      </c>
      <c r="D1933" s="31">
        <v>2376.4299999999998</v>
      </c>
      <c r="E1933" s="31">
        <v>2769.95</v>
      </c>
      <c r="F1933" s="31">
        <v>3393.95</v>
      </c>
      <c r="G1933" s="31">
        <v>4770.95</v>
      </c>
      <c r="H1933" s="31">
        <v>0</v>
      </c>
      <c r="I1933" s="24">
        <v>1234.31</v>
      </c>
      <c r="J1933" s="24">
        <v>1464.51</v>
      </c>
      <c r="K1933" s="24">
        <v>1714.82</v>
      </c>
      <c r="L1933" s="24">
        <v>2069.89</v>
      </c>
      <c r="M1933" s="24">
        <v>2346.56</v>
      </c>
      <c r="N1933" s="24">
        <v>2740.08</v>
      </c>
      <c r="O1933" s="24">
        <v>3364.08</v>
      </c>
      <c r="P1933" s="24">
        <v>4741.08</v>
      </c>
      <c r="Q1933" s="31">
        <v>0</v>
      </c>
      <c r="R1933" s="24">
        <v>1204.44</v>
      </c>
      <c r="S1933" s="24">
        <v>1434.64</v>
      </c>
      <c r="T1933" s="24">
        <v>1684.95</v>
      </c>
      <c r="U1933" s="24">
        <v>2040.02</v>
      </c>
      <c r="V1933" s="32" t="s">
        <v>1117</v>
      </c>
      <c r="W1933" s="32" t="s">
        <v>1118</v>
      </c>
    </row>
    <row r="1934" spans="1:23" x14ac:dyDescent="0.2">
      <c r="A1934" s="59">
        <v>25</v>
      </c>
      <c r="B1934" s="59">
        <v>5</v>
      </c>
      <c r="C1934" s="59">
        <v>4</v>
      </c>
      <c r="D1934" s="31">
        <v>2512.64</v>
      </c>
      <c r="E1934" s="31">
        <v>2906.16</v>
      </c>
      <c r="F1934" s="31">
        <v>3530.16</v>
      </c>
      <c r="G1934" s="31">
        <v>4907.16</v>
      </c>
      <c r="H1934" s="31">
        <v>0</v>
      </c>
      <c r="I1934" s="24">
        <v>1370.52</v>
      </c>
      <c r="J1934" s="24">
        <v>1600.72</v>
      </c>
      <c r="K1934" s="24">
        <v>1851.03</v>
      </c>
      <c r="L1934" s="24">
        <v>2206.1</v>
      </c>
      <c r="M1934" s="24">
        <v>2482.77</v>
      </c>
      <c r="N1934" s="24">
        <v>2876.29</v>
      </c>
      <c r="O1934" s="24">
        <v>3500.29</v>
      </c>
      <c r="P1934" s="24">
        <v>4877.29</v>
      </c>
      <c r="Q1934" s="31">
        <v>0</v>
      </c>
      <c r="R1934" s="24">
        <v>1340.65</v>
      </c>
      <c r="S1934" s="24">
        <v>1570.85</v>
      </c>
      <c r="T1934" s="24">
        <v>1821.16</v>
      </c>
      <c r="U1934" s="24">
        <v>2176.23</v>
      </c>
      <c r="V1934" s="32" t="s">
        <v>103</v>
      </c>
      <c r="W1934" s="32" t="s">
        <v>1119</v>
      </c>
    </row>
    <row r="1935" spans="1:23" x14ac:dyDescent="0.2">
      <c r="A1935" s="59">
        <v>25</v>
      </c>
      <c r="B1935" s="59">
        <v>6</v>
      </c>
      <c r="C1935" s="59">
        <v>4</v>
      </c>
      <c r="D1935" s="31">
        <v>2790.19</v>
      </c>
      <c r="E1935" s="31">
        <v>3183.71</v>
      </c>
      <c r="F1935" s="31">
        <v>3807.71</v>
      </c>
      <c r="G1935" s="31">
        <v>5184.71</v>
      </c>
      <c r="H1935" s="31">
        <v>0</v>
      </c>
      <c r="I1935" s="24">
        <v>1648.07</v>
      </c>
      <c r="J1935" s="24">
        <v>1878.27</v>
      </c>
      <c r="K1935" s="24">
        <v>2128.58</v>
      </c>
      <c r="L1935" s="24">
        <v>2483.65</v>
      </c>
      <c r="M1935" s="24">
        <v>2760.32</v>
      </c>
      <c r="N1935" s="24">
        <v>3153.84</v>
      </c>
      <c r="O1935" s="24">
        <v>3777.84</v>
      </c>
      <c r="P1935" s="24">
        <v>5154.84</v>
      </c>
      <c r="Q1935" s="31">
        <v>0</v>
      </c>
      <c r="R1935" s="24">
        <v>1618.2</v>
      </c>
      <c r="S1935" s="24">
        <v>1848.4</v>
      </c>
      <c r="T1935" s="24">
        <v>2098.71</v>
      </c>
      <c r="U1935" s="24">
        <v>2453.7800000000002</v>
      </c>
      <c r="V1935" s="32" t="s">
        <v>1120</v>
      </c>
      <c r="W1935" s="32" t="s">
        <v>1121</v>
      </c>
    </row>
    <row r="1936" spans="1:23" x14ac:dyDescent="0.2">
      <c r="A1936" s="59">
        <v>25</v>
      </c>
      <c r="B1936" s="59">
        <v>7</v>
      </c>
      <c r="C1936" s="59">
        <v>4</v>
      </c>
      <c r="D1936" s="31">
        <v>2840.58</v>
      </c>
      <c r="E1936" s="31">
        <v>3234.1</v>
      </c>
      <c r="F1936" s="31">
        <v>3858.1</v>
      </c>
      <c r="G1936" s="31">
        <v>5235.1000000000004</v>
      </c>
      <c r="H1936" s="31">
        <v>0</v>
      </c>
      <c r="I1936" s="24">
        <v>1698.46</v>
      </c>
      <c r="J1936" s="24">
        <v>1928.66</v>
      </c>
      <c r="K1936" s="24">
        <v>2178.9699999999998</v>
      </c>
      <c r="L1936" s="24">
        <v>2534.04</v>
      </c>
      <c r="M1936" s="24">
        <v>2810.71</v>
      </c>
      <c r="N1936" s="24">
        <v>3204.23</v>
      </c>
      <c r="O1936" s="24">
        <v>3828.23</v>
      </c>
      <c r="P1936" s="24">
        <v>5205.2299999999996</v>
      </c>
      <c r="Q1936" s="31">
        <v>0</v>
      </c>
      <c r="R1936" s="24">
        <v>1668.59</v>
      </c>
      <c r="S1936" s="24">
        <v>1898.79</v>
      </c>
      <c r="T1936" s="24">
        <v>2149.1</v>
      </c>
      <c r="U1936" s="24">
        <v>2504.17</v>
      </c>
      <c r="V1936" s="32" t="s">
        <v>1122</v>
      </c>
      <c r="W1936" s="32" t="s">
        <v>1123</v>
      </c>
    </row>
    <row r="1937" spans="1:23" x14ac:dyDescent="0.2">
      <c r="A1937" s="59">
        <v>25</v>
      </c>
      <c r="B1937" s="59">
        <v>8</v>
      </c>
      <c r="C1937" s="59">
        <v>4</v>
      </c>
      <c r="D1937" s="31">
        <v>2835.73</v>
      </c>
      <c r="E1937" s="31">
        <v>3229.25</v>
      </c>
      <c r="F1937" s="31">
        <v>3853.25</v>
      </c>
      <c r="G1937" s="31">
        <v>5230.25</v>
      </c>
      <c r="H1937" s="31">
        <v>0</v>
      </c>
      <c r="I1937" s="24">
        <v>1693.61</v>
      </c>
      <c r="J1937" s="24">
        <v>1923.81</v>
      </c>
      <c r="K1937" s="24">
        <v>2174.12</v>
      </c>
      <c r="L1937" s="24">
        <v>2529.19</v>
      </c>
      <c r="M1937" s="24">
        <v>2805.86</v>
      </c>
      <c r="N1937" s="24">
        <v>3199.38</v>
      </c>
      <c r="O1937" s="24">
        <v>3823.38</v>
      </c>
      <c r="P1937" s="24">
        <v>5200.38</v>
      </c>
      <c r="Q1937" s="31">
        <v>0</v>
      </c>
      <c r="R1937" s="24">
        <v>1663.74</v>
      </c>
      <c r="S1937" s="24">
        <v>1893.94</v>
      </c>
      <c r="T1937" s="24">
        <v>2144.25</v>
      </c>
      <c r="U1937" s="24">
        <v>2499.3200000000002</v>
      </c>
      <c r="V1937" s="32" t="s">
        <v>103</v>
      </c>
      <c r="W1937" s="32" t="s">
        <v>1124</v>
      </c>
    </row>
    <row r="1938" spans="1:23" x14ac:dyDescent="0.2">
      <c r="A1938" s="59">
        <v>25</v>
      </c>
      <c r="B1938" s="59">
        <v>9</v>
      </c>
      <c r="C1938" s="59">
        <v>4</v>
      </c>
      <c r="D1938" s="31">
        <v>2967.05</v>
      </c>
      <c r="E1938" s="31">
        <v>3360.57</v>
      </c>
      <c r="F1938" s="31">
        <v>3984.57</v>
      </c>
      <c r="G1938" s="31">
        <v>5361.57</v>
      </c>
      <c r="H1938" s="31">
        <v>0</v>
      </c>
      <c r="I1938" s="24">
        <v>1824.93</v>
      </c>
      <c r="J1938" s="24">
        <v>2055.13</v>
      </c>
      <c r="K1938" s="24">
        <v>2305.44</v>
      </c>
      <c r="L1938" s="24">
        <v>2660.51</v>
      </c>
      <c r="M1938" s="24">
        <v>2937.18</v>
      </c>
      <c r="N1938" s="24">
        <v>3330.7</v>
      </c>
      <c r="O1938" s="24">
        <v>3954.7</v>
      </c>
      <c r="P1938" s="24">
        <v>5331.7</v>
      </c>
      <c r="Q1938" s="31">
        <v>0</v>
      </c>
      <c r="R1938" s="24">
        <v>1795.06</v>
      </c>
      <c r="S1938" s="24">
        <v>2025.26</v>
      </c>
      <c r="T1938" s="24">
        <v>2275.5700000000002</v>
      </c>
      <c r="U1938" s="24">
        <v>2630.64</v>
      </c>
      <c r="V1938" s="32" t="s">
        <v>1125</v>
      </c>
      <c r="W1938" s="32" t="s">
        <v>1126</v>
      </c>
    </row>
    <row r="1939" spans="1:23" x14ac:dyDescent="0.2">
      <c r="A1939" s="59">
        <v>25</v>
      </c>
      <c r="B1939" s="59">
        <v>10</v>
      </c>
      <c r="C1939" s="59">
        <v>4</v>
      </c>
      <c r="D1939" s="31">
        <v>2994.75</v>
      </c>
      <c r="E1939" s="31">
        <v>3388.27</v>
      </c>
      <c r="F1939" s="31">
        <v>4012.27</v>
      </c>
      <c r="G1939" s="31">
        <v>5389.27</v>
      </c>
      <c r="H1939" s="31">
        <v>0</v>
      </c>
      <c r="I1939" s="24">
        <v>1852.63</v>
      </c>
      <c r="J1939" s="24">
        <v>2082.83</v>
      </c>
      <c r="K1939" s="24">
        <v>2333.14</v>
      </c>
      <c r="L1939" s="24">
        <v>2688.21</v>
      </c>
      <c r="M1939" s="24">
        <v>2964.88</v>
      </c>
      <c r="N1939" s="24">
        <v>3358.4</v>
      </c>
      <c r="O1939" s="24">
        <v>3982.4</v>
      </c>
      <c r="P1939" s="24">
        <v>5359.4</v>
      </c>
      <c r="Q1939" s="31">
        <v>0</v>
      </c>
      <c r="R1939" s="24">
        <v>1822.76</v>
      </c>
      <c r="S1939" s="24">
        <v>2052.96</v>
      </c>
      <c r="T1939" s="24">
        <v>2303.27</v>
      </c>
      <c r="U1939" s="24">
        <v>2658.34</v>
      </c>
      <c r="V1939" s="32" t="s">
        <v>1127</v>
      </c>
      <c r="W1939" s="32" t="s">
        <v>1128</v>
      </c>
    </row>
    <row r="1940" spans="1:23" x14ac:dyDescent="0.2">
      <c r="A1940" s="59">
        <v>25</v>
      </c>
      <c r="B1940" s="59">
        <v>11</v>
      </c>
      <c r="C1940" s="59">
        <v>4</v>
      </c>
      <c r="D1940" s="31">
        <v>2959.24</v>
      </c>
      <c r="E1940" s="31">
        <v>3352.76</v>
      </c>
      <c r="F1940" s="31">
        <v>3976.76</v>
      </c>
      <c r="G1940" s="31">
        <v>5353.76</v>
      </c>
      <c r="H1940" s="31">
        <v>0</v>
      </c>
      <c r="I1940" s="24">
        <v>1817.12</v>
      </c>
      <c r="J1940" s="24">
        <v>2047.32</v>
      </c>
      <c r="K1940" s="24">
        <v>2297.63</v>
      </c>
      <c r="L1940" s="24">
        <v>2652.7</v>
      </c>
      <c r="M1940" s="24">
        <v>2929.37</v>
      </c>
      <c r="N1940" s="24">
        <v>3322.89</v>
      </c>
      <c r="O1940" s="24">
        <v>3946.89</v>
      </c>
      <c r="P1940" s="24">
        <v>5323.89</v>
      </c>
      <c r="Q1940" s="31">
        <v>0</v>
      </c>
      <c r="R1940" s="24">
        <v>1787.25</v>
      </c>
      <c r="S1940" s="24">
        <v>2017.45</v>
      </c>
      <c r="T1940" s="24">
        <v>2267.7600000000002</v>
      </c>
      <c r="U1940" s="24">
        <v>2622.83</v>
      </c>
      <c r="V1940" s="32" t="s">
        <v>103</v>
      </c>
      <c r="W1940" s="32" t="s">
        <v>1129</v>
      </c>
    </row>
    <row r="1941" spans="1:23" x14ac:dyDescent="0.2">
      <c r="A1941" s="59">
        <v>25</v>
      </c>
      <c r="B1941" s="59">
        <v>12</v>
      </c>
      <c r="C1941" s="59">
        <v>4</v>
      </c>
      <c r="D1941" s="31">
        <v>2935.37</v>
      </c>
      <c r="E1941" s="31">
        <v>3328.89</v>
      </c>
      <c r="F1941" s="31">
        <v>3952.89</v>
      </c>
      <c r="G1941" s="31">
        <v>5329.89</v>
      </c>
      <c r="H1941" s="31">
        <v>0</v>
      </c>
      <c r="I1941" s="24">
        <v>1793.25</v>
      </c>
      <c r="J1941" s="24">
        <v>2023.45</v>
      </c>
      <c r="K1941" s="24">
        <v>2273.7600000000002</v>
      </c>
      <c r="L1941" s="24">
        <v>2628.83</v>
      </c>
      <c r="M1941" s="24">
        <v>2905.5</v>
      </c>
      <c r="N1941" s="24">
        <v>3299.02</v>
      </c>
      <c r="O1941" s="24">
        <v>3923.02</v>
      </c>
      <c r="P1941" s="24">
        <v>5300.02</v>
      </c>
      <c r="Q1941" s="31">
        <v>0</v>
      </c>
      <c r="R1941" s="24">
        <v>1763.38</v>
      </c>
      <c r="S1941" s="24">
        <v>1993.58</v>
      </c>
      <c r="T1941" s="24">
        <v>2243.89</v>
      </c>
      <c r="U1941" s="24">
        <v>2598.96</v>
      </c>
      <c r="V1941" s="32" t="s">
        <v>1130</v>
      </c>
      <c r="W1941" s="32" t="s">
        <v>1131</v>
      </c>
    </row>
    <row r="1942" spans="1:23" x14ac:dyDescent="0.2">
      <c r="A1942" s="59">
        <v>25</v>
      </c>
      <c r="B1942" s="59">
        <v>13</v>
      </c>
      <c r="C1942" s="59">
        <v>4</v>
      </c>
      <c r="D1942" s="31">
        <v>2972.65</v>
      </c>
      <c r="E1942" s="31">
        <v>3366.17</v>
      </c>
      <c r="F1942" s="31">
        <v>3990.17</v>
      </c>
      <c r="G1942" s="31">
        <v>5367.17</v>
      </c>
      <c r="H1942" s="31">
        <v>0</v>
      </c>
      <c r="I1942" s="24">
        <v>1830.53</v>
      </c>
      <c r="J1942" s="24">
        <v>2060.73</v>
      </c>
      <c r="K1942" s="24">
        <v>2311.04</v>
      </c>
      <c r="L1942" s="24">
        <v>2666.11</v>
      </c>
      <c r="M1942" s="24">
        <v>2942.78</v>
      </c>
      <c r="N1942" s="24">
        <v>3336.3</v>
      </c>
      <c r="O1942" s="24">
        <v>3960.3</v>
      </c>
      <c r="P1942" s="24">
        <v>5337.3</v>
      </c>
      <c r="Q1942" s="31">
        <v>0</v>
      </c>
      <c r="R1942" s="24">
        <v>1800.66</v>
      </c>
      <c r="S1942" s="24">
        <v>2030.86</v>
      </c>
      <c r="T1942" s="24">
        <v>2281.17</v>
      </c>
      <c r="U1942" s="24">
        <v>2636.24</v>
      </c>
      <c r="V1942" s="32" t="s">
        <v>1132</v>
      </c>
      <c r="W1942" s="32" t="s">
        <v>1133</v>
      </c>
    </row>
    <row r="1943" spans="1:23" x14ac:dyDescent="0.2">
      <c r="A1943" s="59">
        <v>25</v>
      </c>
      <c r="B1943" s="59">
        <v>14</v>
      </c>
      <c r="C1943" s="59">
        <v>4</v>
      </c>
      <c r="D1943" s="31">
        <v>2970.61</v>
      </c>
      <c r="E1943" s="31">
        <v>3364.13</v>
      </c>
      <c r="F1943" s="31">
        <v>3988.13</v>
      </c>
      <c r="G1943" s="31">
        <v>5365.13</v>
      </c>
      <c r="H1943" s="31">
        <v>0</v>
      </c>
      <c r="I1943" s="24">
        <v>1828.49</v>
      </c>
      <c r="J1943" s="24">
        <v>2058.69</v>
      </c>
      <c r="K1943" s="24">
        <v>2309</v>
      </c>
      <c r="L1943" s="24">
        <v>2664.07</v>
      </c>
      <c r="M1943" s="24">
        <v>2940.74</v>
      </c>
      <c r="N1943" s="24">
        <v>3334.26</v>
      </c>
      <c r="O1943" s="24">
        <v>3958.26</v>
      </c>
      <c r="P1943" s="24">
        <v>5335.26</v>
      </c>
      <c r="Q1943" s="31">
        <v>0</v>
      </c>
      <c r="R1943" s="24">
        <v>1798.62</v>
      </c>
      <c r="S1943" s="24">
        <v>2028.82</v>
      </c>
      <c r="T1943" s="24">
        <v>2279.13</v>
      </c>
      <c r="U1943" s="24">
        <v>2634.2</v>
      </c>
      <c r="V1943" s="32" t="s">
        <v>1134</v>
      </c>
      <c r="W1943" s="32" t="s">
        <v>1135</v>
      </c>
    </row>
    <row r="1944" spans="1:23" x14ac:dyDescent="0.2">
      <c r="A1944" s="59">
        <v>25</v>
      </c>
      <c r="B1944" s="59">
        <v>15</v>
      </c>
      <c r="C1944" s="59">
        <v>4</v>
      </c>
      <c r="D1944" s="31">
        <v>2901.95</v>
      </c>
      <c r="E1944" s="31">
        <v>3295.47</v>
      </c>
      <c r="F1944" s="31">
        <v>3919.47</v>
      </c>
      <c r="G1944" s="31">
        <v>5296.47</v>
      </c>
      <c r="H1944" s="31">
        <v>0</v>
      </c>
      <c r="I1944" s="24">
        <v>1759.83</v>
      </c>
      <c r="J1944" s="24">
        <v>1990.03</v>
      </c>
      <c r="K1944" s="24">
        <v>2240.34</v>
      </c>
      <c r="L1944" s="24">
        <v>2595.41</v>
      </c>
      <c r="M1944" s="24">
        <v>2872.08</v>
      </c>
      <c r="N1944" s="24">
        <v>3265.6</v>
      </c>
      <c r="O1944" s="24">
        <v>3889.6</v>
      </c>
      <c r="P1944" s="24">
        <v>5266.6</v>
      </c>
      <c r="Q1944" s="31">
        <v>0</v>
      </c>
      <c r="R1944" s="24">
        <v>1729.96</v>
      </c>
      <c r="S1944" s="24">
        <v>1960.16</v>
      </c>
      <c r="T1944" s="24">
        <v>2210.4699999999998</v>
      </c>
      <c r="U1944" s="24">
        <v>2565.54</v>
      </c>
      <c r="V1944" s="32" t="s">
        <v>1136</v>
      </c>
      <c r="W1944" s="32" t="s">
        <v>1137</v>
      </c>
    </row>
    <row r="1945" spans="1:23" x14ac:dyDescent="0.2">
      <c r="A1945" s="59">
        <v>25</v>
      </c>
      <c r="B1945" s="59">
        <v>16</v>
      </c>
      <c r="C1945" s="59">
        <v>4</v>
      </c>
      <c r="D1945" s="31">
        <v>2813.47</v>
      </c>
      <c r="E1945" s="31">
        <v>3206.99</v>
      </c>
      <c r="F1945" s="31">
        <v>3830.99</v>
      </c>
      <c r="G1945" s="31">
        <v>5207.99</v>
      </c>
      <c r="H1945" s="31">
        <v>0</v>
      </c>
      <c r="I1945" s="24">
        <v>1671.35</v>
      </c>
      <c r="J1945" s="24">
        <v>1901.55</v>
      </c>
      <c r="K1945" s="24">
        <v>2151.86</v>
      </c>
      <c r="L1945" s="24">
        <v>2506.9299999999998</v>
      </c>
      <c r="M1945" s="24">
        <v>2783.6</v>
      </c>
      <c r="N1945" s="24">
        <v>3177.12</v>
      </c>
      <c r="O1945" s="24">
        <v>3801.12</v>
      </c>
      <c r="P1945" s="24">
        <v>5178.12</v>
      </c>
      <c r="Q1945" s="31">
        <v>0</v>
      </c>
      <c r="R1945" s="24">
        <v>1641.48</v>
      </c>
      <c r="S1945" s="24">
        <v>1871.68</v>
      </c>
      <c r="T1945" s="24">
        <v>2121.9899999999998</v>
      </c>
      <c r="U1945" s="24">
        <v>2477.06</v>
      </c>
      <c r="V1945" s="32" t="s">
        <v>1138</v>
      </c>
      <c r="W1945" s="32" t="s">
        <v>1139</v>
      </c>
    </row>
    <row r="1946" spans="1:23" x14ac:dyDescent="0.2">
      <c r="A1946" s="59">
        <v>25</v>
      </c>
      <c r="B1946" s="59">
        <v>17</v>
      </c>
      <c r="C1946" s="59">
        <v>4</v>
      </c>
      <c r="D1946" s="31">
        <v>2822.89</v>
      </c>
      <c r="E1946" s="31">
        <v>3216.41</v>
      </c>
      <c r="F1946" s="31">
        <v>3840.41</v>
      </c>
      <c r="G1946" s="31">
        <v>5217.41</v>
      </c>
      <c r="H1946" s="31">
        <v>0</v>
      </c>
      <c r="I1946" s="24">
        <v>1680.77</v>
      </c>
      <c r="J1946" s="24">
        <v>1910.97</v>
      </c>
      <c r="K1946" s="24">
        <v>2161.2800000000002</v>
      </c>
      <c r="L1946" s="24">
        <v>2516.35</v>
      </c>
      <c r="M1946" s="24">
        <v>2793.02</v>
      </c>
      <c r="N1946" s="24">
        <v>3186.54</v>
      </c>
      <c r="O1946" s="24">
        <v>3810.54</v>
      </c>
      <c r="P1946" s="24">
        <v>5187.54</v>
      </c>
      <c r="Q1946" s="31">
        <v>0</v>
      </c>
      <c r="R1946" s="24">
        <v>1650.9</v>
      </c>
      <c r="S1946" s="24">
        <v>1881.1</v>
      </c>
      <c r="T1946" s="24">
        <v>2131.41</v>
      </c>
      <c r="U1946" s="24">
        <v>2486.48</v>
      </c>
      <c r="V1946" s="32" t="s">
        <v>1140</v>
      </c>
      <c r="W1946" s="32" t="s">
        <v>1141</v>
      </c>
    </row>
    <row r="1947" spans="1:23" x14ac:dyDescent="0.2">
      <c r="A1947" s="59">
        <v>25</v>
      </c>
      <c r="B1947" s="59">
        <v>18</v>
      </c>
      <c r="C1947" s="59">
        <v>4</v>
      </c>
      <c r="D1947" s="31">
        <v>2939.12</v>
      </c>
      <c r="E1947" s="31">
        <v>3332.64</v>
      </c>
      <c r="F1947" s="31">
        <v>3956.64</v>
      </c>
      <c r="G1947" s="31">
        <v>5333.64</v>
      </c>
      <c r="H1947" s="31">
        <v>0</v>
      </c>
      <c r="I1947" s="24">
        <v>1797</v>
      </c>
      <c r="J1947" s="24">
        <v>2027.2</v>
      </c>
      <c r="K1947" s="24">
        <v>2277.5100000000002</v>
      </c>
      <c r="L1947" s="24">
        <v>2632.58</v>
      </c>
      <c r="M1947" s="24">
        <v>2909.25</v>
      </c>
      <c r="N1947" s="24">
        <v>3302.77</v>
      </c>
      <c r="O1947" s="24">
        <v>3926.77</v>
      </c>
      <c r="P1947" s="24">
        <v>5303.77</v>
      </c>
      <c r="Q1947" s="31">
        <v>0</v>
      </c>
      <c r="R1947" s="24">
        <v>1767.13</v>
      </c>
      <c r="S1947" s="24">
        <v>1997.33</v>
      </c>
      <c r="T1947" s="24">
        <v>2247.64</v>
      </c>
      <c r="U1947" s="24">
        <v>2602.71</v>
      </c>
      <c r="V1947" s="32" t="s">
        <v>1142</v>
      </c>
      <c r="W1947" s="32" t="s">
        <v>1143</v>
      </c>
    </row>
    <row r="1948" spans="1:23" x14ac:dyDescent="0.2">
      <c r="A1948" s="59">
        <v>25</v>
      </c>
      <c r="B1948" s="59">
        <v>19</v>
      </c>
      <c r="C1948" s="59">
        <v>4</v>
      </c>
      <c r="D1948" s="31">
        <v>2964.16</v>
      </c>
      <c r="E1948" s="31">
        <v>3357.68</v>
      </c>
      <c r="F1948" s="31">
        <v>3981.68</v>
      </c>
      <c r="G1948" s="31">
        <v>5358.68</v>
      </c>
      <c r="H1948" s="31">
        <v>0</v>
      </c>
      <c r="I1948" s="24">
        <v>1822.04</v>
      </c>
      <c r="J1948" s="24">
        <v>2052.2399999999998</v>
      </c>
      <c r="K1948" s="24">
        <v>2302.5500000000002</v>
      </c>
      <c r="L1948" s="24">
        <v>2657.62</v>
      </c>
      <c r="M1948" s="24">
        <v>2934.29</v>
      </c>
      <c r="N1948" s="24">
        <v>3327.81</v>
      </c>
      <c r="O1948" s="24">
        <v>3951.81</v>
      </c>
      <c r="P1948" s="24">
        <v>5328.81</v>
      </c>
      <c r="Q1948" s="31">
        <v>0</v>
      </c>
      <c r="R1948" s="24">
        <v>1792.17</v>
      </c>
      <c r="S1948" s="24">
        <v>2022.37</v>
      </c>
      <c r="T1948" s="24">
        <v>2272.6799999999998</v>
      </c>
      <c r="U1948" s="24">
        <v>2627.75</v>
      </c>
      <c r="V1948" s="32" t="s">
        <v>1144</v>
      </c>
      <c r="W1948" s="32" t="s">
        <v>1145</v>
      </c>
    </row>
    <row r="1949" spans="1:23" x14ac:dyDescent="0.2">
      <c r="A1949" s="59">
        <v>25</v>
      </c>
      <c r="B1949" s="59">
        <v>20</v>
      </c>
      <c r="C1949" s="59">
        <v>4</v>
      </c>
      <c r="D1949" s="31">
        <v>2967.48</v>
      </c>
      <c r="E1949" s="31">
        <v>3361</v>
      </c>
      <c r="F1949" s="31">
        <v>3985</v>
      </c>
      <c r="G1949" s="31">
        <v>5362</v>
      </c>
      <c r="H1949" s="31">
        <v>0</v>
      </c>
      <c r="I1949" s="24">
        <v>1825.36</v>
      </c>
      <c r="J1949" s="24">
        <v>2055.56</v>
      </c>
      <c r="K1949" s="24">
        <v>2305.87</v>
      </c>
      <c r="L1949" s="24">
        <v>2660.94</v>
      </c>
      <c r="M1949" s="24">
        <v>2937.61</v>
      </c>
      <c r="N1949" s="24">
        <v>3331.13</v>
      </c>
      <c r="O1949" s="24">
        <v>3955.13</v>
      </c>
      <c r="P1949" s="24">
        <v>5332.13</v>
      </c>
      <c r="Q1949" s="31">
        <v>0</v>
      </c>
      <c r="R1949" s="24">
        <v>1795.49</v>
      </c>
      <c r="S1949" s="24">
        <v>2025.69</v>
      </c>
      <c r="T1949" s="24">
        <v>2276</v>
      </c>
      <c r="U1949" s="24">
        <v>2631.07</v>
      </c>
      <c r="V1949" s="32" t="s">
        <v>1146</v>
      </c>
      <c r="W1949" s="32" t="s">
        <v>1147</v>
      </c>
    </row>
    <row r="1950" spans="1:23" x14ac:dyDescent="0.2">
      <c r="A1950" s="59">
        <v>25</v>
      </c>
      <c r="B1950" s="59">
        <v>21</v>
      </c>
      <c r="C1950" s="59">
        <v>4</v>
      </c>
      <c r="D1950" s="31">
        <v>2998.61</v>
      </c>
      <c r="E1950" s="31">
        <v>3392.13</v>
      </c>
      <c r="F1950" s="31">
        <v>4016.13</v>
      </c>
      <c r="G1950" s="31">
        <v>5393.13</v>
      </c>
      <c r="H1950" s="31">
        <v>0</v>
      </c>
      <c r="I1950" s="24">
        <v>1856.49</v>
      </c>
      <c r="J1950" s="24">
        <v>2086.69</v>
      </c>
      <c r="K1950" s="24">
        <v>2337</v>
      </c>
      <c r="L1950" s="24">
        <v>2692.07</v>
      </c>
      <c r="M1950" s="24">
        <v>2968.74</v>
      </c>
      <c r="N1950" s="24">
        <v>3362.26</v>
      </c>
      <c r="O1950" s="24">
        <v>3986.26</v>
      </c>
      <c r="P1950" s="24">
        <v>5363.26</v>
      </c>
      <c r="Q1950" s="31">
        <v>0</v>
      </c>
      <c r="R1950" s="24">
        <v>1826.62</v>
      </c>
      <c r="S1950" s="24">
        <v>2056.8200000000002</v>
      </c>
      <c r="T1950" s="24">
        <v>2307.13</v>
      </c>
      <c r="U1950" s="24">
        <v>2662.2</v>
      </c>
      <c r="V1950" s="32" t="s">
        <v>1148</v>
      </c>
      <c r="W1950" s="32" t="s">
        <v>1149</v>
      </c>
    </row>
    <row r="1951" spans="1:23" x14ac:dyDescent="0.2">
      <c r="A1951" s="59">
        <v>25</v>
      </c>
      <c r="B1951" s="59">
        <v>22</v>
      </c>
      <c r="C1951" s="59">
        <v>4</v>
      </c>
      <c r="D1951" s="31">
        <v>2948.2</v>
      </c>
      <c r="E1951" s="31">
        <v>3341.72</v>
      </c>
      <c r="F1951" s="31">
        <v>3965.72</v>
      </c>
      <c r="G1951" s="31">
        <v>5342.72</v>
      </c>
      <c r="H1951" s="31">
        <v>0</v>
      </c>
      <c r="I1951" s="24">
        <v>1806.08</v>
      </c>
      <c r="J1951" s="24">
        <v>2036.28</v>
      </c>
      <c r="K1951" s="24">
        <v>2286.59</v>
      </c>
      <c r="L1951" s="24">
        <v>2641.66</v>
      </c>
      <c r="M1951" s="24">
        <v>2918.33</v>
      </c>
      <c r="N1951" s="24">
        <v>3311.85</v>
      </c>
      <c r="O1951" s="24">
        <v>3935.85</v>
      </c>
      <c r="P1951" s="24">
        <v>5312.85</v>
      </c>
      <c r="Q1951" s="31">
        <v>0</v>
      </c>
      <c r="R1951" s="24">
        <v>1776.21</v>
      </c>
      <c r="S1951" s="24">
        <v>2006.41</v>
      </c>
      <c r="T1951" s="24">
        <v>2256.7199999999998</v>
      </c>
      <c r="U1951" s="24">
        <v>2611.79</v>
      </c>
      <c r="V1951" s="32" t="s">
        <v>1150</v>
      </c>
      <c r="W1951" s="32" t="s">
        <v>1151</v>
      </c>
    </row>
    <row r="1952" spans="1:23" x14ac:dyDescent="0.2">
      <c r="A1952" s="59">
        <v>25</v>
      </c>
      <c r="B1952" s="59">
        <v>23</v>
      </c>
      <c r="C1952" s="59">
        <v>4</v>
      </c>
      <c r="D1952" s="31">
        <v>2739.45</v>
      </c>
      <c r="E1952" s="31">
        <v>3132.97</v>
      </c>
      <c r="F1952" s="31">
        <v>3756.97</v>
      </c>
      <c r="G1952" s="31">
        <v>5133.97</v>
      </c>
      <c r="H1952" s="31">
        <v>0</v>
      </c>
      <c r="I1952" s="24">
        <v>1597.33</v>
      </c>
      <c r="J1952" s="24">
        <v>1827.53</v>
      </c>
      <c r="K1952" s="24">
        <v>2077.84</v>
      </c>
      <c r="L1952" s="24">
        <v>2432.91</v>
      </c>
      <c r="M1952" s="24">
        <v>2709.58</v>
      </c>
      <c r="N1952" s="24">
        <v>3103.1</v>
      </c>
      <c r="O1952" s="24">
        <v>3727.1</v>
      </c>
      <c r="P1952" s="24">
        <v>5104.1000000000004</v>
      </c>
      <c r="Q1952" s="31">
        <v>0</v>
      </c>
      <c r="R1952" s="24">
        <v>1567.46</v>
      </c>
      <c r="S1952" s="24">
        <v>1797.66</v>
      </c>
      <c r="T1952" s="24">
        <v>2047.97</v>
      </c>
      <c r="U1952" s="24">
        <v>2403.04</v>
      </c>
      <c r="V1952" s="32" t="s">
        <v>1152</v>
      </c>
      <c r="W1952" s="32" t="s">
        <v>1153</v>
      </c>
    </row>
    <row r="1953" spans="1:23" x14ac:dyDescent="0.2">
      <c r="A1953" s="59">
        <v>26</v>
      </c>
      <c r="B1953" s="59">
        <v>0</v>
      </c>
      <c r="C1953" s="59">
        <v>4</v>
      </c>
      <c r="D1953" s="31">
        <v>2383.42</v>
      </c>
      <c r="E1953" s="31">
        <v>2776.94</v>
      </c>
      <c r="F1953" s="31">
        <v>3400.94</v>
      </c>
      <c r="G1953" s="31">
        <v>4777.9399999999996</v>
      </c>
      <c r="H1953" s="31">
        <v>0</v>
      </c>
      <c r="I1953" s="24">
        <v>1241.3</v>
      </c>
      <c r="J1953" s="24">
        <v>1471.5</v>
      </c>
      <c r="K1953" s="24">
        <v>1721.81</v>
      </c>
      <c r="L1953" s="24">
        <v>2076.88</v>
      </c>
      <c r="M1953" s="24">
        <v>2353.5500000000002</v>
      </c>
      <c r="N1953" s="24">
        <v>2747.07</v>
      </c>
      <c r="O1953" s="24">
        <v>3371.07</v>
      </c>
      <c r="P1953" s="24">
        <v>4748.07</v>
      </c>
      <c r="Q1953" s="31">
        <v>0</v>
      </c>
      <c r="R1953" s="24">
        <v>1211.43</v>
      </c>
      <c r="S1953" s="24">
        <v>1441.63</v>
      </c>
      <c r="T1953" s="24">
        <v>1691.94</v>
      </c>
      <c r="U1953" s="24">
        <v>2047.01</v>
      </c>
      <c r="V1953" s="32" t="s">
        <v>1154</v>
      </c>
      <c r="W1953" s="32" t="s">
        <v>1155</v>
      </c>
    </row>
    <row r="1954" spans="1:23" x14ac:dyDescent="0.2">
      <c r="A1954" s="59">
        <v>26</v>
      </c>
      <c r="B1954" s="59">
        <v>1</v>
      </c>
      <c r="C1954" s="59">
        <v>4</v>
      </c>
      <c r="D1954" s="31">
        <v>2325.88</v>
      </c>
      <c r="E1954" s="31">
        <v>2719.4</v>
      </c>
      <c r="F1954" s="31">
        <v>3343.4</v>
      </c>
      <c r="G1954" s="31">
        <v>4720.3999999999996</v>
      </c>
      <c r="H1954" s="31">
        <v>0</v>
      </c>
      <c r="I1954" s="24">
        <v>1183.76</v>
      </c>
      <c r="J1954" s="24">
        <v>1413.96</v>
      </c>
      <c r="K1954" s="24">
        <v>1664.27</v>
      </c>
      <c r="L1954" s="24">
        <v>2019.34</v>
      </c>
      <c r="M1954" s="24">
        <v>2296.0100000000002</v>
      </c>
      <c r="N1954" s="24">
        <v>2689.53</v>
      </c>
      <c r="O1954" s="24">
        <v>3313.53</v>
      </c>
      <c r="P1954" s="24">
        <v>4690.53</v>
      </c>
      <c r="Q1954" s="31">
        <v>0</v>
      </c>
      <c r="R1954" s="24">
        <v>1153.8900000000001</v>
      </c>
      <c r="S1954" s="24">
        <v>1384.09</v>
      </c>
      <c r="T1954" s="24">
        <v>1634.4</v>
      </c>
      <c r="U1954" s="24">
        <v>1989.47</v>
      </c>
      <c r="V1954" s="32" t="s">
        <v>1156</v>
      </c>
      <c r="W1954" s="32" t="s">
        <v>1157</v>
      </c>
    </row>
    <row r="1955" spans="1:23" x14ac:dyDescent="0.2">
      <c r="A1955" s="59">
        <v>26</v>
      </c>
      <c r="B1955" s="59">
        <v>2</v>
      </c>
      <c r="C1955" s="59">
        <v>4</v>
      </c>
      <c r="D1955" s="31">
        <v>2251.11</v>
      </c>
      <c r="E1955" s="31">
        <v>2644.63</v>
      </c>
      <c r="F1955" s="31">
        <v>3268.63</v>
      </c>
      <c r="G1955" s="31">
        <v>4645.63</v>
      </c>
      <c r="H1955" s="31">
        <v>0</v>
      </c>
      <c r="I1955" s="24">
        <v>1108.99</v>
      </c>
      <c r="J1955" s="24">
        <v>1339.19</v>
      </c>
      <c r="K1955" s="24">
        <v>1589.5</v>
      </c>
      <c r="L1955" s="24">
        <v>1944.57</v>
      </c>
      <c r="M1955" s="24">
        <v>2221.2399999999998</v>
      </c>
      <c r="N1955" s="24">
        <v>2614.7600000000002</v>
      </c>
      <c r="O1955" s="24">
        <v>3238.76</v>
      </c>
      <c r="P1955" s="24">
        <v>4615.76</v>
      </c>
      <c r="Q1955" s="31">
        <v>0</v>
      </c>
      <c r="R1955" s="24">
        <v>1079.1199999999999</v>
      </c>
      <c r="S1955" s="24">
        <v>1309.32</v>
      </c>
      <c r="T1955" s="24">
        <v>1559.63</v>
      </c>
      <c r="U1955" s="24">
        <v>1914.7</v>
      </c>
      <c r="V1955" s="32" t="s">
        <v>1158</v>
      </c>
      <c r="W1955" s="32" t="s">
        <v>1159</v>
      </c>
    </row>
    <row r="1956" spans="1:23" x14ac:dyDescent="0.2">
      <c r="A1956" s="59">
        <v>26</v>
      </c>
      <c r="B1956" s="59">
        <v>3</v>
      </c>
      <c r="C1956" s="59">
        <v>4</v>
      </c>
      <c r="D1956" s="31">
        <v>2239.9499999999998</v>
      </c>
      <c r="E1956" s="31">
        <v>2633.47</v>
      </c>
      <c r="F1956" s="31">
        <v>3257.47</v>
      </c>
      <c r="G1956" s="31">
        <v>4634.47</v>
      </c>
      <c r="H1956" s="31">
        <v>0</v>
      </c>
      <c r="I1956" s="24">
        <v>1097.83</v>
      </c>
      <c r="J1956" s="24">
        <v>1328.03</v>
      </c>
      <c r="K1956" s="24">
        <v>1578.34</v>
      </c>
      <c r="L1956" s="24">
        <v>1933.41</v>
      </c>
      <c r="M1956" s="24">
        <v>2210.08</v>
      </c>
      <c r="N1956" s="24">
        <v>2603.6</v>
      </c>
      <c r="O1956" s="24">
        <v>3227.6</v>
      </c>
      <c r="P1956" s="24">
        <v>4604.6000000000004</v>
      </c>
      <c r="Q1956" s="31">
        <v>0</v>
      </c>
      <c r="R1956" s="24">
        <v>1067.96</v>
      </c>
      <c r="S1956" s="24">
        <v>1298.1600000000001</v>
      </c>
      <c r="T1956" s="24">
        <v>1548.47</v>
      </c>
      <c r="U1956" s="24">
        <v>1903.54</v>
      </c>
      <c r="V1956" s="32" t="s">
        <v>1160</v>
      </c>
      <c r="W1956" s="32" t="s">
        <v>1161</v>
      </c>
    </row>
    <row r="1957" spans="1:23" x14ac:dyDescent="0.2">
      <c r="A1957" s="59">
        <v>26</v>
      </c>
      <c r="B1957" s="59">
        <v>4</v>
      </c>
      <c r="C1957" s="59">
        <v>4</v>
      </c>
      <c r="D1957" s="31">
        <v>2315.33</v>
      </c>
      <c r="E1957" s="31">
        <v>2708.85</v>
      </c>
      <c r="F1957" s="31">
        <v>3332.85</v>
      </c>
      <c r="G1957" s="31">
        <v>4709.8500000000004</v>
      </c>
      <c r="H1957" s="31">
        <v>0</v>
      </c>
      <c r="I1957" s="24">
        <v>1173.21</v>
      </c>
      <c r="J1957" s="24">
        <v>1403.41</v>
      </c>
      <c r="K1957" s="24">
        <v>1653.72</v>
      </c>
      <c r="L1957" s="24">
        <v>2008.79</v>
      </c>
      <c r="M1957" s="24">
        <v>2285.46</v>
      </c>
      <c r="N1957" s="24">
        <v>2678.98</v>
      </c>
      <c r="O1957" s="24">
        <v>3302.98</v>
      </c>
      <c r="P1957" s="24">
        <v>4679.9799999999996</v>
      </c>
      <c r="Q1957" s="31">
        <v>0</v>
      </c>
      <c r="R1957" s="24">
        <v>1143.3399999999999</v>
      </c>
      <c r="S1957" s="24">
        <v>1373.54</v>
      </c>
      <c r="T1957" s="24">
        <v>1623.85</v>
      </c>
      <c r="U1957" s="24">
        <v>1978.92</v>
      </c>
      <c r="V1957" s="32" t="s">
        <v>1162</v>
      </c>
      <c r="W1957" s="32" t="s">
        <v>1163</v>
      </c>
    </row>
    <row r="1958" spans="1:23" x14ac:dyDescent="0.2">
      <c r="A1958" s="59">
        <v>26</v>
      </c>
      <c r="B1958" s="59">
        <v>5</v>
      </c>
      <c r="C1958" s="59">
        <v>4</v>
      </c>
      <c r="D1958" s="31">
        <v>2403.64</v>
      </c>
      <c r="E1958" s="31">
        <v>2797.16</v>
      </c>
      <c r="F1958" s="31">
        <v>3421.16</v>
      </c>
      <c r="G1958" s="31">
        <v>4798.16</v>
      </c>
      <c r="H1958" s="31">
        <v>0</v>
      </c>
      <c r="I1958" s="24">
        <v>1261.52</v>
      </c>
      <c r="J1958" s="24">
        <v>1491.72</v>
      </c>
      <c r="K1958" s="24">
        <v>1742.03</v>
      </c>
      <c r="L1958" s="24">
        <v>2097.1</v>
      </c>
      <c r="M1958" s="24">
        <v>2373.77</v>
      </c>
      <c r="N1958" s="24">
        <v>2767.29</v>
      </c>
      <c r="O1958" s="24">
        <v>3391.29</v>
      </c>
      <c r="P1958" s="24">
        <v>4768.29</v>
      </c>
      <c r="Q1958" s="31">
        <v>0</v>
      </c>
      <c r="R1958" s="24">
        <v>1231.6500000000001</v>
      </c>
      <c r="S1958" s="24">
        <v>1461.85</v>
      </c>
      <c r="T1958" s="24">
        <v>1712.16</v>
      </c>
      <c r="U1958" s="24">
        <v>2067.23</v>
      </c>
      <c r="V1958" s="32" t="s">
        <v>103</v>
      </c>
      <c r="W1958" s="32" t="s">
        <v>1164</v>
      </c>
    </row>
    <row r="1959" spans="1:23" x14ac:dyDescent="0.2">
      <c r="A1959" s="59">
        <v>26</v>
      </c>
      <c r="B1959" s="59">
        <v>6</v>
      </c>
      <c r="C1959" s="59">
        <v>4</v>
      </c>
      <c r="D1959" s="31">
        <v>2531.42</v>
      </c>
      <c r="E1959" s="31">
        <v>2924.94</v>
      </c>
      <c r="F1959" s="31">
        <v>3548.94</v>
      </c>
      <c r="G1959" s="31">
        <v>4925.9399999999996</v>
      </c>
      <c r="H1959" s="31">
        <v>0</v>
      </c>
      <c r="I1959" s="24">
        <v>1389.3</v>
      </c>
      <c r="J1959" s="24">
        <v>1619.5</v>
      </c>
      <c r="K1959" s="24">
        <v>1869.81</v>
      </c>
      <c r="L1959" s="24">
        <v>2224.88</v>
      </c>
      <c r="M1959" s="24">
        <v>2501.5500000000002</v>
      </c>
      <c r="N1959" s="24">
        <v>2895.07</v>
      </c>
      <c r="O1959" s="24">
        <v>3519.07</v>
      </c>
      <c r="P1959" s="24">
        <v>4896.07</v>
      </c>
      <c r="Q1959" s="31">
        <v>0</v>
      </c>
      <c r="R1959" s="24">
        <v>1359.43</v>
      </c>
      <c r="S1959" s="24">
        <v>1589.63</v>
      </c>
      <c r="T1959" s="24">
        <v>1839.94</v>
      </c>
      <c r="U1959" s="24">
        <v>2195.0100000000002</v>
      </c>
      <c r="V1959" s="32" t="s">
        <v>103</v>
      </c>
      <c r="W1959" s="32" t="s">
        <v>1165</v>
      </c>
    </row>
    <row r="1960" spans="1:23" x14ac:dyDescent="0.2">
      <c r="A1960" s="59">
        <v>26</v>
      </c>
      <c r="B1960" s="59">
        <v>7</v>
      </c>
      <c r="C1960" s="59">
        <v>4</v>
      </c>
      <c r="D1960" s="31">
        <v>2787.62</v>
      </c>
      <c r="E1960" s="31">
        <v>3181.14</v>
      </c>
      <c r="F1960" s="31">
        <v>3805.14</v>
      </c>
      <c r="G1960" s="31">
        <v>5182.1400000000003</v>
      </c>
      <c r="H1960" s="31">
        <v>0</v>
      </c>
      <c r="I1960" s="24">
        <v>1645.5</v>
      </c>
      <c r="J1960" s="24">
        <v>1875.7</v>
      </c>
      <c r="K1960" s="24">
        <v>2126.0100000000002</v>
      </c>
      <c r="L1960" s="24">
        <v>2481.08</v>
      </c>
      <c r="M1960" s="24">
        <v>2757.75</v>
      </c>
      <c r="N1960" s="24">
        <v>3151.27</v>
      </c>
      <c r="O1960" s="24">
        <v>3775.27</v>
      </c>
      <c r="P1960" s="24">
        <v>5152.2700000000004</v>
      </c>
      <c r="Q1960" s="31">
        <v>0</v>
      </c>
      <c r="R1960" s="24">
        <v>1615.63</v>
      </c>
      <c r="S1960" s="24">
        <v>1845.83</v>
      </c>
      <c r="T1960" s="24">
        <v>2096.14</v>
      </c>
      <c r="U1960" s="24">
        <v>2451.21</v>
      </c>
      <c r="V1960" s="32" t="s">
        <v>1166</v>
      </c>
      <c r="W1960" s="32" t="s">
        <v>1167</v>
      </c>
    </row>
    <row r="1961" spans="1:23" x14ac:dyDescent="0.2">
      <c r="A1961" s="59">
        <v>26</v>
      </c>
      <c r="B1961" s="59">
        <v>8</v>
      </c>
      <c r="C1961" s="59">
        <v>4</v>
      </c>
      <c r="D1961" s="31">
        <v>2848.56</v>
      </c>
      <c r="E1961" s="31">
        <v>3242.08</v>
      </c>
      <c r="F1961" s="31">
        <v>3866.08</v>
      </c>
      <c r="G1961" s="31">
        <v>5243.08</v>
      </c>
      <c r="H1961" s="31">
        <v>0</v>
      </c>
      <c r="I1961" s="24">
        <v>1706.44</v>
      </c>
      <c r="J1961" s="24">
        <v>1936.64</v>
      </c>
      <c r="K1961" s="24">
        <v>2186.9499999999998</v>
      </c>
      <c r="L1961" s="24">
        <v>2542.02</v>
      </c>
      <c r="M1961" s="24">
        <v>2818.69</v>
      </c>
      <c r="N1961" s="24">
        <v>3212.21</v>
      </c>
      <c r="O1961" s="24">
        <v>3836.21</v>
      </c>
      <c r="P1961" s="24">
        <v>5213.21</v>
      </c>
      <c r="Q1961" s="31">
        <v>0</v>
      </c>
      <c r="R1961" s="24">
        <v>1676.57</v>
      </c>
      <c r="S1961" s="24">
        <v>1906.77</v>
      </c>
      <c r="T1961" s="24">
        <v>2157.08</v>
      </c>
      <c r="U1961" s="24">
        <v>2512.15</v>
      </c>
      <c r="V1961" s="32" t="s">
        <v>103</v>
      </c>
      <c r="W1961" s="32" t="s">
        <v>1168</v>
      </c>
    </row>
    <row r="1962" spans="1:23" x14ac:dyDescent="0.2">
      <c r="A1962" s="59">
        <v>26</v>
      </c>
      <c r="B1962" s="59">
        <v>9</v>
      </c>
      <c r="C1962" s="59">
        <v>4</v>
      </c>
      <c r="D1962" s="31">
        <v>2968.47</v>
      </c>
      <c r="E1962" s="31">
        <v>3361.99</v>
      </c>
      <c r="F1962" s="31">
        <v>3985.99</v>
      </c>
      <c r="G1962" s="31">
        <v>5362.99</v>
      </c>
      <c r="H1962" s="31">
        <v>0</v>
      </c>
      <c r="I1962" s="24">
        <v>1826.35</v>
      </c>
      <c r="J1962" s="24">
        <v>2056.5500000000002</v>
      </c>
      <c r="K1962" s="24">
        <v>2306.86</v>
      </c>
      <c r="L1962" s="24">
        <v>2661.93</v>
      </c>
      <c r="M1962" s="24">
        <v>2938.6</v>
      </c>
      <c r="N1962" s="24">
        <v>3332.12</v>
      </c>
      <c r="O1962" s="24">
        <v>3956.12</v>
      </c>
      <c r="P1962" s="24">
        <v>5333.12</v>
      </c>
      <c r="Q1962" s="31">
        <v>0</v>
      </c>
      <c r="R1962" s="24">
        <v>1796.48</v>
      </c>
      <c r="S1962" s="24">
        <v>2026.68</v>
      </c>
      <c r="T1962" s="24">
        <v>2276.9899999999998</v>
      </c>
      <c r="U1962" s="24">
        <v>2632.06</v>
      </c>
      <c r="V1962" s="32" t="s">
        <v>1169</v>
      </c>
      <c r="W1962" s="32" t="s">
        <v>1170</v>
      </c>
    </row>
    <row r="1963" spans="1:23" x14ac:dyDescent="0.2">
      <c r="A1963" s="59">
        <v>26</v>
      </c>
      <c r="B1963" s="59">
        <v>10</v>
      </c>
      <c r="C1963" s="59">
        <v>4</v>
      </c>
      <c r="D1963" s="31">
        <v>2970.55</v>
      </c>
      <c r="E1963" s="31">
        <v>3364.07</v>
      </c>
      <c r="F1963" s="31">
        <v>3988.07</v>
      </c>
      <c r="G1963" s="31">
        <v>5365.07</v>
      </c>
      <c r="H1963" s="31">
        <v>0</v>
      </c>
      <c r="I1963" s="24">
        <v>1828.43</v>
      </c>
      <c r="J1963" s="24">
        <v>2058.63</v>
      </c>
      <c r="K1963" s="24">
        <v>2308.94</v>
      </c>
      <c r="L1963" s="24">
        <v>2664.01</v>
      </c>
      <c r="M1963" s="24">
        <v>2940.68</v>
      </c>
      <c r="N1963" s="24">
        <v>3334.2</v>
      </c>
      <c r="O1963" s="24">
        <v>3958.2</v>
      </c>
      <c r="P1963" s="24">
        <v>5335.2</v>
      </c>
      <c r="Q1963" s="31">
        <v>0</v>
      </c>
      <c r="R1963" s="24">
        <v>1798.56</v>
      </c>
      <c r="S1963" s="24">
        <v>2028.76</v>
      </c>
      <c r="T1963" s="24">
        <v>2279.0700000000002</v>
      </c>
      <c r="U1963" s="24">
        <v>2634.14</v>
      </c>
      <c r="V1963" s="32" t="s">
        <v>1171</v>
      </c>
      <c r="W1963" s="32" t="s">
        <v>1172</v>
      </c>
    </row>
    <row r="1964" spans="1:23" x14ac:dyDescent="0.2">
      <c r="A1964" s="59">
        <v>26</v>
      </c>
      <c r="B1964" s="59">
        <v>11</v>
      </c>
      <c r="C1964" s="59">
        <v>4</v>
      </c>
      <c r="D1964" s="31">
        <v>2969.7</v>
      </c>
      <c r="E1964" s="31">
        <v>3363.22</v>
      </c>
      <c r="F1964" s="31">
        <v>3987.22</v>
      </c>
      <c r="G1964" s="31">
        <v>5364.22</v>
      </c>
      <c r="H1964" s="31">
        <v>0</v>
      </c>
      <c r="I1964" s="24">
        <v>1827.58</v>
      </c>
      <c r="J1964" s="24">
        <v>2057.7800000000002</v>
      </c>
      <c r="K1964" s="24">
        <v>2308.09</v>
      </c>
      <c r="L1964" s="24">
        <v>2663.16</v>
      </c>
      <c r="M1964" s="24">
        <v>2939.83</v>
      </c>
      <c r="N1964" s="24">
        <v>3333.35</v>
      </c>
      <c r="O1964" s="24">
        <v>3957.35</v>
      </c>
      <c r="P1964" s="24">
        <v>5334.35</v>
      </c>
      <c r="Q1964" s="31">
        <v>0</v>
      </c>
      <c r="R1964" s="24">
        <v>1797.71</v>
      </c>
      <c r="S1964" s="24">
        <v>2027.91</v>
      </c>
      <c r="T1964" s="24">
        <v>2278.2199999999998</v>
      </c>
      <c r="U1964" s="24">
        <v>2633.29</v>
      </c>
      <c r="V1964" s="32" t="s">
        <v>1173</v>
      </c>
      <c r="W1964" s="32" t="s">
        <v>1174</v>
      </c>
    </row>
    <row r="1965" spans="1:23" x14ac:dyDescent="0.2">
      <c r="A1965" s="59">
        <v>26</v>
      </c>
      <c r="B1965" s="59">
        <v>12</v>
      </c>
      <c r="C1965" s="59">
        <v>4</v>
      </c>
      <c r="D1965" s="31">
        <v>2833.15</v>
      </c>
      <c r="E1965" s="31">
        <v>3226.67</v>
      </c>
      <c r="F1965" s="31">
        <v>3850.67</v>
      </c>
      <c r="G1965" s="31">
        <v>5227.67</v>
      </c>
      <c r="H1965" s="31">
        <v>0</v>
      </c>
      <c r="I1965" s="24">
        <v>1691.03</v>
      </c>
      <c r="J1965" s="24">
        <v>1921.23</v>
      </c>
      <c r="K1965" s="24">
        <v>2171.54</v>
      </c>
      <c r="L1965" s="24">
        <v>2526.61</v>
      </c>
      <c r="M1965" s="24">
        <v>2803.28</v>
      </c>
      <c r="N1965" s="24">
        <v>3196.8</v>
      </c>
      <c r="O1965" s="24">
        <v>3820.8</v>
      </c>
      <c r="P1965" s="24">
        <v>5197.8</v>
      </c>
      <c r="Q1965" s="31">
        <v>0</v>
      </c>
      <c r="R1965" s="24">
        <v>1661.16</v>
      </c>
      <c r="S1965" s="24">
        <v>1891.36</v>
      </c>
      <c r="T1965" s="24">
        <v>2141.67</v>
      </c>
      <c r="U1965" s="24">
        <v>2496.7399999999998</v>
      </c>
      <c r="V1965" s="32" t="s">
        <v>1175</v>
      </c>
      <c r="W1965" s="32" t="s">
        <v>1176</v>
      </c>
    </row>
    <row r="1966" spans="1:23" x14ac:dyDescent="0.2">
      <c r="A1966" s="59">
        <v>26</v>
      </c>
      <c r="B1966" s="59">
        <v>13</v>
      </c>
      <c r="C1966" s="59">
        <v>4</v>
      </c>
      <c r="D1966" s="31">
        <v>2955.61</v>
      </c>
      <c r="E1966" s="31">
        <v>3349.13</v>
      </c>
      <c r="F1966" s="31">
        <v>3973.13</v>
      </c>
      <c r="G1966" s="31">
        <v>5350.13</v>
      </c>
      <c r="H1966" s="31">
        <v>0</v>
      </c>
      <c r="I1966" s="24">
        <v>1813.49</v>
      </c>
      <c r="J1966" s="24">
        <v>2043.69</v>
      </c>
      <c r="K1966" s="24">
        <v>2294</v>
      </c>
      <c r="L1966" s="24">
        <v>2649.07</v>
      </c>
      <c r="M1966" s="24">
        <v>2925.74</v>
      </c>
      <c r="N1966" s="24">
        <v>3319.26</v>
      </c>
      <c r="O1966" s="24">
        <v>3943.26</v>
      </c>
      <c r="P1966" s="24">
        <v>5320.26</v>
      </c>
      <c r="Q1966" s="31">
        <v>0</v>
      </c>
      <c r="R1966" s="24">
        <v>1783.62</v>
      </c>
      <c r="S1966" s="24">
        <v>2013.82</v>
      </c>
      <c r="T1966" s="24">
        <v>2264.13</v>
      </c>
      <c r="U1966" s="24">
        <v>2619.1999999999998</v>
      </c>
      <c r="V1966" s="32" t="s">
        <v>1132</v>
      </c>
      <c r="W1966" s="32" t="s">
        <v>1177</v>
      </c>
    </row>
    <row r="1967" spans="1:23" x14ac:dyDescent="0.2">
      <c r="A1967" s="59">
        <v>26</v>
      </c>
      <c r="B1967" s="59">
        <v>14</v>
      </c>
      <c r="C1967" s="59">
        <v>4</v>
      </c>
      <c r="D1967" s="31">
        <v>2938.5</v>
      </c>
      <c r="E1967" s="31">
        <v>3332.02</v>
      </c>
      <c r="F1967" s="31">
        <v>3956.02</v>
      </c>
      <c r="G1967" s="31">
        <v>5333.02</v>
      </c>
      <c r="H1967" s="31">
        <v>0</v>
      </c>
      <c r="I1967" s="24">
        <v>1796.38</v>
      </c>
      <c r="J1967" s="24">
        <v>2026.58</v>
      </c>
      <c r="K1967" s="24">
        <v>2276.89</v>
      </c>
      <c r="L1967" s="24">
        <v>2631.96</v>
      </c>
      <c r="M1967" s="24">
        <v>2908.63</v>
      </c>
      <c r="N1967" s="24">
        <v>3302.15</v>
      </c>
      <c r="O1967" s="24">
        <v>3926.15</v>
      </c>
      <c r="P1967" s="24">
        <v>5303.15</v>
      </c>
      <c r="Q1967" s="31">
        <v>0</v>
      </c>
      <c r="R1967" s="24">
        <v>1766.51</v>
      </c>
      <c r="S1967" s="24">
        <v>1996.71</v>
      </c>
      <c r="T1967" s="24">
        <v>2247.02</v>
      </c>
      <c r="U1967" s="24">
        <v>2602.09</v>
      </c>
      <c r="V1967" s="32" t="s">
        <v>1178</v>
      </c>
      <c r="W1967" s="32" t="s">
        <v>1179</v>
      </c>
    </row>
    <row r="1968" spans="1:23" x14ac:dyDescent="0.2">
      <c r="A1968" s="59">
        <v>26</v>
      </c>
      <c r="B1968" s="59">
        <v>15</v>
      </c>
      <c r="C1968" s="59">
        <v>4</v>
      </c>
      <c r="D1968" s="31">
        <v>2883.78</v>
      </c>
      <c r="E1968" s="31">
        <v>3277.3</v>
      </c>
      <c r="F1968" s="31">
        <v>3901.3</v>
      </c>
      <c r="G1968" s="31">
        <v>5278.3</v>
      </c>
      <c r="H1968" s="31">
        <v>0</v>
      </c>
      <c r="I1968" s="24">
        <v>1741.66</v>
      </c>
      <c r="J1968" s="24">
        <v>1971.86</v>
      </c>
      <c r="K1968" s="24">
        <v>2222.17</v>
      </c>
      <c r="L1968" s="24">
        <v>2577.2399999999998</v>
      </c>
      <c r="M1968" s="24">
        <v>2853.91</v>
      </c>
      <c r="N1968" s="24">
        <v>3247.43</v>
      </c>
      <c r="O1968" s="24">
        <v>3871.43</v>
      </c>
      <c r="P1968" s="24">
        <v>5248.43</v>
      </c>
      <c r="Q1968" s="31">
        <v>0</v>
      </c>
      <c r="R1968" s="24">
        <v>1711.79</v>
      </c>
      <c r="S1968" s="24">
        <v>1941.99</v>
      </c>
      <c r="T1968" s="24">
        <v>2192.3000000000002</v>
      </c>
      <c r="U1968" s="24">
        <v>2547.37</v>
      </c>
      <c r="V1968" s="32" t="s">
        <v>1180</v>
      </c>
      <c r="W1968" s="32" t="s">
        <v>1181</v>
      </c>
    </row>
    <row r="1969" spans="1:23" x14ac:dyDescent="0.2">
      <c r="A1969" s="59">
        <v>26</v>
      </c>
      <c r="B1969" s="59">
        <v>16</v>
      </c>
      <c r="C1969" s="59">
        <v>4</v>
      </c>
      <c r="D1969" s="31">
        <v>2798.38</v>
      </c>
      <c r="E1969" s="31">
        <v>3191.9</v>
      </c>
      <c r="F1969" s="31">
        <v>3815.9</v>
      </c>
      <c r="G1969" s="31">
        <v>5192.8999999999996</v>
      </c>
      <c r="H1969" s="31">
        <v>0</v>
      </c>
      <c r="I1969" s="24">
        <v>1656.26</v>
      </c>
      <c r="J1969" s="24">
        <v>1886.46</v>
      </c>
      <c r="K1969" s="24">
        <v>2136.77</v>
      </c>
      <c r="L1969" s="24">
        <v>2491.84</v>
      </c>
      <c r="M1969" s="24">
        <v>2768.51</v>
      </c>
      <c r="N1969" s="24">
        <v>3162.03</v>
      </c>
      <c r="O1969" s="24">
        <v>3786.03</v>
      </c>
      <c r="P1969" s="24">
        <v>5163.03</v>
      </c>
      <c r="Q1969" s="31">
        <v>0</v>
      </c>
      <c r="R1969" s="24">
        <v>1626.39</v>
      </c>
      <c r="S1969" s="24">
        <v>1856.59</v>
      </c>
      <c r="T1969" s="24">
        <v>2106.9</v>
      </c>
      <c r="U1969" s="24">
        <v>2461.9699999999998</v>
      </c>
      <c r="V1969" s="32" t="s">
        <v>1182</v>
      </c>
      <c r="W1969" s="32" t="s">
        <v>1183</v>
      </c>
    </row>
    <row r="1970" spans="1:23" x14ac:dyDescent="0.2">
      <c r="A1970" s="59">
        <v>26</v>
      </c>
      <c r="B1970" s="59">
        <v>17</v>
      </c>
      <c r="C1970" s="59">
        <v>4</v>
      </c>
      <c r="D1970" s="31">
        <v>2794.42</v>
      </c>
      <c r="E1970" s="31">
        <v>3187.94</v>
      </c>
      <c r="F1970" s="31">
        <v>3811.94</v>
      </c>
      <c r="G1970" s="31">
        <v>5188.9399999999996</v>
      </c>
      <c r="H1970" s="31">
        <v>0</v>
      </c>
      <c r="I1970" s="24">
        <v>1652.3</v>
      </c>
      <c r="J1970" s="24">
        <v>1882.5</v>
      </c>
      <c r="K1970" s="24">
        <v>2132.81</v>
      </c>
      <c r="L1970" s="24">
        <v>2487.88</v>
      </c>
      <c r="M1970" s="24">
        <v>2764.55</v>
      </c>
      <c r="N1970" s="24">
        <v>3158.07</v>
      </c>
      <c r="O1970" s="24">
        <v>3782.07</v>
      </c>
      <c r="P1970" s="24">
        <v>5159.07</v>
      </c>
      <c r="Q1970" s="31">
        <v>0</v>
      </c>
      <c r="R1970" s="24">
        <v>1622.43</v>
      </c>
      <c r="S1970" s="24">
        <v>1852.63</v>
      </c>
      <c r="T1970" s="24">
        <v>2102.94</v>
      </c>
      <c r="U1970" s="24">
        <v>2458.0100000000002</v>
      </c>
      <c r="V1970" s="32" t="s">
        <v>103</v>
      </c>
      <c r="W1970" s="32" t="s">
        <v>1184</v>
      </c>
    </row>
    <row r="1971" spans="1:23" x14ac:dyDescent="0.2">
      <c r="A1971" s="59">
        <v>26</v>
      </c>
      <c r="B1971" s="59">
        <v>18</v>
      </c>
      <c r="C1971" s="59">
        <v>4</v>
      </c>
      <c r="D1971" s="31">
        <v>2912.39</v>
      </c>
      <c r="E1971" s="31">
        <v>3305.91</v>
      </c>
      <c r="F1971" s="31">
        <v>3929.91</v>
      </c>
      <c r="G1971" s="31">
        <v>5306.91</v>
      </c>
      <c r="H1971" s="31">
        <v>0</v>
      </c>
      <c r="I1971" s="24">
        <v>1770.27</v>
      </c>
      <c r="J1971" s="24">
        <v>2000.47</v>
      </c>
      <c r="K1971" s="24">
        <v>2250.7800000000002</v>
      </c>
      <c r="L1971" s="24">
        <v>2605.85</v>
      </c>
      <c r="M1971" s="24">
        <v>2882.52</v>
      </c>
      <c r="N1971" s="24">
        <v>3276.04</v>
      </c>
      <c r="O1971" s="24">
        <v>3900.04</v>
      </c>
      <c r="P1971" s="24">
        <v>5277.04</v>
      </c>
      <c r="Q1971" s="31">
        <v>0</v>
      </c>
      <c r="R1971" s="24">
        <v>1740.4</v>
      </c>
      <c r="S1971" s="24">
        <v>1970.6</v>
      </c>
      <c r="T1971" s="24">
        <v>2220.91</v>
      </c>
      <c r="U1971" s="24">
        <v>2575.98</v>
      </c>
      <c r="V1971" s="32" t="s">
        <v>103</v>
      </c>
      <c r="W1971" s="32" t="s">
        <v>1185</v>
      </c>
    </row>
    <row r="1972" spans="1:23" x14ac:dyDescent="0.2">
      <c r="A1972" s="59">
        <v>26</v>
      </c>
      <c r="B1972" s="59">
        <v>19</v>
      </c>
      <c r="C1972" s="59">
        <v>4</v>
      </c>
      <c r="D1972" s="31">
        <v>2958.2</v>
      </c>
      <c r="E1972" s="31">
        <v>3351.72</v>
      </c>
      <c r="F1972" s="31">
        <v>3975.72</v>
      </c>
      <c r="G1972" s="31">
        <v>5352.72</v>
      </c>
      <c r="H1972" s="31">
        <v>0</v>
      </c>
      <c r="I1972" s="24">
        <v>1816.08</v>
      </c>
      <c r="J1972" s="24">
        <v>2046.28</v>
      </c>
      <c r="K1972" s="24">
        <v>2296.59</v>
      </c>
      <c r="L1972" s="24">
        <v>2651.66</v>
      </c>
      <c r="M1972" s="24">
        <v>2928.33</v>
      </c>
      <c r="N1972" s="24">
        <v>3321.85</v>
      </c>
      <c r="O1972" s="24">
        <v>3945.85</v>
      </c>
      <c r="P1972" s="24">
        <v>5322.85</v>
      </c>
      <c r="Q1972" s="31">
        <v>0</v>
      </c>
      <c r="R1972" s="24">
        <v>1786.21</v>
      </c>
      <c r="S1972" s="24">
        <v>2016.41</v>
      </c>
      <c r="T1972" s="24">
        <v>2266.7199999999998</v>
      </c>
      <c r="U1972" s="24">
        <v>2621.79</v>
      </c>
      <c r="V1972" s="32" t="s">
        <v>1186</v>
      </c>
      <c r="W1972" s="32" t="s">
        <v>1187</v>
      </c>
    </row>
    <row r="1973" spans="1:23" x14ac:dyDescent="0.2">
      <c r="A1973" s="59">
        <v>26</v>
      </c>
      <c r="B1973" s="59">
        <v>20</v>
      </c>
      <c r="C1973" s="59">
        <v>4</v>
      </c>
      <c r="D1973" s="31">
        <v>2949.38</v>
      </c>
      <c r="E1973" s="31">
        <v>3342.9</v>
      </c>
      <c r="F1973" s="31">
        <v>3966.9</v>
      </c>
      <c r="G1973" s="31">
        <v>5343.9</v>
      </c>
      <c r="H1973" s="31">
        <v>0</v>
      </c>
      <c r="I1973" s="24">
        <v>1807.26</v>
      </c>
      <c r="J1973" s="24">
        <v>2037.46</v>
      </c>
      <c r="K1973" s="24">
        <v>2287.77</v>
      </c>
      <c r="L1973" s="24">
        <v>2642.84</v>
      </c>
      <c r="M1973" s="24">
        <v>2919.51</v>
      </c>
      <c r="N1973" s="24">
        <v>3313.03</v>
      </c>
      <c r="O1973" s="24">
        <v>3937.03</v>
      </c>
      <c r="P1973" s="24">
        <v>5314.03</v>
      </c>
      <c r="Q1973" s="31">
        <v>0</v>
      </c>
      <c r="R1973" s="24">
        <v>1777.39</v>
      </c>
      <c r="S1973" s="24">
        <v>2007.59</v>
      </c>
      <c r="T1973" s="24">
        <v>2257.9</v>
      </c>
      <c r="U1973" s="24">
        <v>2612.9699999999998</v>
      </c>
      <c r="V1973" s="32" t="s">
        <v>1188</v>
      </c>
      <c r="W1973" s="32" t="s">
        <v>1189</v>
      </c>
    </row>
    <row r="1974" spans="1:23" x14ac:dyDescent="0.2">
      <c r="A1974" s="59">
        <v>26</v>
      </c>
      <c r="B1974" s="59">
        <v>21</v>
      </c>
      <c r="C1974" s="59">
        <v>4</v>
      </c>
      <c r="D1974" s="31">
        <v>2954.64</v>
      </c>
      <c r="E1974" s="31">
        <v>3348.16</v>
      </c>
      <c r="F1974" s="31">
        <v>3972.16</v>
      </c>
      <c r="G1974" s="31">
        <v>5349.16</v>
      </c>
      <c r="H1974" s="31">
        <v>0</v>
      </c>
      <c r="I1974" s="24">
        <v>1812.52</v>
      </c>
      <c r="J1974" s="24">
        <v>2042.72</v>
      </c>
      <c r="K1974" s="24">
        <v>2293.0300000000002</v>
      </c>
      <c r="L1974" s="24">
        <v>2648.1</v>
      </c>
      <c r="M1974" s="24">
        <v>2924.77</v>
      </c>
      <c r="N1974" s="24">
        <v>3318.29</v>
      </c>
      <c r="O1974" s="24">
        <v>3942.29</v>
      </c>
      <c r="P1974" s="24">
        <v>5319.29</v>
      </c>
      <c r="Q1974" s="31">
        <v>0</v>
      </c>
      <c r="R1974" s="24">
        <v>1782.65</v>
      </c>
      <c r="S1974" s="24">
        <v>2012.85</v>
      </c>
      <c r="T1974" s="24">
        <v>2263.16</v>
      </c>
      <c r="U1974" s="24">
        <v>2618.23</v>
      </c>
      <c r="V1974" s="32" t="s">
        <v>1190</v>
      </c>
      <c r="W1974" s="32" t="s">
        <v>1191</v>
      </c>
    </row>
    <row r="1975" spans="1:23" x14ac:dyDescent="0.2">
      <c r="A1975" s="59">
        <v>26</v>
      </c>
      <c r="B1975" s="59">
        <v>22</v>
      </c>
      <c r="C1975" s="59">
        <v>4</v>
      </c>
      <c r="D1975" s="31">
        <v>2902.57</v>
      </c>
      <c r="E1975" s="31">
        <v>3296.09</v>
      </c>
      <c r="F1975" s="31">
        <v>3920.09</v>
      </c>
      <c r="G1975" s="31">
        <v>5297.09</v>
      </c>
      <c r="H1975" s="31">
        <v>0</v>
      </c>
      <c r="I1975" s="24">
        <v>1760.45</v>
      </c>
      <c r="J1975" s="24">
        <v>1990.65</v>
      </c>
      <c r="K1975" s="24">
        <v>2240.96</v>
      </c>
      <c r="L1975" s="24">
        <v>2596.0300000000002</v>
      </c>
      <c r="M1975" s="24">
        <v>2872.7</v>
      </c>
      <c r="N1975" s="24">
        <v>3266.22</v>
      </c>
      <c r="O1975" s="24">
        <v>3890.22</v>
      </c>
      <c r="P1975" s="24">
        <v>5267.22</v>
      </c>
      <c r="Q1975" s="31">
        <v>0</v>
      </c>
      <c r="R1975" s="24">
        <v>1730.58</v>
      </c>
      <c r="S1975" s="24">
        <v>1960.78</v>
      </c>
      <c r="T1975" s="24">
        <v>2211.09</v>
      </c>
      <c r="U1975" s="24">
        <v>2566.16</v>
      </c>
      <c r="V1975" s="32" t="s">
        <v>1192</v>
      </c>
      <c r="W1975" s="32" t="s">
        <v>1193</v>
      </c>
    </row>
    <row r="1976" spans="1:23" x14ac:dyDescent="0.2">
      <c r="A1976" s="59">
        <v>26</v>
      </c>
      <c r="B1976" s="59">
        <v>23</v>
      </c>
      <c r="C1976" s="59">
        <v>4</v>
      </c>
      <c r="D1976" s="31">
        <v>2561.4899999999998</v>
      </c>
      <c r="E1976" s="31">
        <v>2955.01</v>
      </c>
      <c r="F1976" s="31">
        <v>3579.01</v>
      </c>
      <c r="G1976" s="31">
        <v>4956.01</v>
      </c>
      <c r="H1976" s="31">
        <v>0</v>
      </c>
      <c r="I1976" s="24">
        <v>1419.37</v>
      </c>
      <c r="J1976" s="24">
        <v>1649.57</v>
      </c>
      <c r="K1976" s="24">
        <v>1899.88</v>
      </c>
      <c r="L1976" s="24">
        <v>2254.9499999999998</v>
      </c>
      <c r="M1976" s="24">
        <v>2531.62</v>
      </c>
      <c r="N1976" s="24">
        <v>2925.14</v>
      </c>
      <c r="O1976" s="24">
        <v>3549.14</v>
      </c>
      <c r="P1976" s="24">
        <v>4926.1400000000003</v>
      </c>
      <c r="Q1976" s="31">
        <v>0</v>
      </c>
      <c r="R1976" s="24">
        <v>1389.5</v>
      </c>
      <c r="S1976" s="24">
        <v>1619.7</v>
      </c>
      <c r="T1976" s="24">
        <v>1870.01</v>
      </c>
      <c r="U1976" s="24">
        <v>2225.08</v>
      </c>
      <c r="V1976" s="32" t="s">
        <v>1194</v>
      </c>
      <c r="W1976" s="32" t="s">
        <v>1195</v>
      </c>
    </row>
    <row r="1977" spans="1:23" x14ac:dyDescent="0.2">
      <c r="A1977" s="59">
        <v>27</v>
      </c>
      <c r="B1977" s="59">
        <v>0</v>
      </c>
      <c r="C1977" s="59">
        <v>4</v>
      </c>
      <c r="D1977" s="31">
        <v>2774.66</v>
      </c>
      <c r="E1977" s="31">
        <v>3168.18</v>
      </c>
      <c r="F1977" s="31">
        <v>3792.18</v>
      </c>
      <c r="G1977" s="31">
        <v>5169.18</v>
      </c>
      <c r="H1977" s="31">
        <v>0</v>
      </c>
      <c r="I1977" s="24">
        <v>1632.54</v>
      </c>
      <c r="J1977" s="24">
        <v>1862.74</v>
      </c>
      <c r="K1977" s="24">
        <v>2113.0500000000002</v>
      </c>
      <c r="L1977" s="24">
        <v>2468.12</v>
      </c>
      <c r="M1977" s="24">
        <v>2744.79</v>
      </c>
      <c r="N1977" s="24">
        <v>3138.31</v>
      </c>
      <c r="O1977" s="24">
        <v>3762.31</v>
      </c>
      <c r="P1977" s="24">
        <v>5139.3100000000004</v>
      </c>
      <c r="Q1977" s="31">
        <v>0</v>
      </c>
      <c r="R1977" s="24">
        <v>1602.67</v>
      </c>
      <c r="S1977" s="24">
        <v>1832.87</v>
      </c>
      <c r="T1977" s="24">
        <v>2083.1799999999998</v>
      </c>
      <c r="U1977" s="24">
        <v>2438.25</v>
      </c>
      <c r="V1977" s="32" t="s">
        <v>1196</v>
      </c>
      <c r="W1977" s="32" t="s">
        <v>1197</v>
      </c>
    </row>
    <row r="1978" spans="1:23" x14ac:dyDescent="0.2">
      <c r="A1978" s="59">
        <v>27</v>
      </c>
      <c r="B1978" s="59">
        <v>1</v>
      </c>
      <c r="C1978" s="59">
        <v>4</v>
      </c>
      <c r="D1978" s="31">
        <v>2718.1</v>
      </c>
      <c r="E1978" s="31">
        <v>3111.62</v>
      </c>
      <c r="F1978" s="31">
        <v>3735.62</v>
      </c>
      <c r="G1978" s="31">
        <v>5112.62</v>
      </c>
      <c r="H1978" s="31">
        <v>0</v>
      </c>
      <c r="I1978" s="24">
        <v>1575.98</v>
      </c>
      <c r="J1978" s="24">
        <v>1806.18</v>
      </c>
      <c r="K1978" s="24">
        <v>2056.4899999999998</v>
      </c>
      <c r="L1978" s="24">
        <v>2411.56</v>
      </c>
      <c r="M1978" s="24">
        <v>2688.23</v>
      </c>
      <c r="N1978" s="24">
        <v>3081.75</v>
      </c>
      <c r="O1978" s="24">
        <v>3705.75</v>
      </c>
      <c r="P1978" s="24">
        <v>5082.75</v>
      </c>
      <c r="Q1978" s="31">
        <v>0</v>
      </c>
      <c r="R1978" s="24">
        <v>1546.11</v>
      </c>
      <c r="S1978" s="24">
        <v>1776.31</v>
      </c>
      <c r="T1978" s="24">
        <v>2026.62</v>
      </c>
      <c r="U1978" s="24">
        <v>2381.69</v>
      </c>
      <c r="V1978" s="32" t="s">
        <v>103</v>
      </c>
      <c r="W1978" s="32" t="s">
        <v>1198</v>
      </c>
    </row>
    <row r="1979" spans="1:23" x14ac:dyDescent="0.2">
      <c r="A1979" s="59">
        <v>27</v>
      </c>
      <c r="B1979" s="59">
        <v>2</v>
      </c>
      <c r="C1979" s="59">
        <v>4</v>
      </c>
      <c r="D1979" s="31">
        <v>2533.89</v>
      </c>
      <c r="E1979" s="31">
        <v>2927.41</v>
      </c>
      <c r="F1979" s="31">
        <v>3551.41</v>
      </c>
      <c r="G1979" s="31">
        <v>4928.41</v>
      </c>
      <c r="H1979" s="31">
        <v>0</v>
      </c>
      <c r="I1979" s="24">
        <v>1391.77</v>
      </c>
      <c r="J1979" s="24">
        <v>1621.97</v>
      </c>
      <c r="K1979" s="24">
        <v>1872.28</v>
      </c>
      <c r="L1979" s="24">
        <v>2227.35</v>
      </c>
      <c r="M1979" s="24">
        <v>2504.02</v>
      </c>
      <c r="N1979" s="24">
        <v>2897.54</v>
      </c>
      <c r="O1979" s="24">
        <v>3521.54</v>
      </c>
      <c r="P1979" s="24">
        <v>4898.54</v>
      </c>
      <c r="Q1979" s="31">
        <v>0</v>
      </c>
      <c r="R1979" s="24">
        <v>1361.9</v>
      </c>
      <c r="S1979" s="24">
        <v>1592.1</v>
      </c>
      <c r="T1979" s="24">
        <v>1842.41</v>
      </c>
      <c r="U1979" s="24">
        <v>2197.48</v>
      </c>
      <c r="V1979" s="32" t="s">
        <v>103</v>
      </c>
      <c r="W1979" s="32" t="s">
        <v>1199</v>
      </c>
    </row>
    <row r="1980" spans="1:23" x14ac:dyDescent="0.2">
      <c r="A1980" s="59">
        <v>27</v>
      </c>
      <c r="B1980" s="59">
        <v>3</v>
      </c>
      <c r="C1980" s="59">
        <v>4</v>
      </c>
      <c r="D1980" s="31">
        <v>2525.14</v>
      </c>
      <c r="E1980" s="31">
        <v>2918.66</v>
      </c>
      <c r="F1980" s="31">
        <v>3542.66</v>
      </c>
      <c r="G1980" s="31">
        <v>4919.66</v>
      </c>
      <c r="H1980" s="31">
        <v>0</v>
      </c>
      <c r="I1980" s="24">
        <v>1383.02</v>
      </c>
      <c r="J1980" s="24">
        <v>1613.22</v>
      </c>
      <c r="K1980" s="24">
        <v>1863.53</v>
      </c>
      <c r="L1980" s="24">
        <v>2218.6</v>
      </c>
      <c r="M1980" s="24">
        <v>2495.27</v>
      </c>
      <c r="N1980" s="24">
        <v>2888.79</v>
      </c>
      <c r="O1980" s="24">
        <v>3512.79</v>
      </c>
      <c r="P1980" s="24">
        <v>4889.79</v>
      </c>
      <c r="Q1980" s="31">
        <v>0</v>
      </c>
      <c r="R1980" s="24">
        <v>1353.15</v>
      </c>
      <c r="S1980" s="24">
        <v>1583.35</v>
      </c>
      <c r="T1980" s="24">
        <v>1833.66</v>
      </c>
      <c r="U1980" s="24">
        <v>2188.73</v>
      </c>
      <c r="V1980" s="32" t="s">
        <v>103</v>
      </c>
      <c r="W1980" s="32" t="s">
        <v>1200</v>
      </c>
    </row>
    <row r="1981" spans="1:23" x14ac:dyDescent="0.2">
      <c r="A1981" s="59">
        <v>27</v>
      </c>
      <c r="B1981" s="59">
        <v>4</v>
      </c>
      <c r="C1981" s="59">
        <v>4</v>
      </c>
      <c r="D1981" s="31">
        <v>2690.38</v>
      </c>
      <c r="E1981" s="31">
        <v>3083.9</v>
      </c>
      <c r="F1981" s="31">
        <v>3707.9</v>
      </c>
      <c r="G1981" s="31">
        <v>5084.8999999999996</v>
      </c>
      <c r="H1981" s="31">
        <v>0</v>
      </c>
      <c r="I1981" s="24">
        <v>1548.26</v>
      </c>
      <c r="J1981" s="24">
        <v>1778.46</v>
      </c>
      <c r="K1981" s="24">
        <v>2028.77</v>
      </c>
      <c r="L1981" s="24">
        <v>2383.84</v>
      </c>
      <c r="M1981" s="24">
        <v>2660.51</v>
      </c>
      <c r="N1981" s="24">
        <v>3054.03</v>
      </c>
      <c r="O1981" s="24">
        <v>3678.03</v>
      </c>
      <c r="P1981" s="24">
        <v>5055.03</v>
      </c>
      <c r="Q1981" s="31">
        <v>0</v>
      </c>
      <c r="R1981" s="24">
        <v>1518.39</v>
      </c>
      <c r="S1981" s="24">
        <v>1748.59</v>
      </c>
      <c r="T1981" s="24">
        <v>1998.9</v>
      </c>
      <c r="U1981" s="24">
        <v>2353.9699999999998</v>
      </c>
      <c r="V1981" s="32" t="s">
        <v>103</v>
      </c>
      <c r="W1981" s="32" t="s">
        <v>1201</v>
      </c>
    </row>
    <row r="1982" spans="1:23" x14ac:dyDescent="0.2">
      <c r="A1982" s="59">
        <v>27</v>
      </c>
      <c r="B1982" s="59">
        <v>5</v>
      </c>
      <c r="C1982" s="59">
        <v>4</v>
      </c>
      <c r="D1982" s="31">
        <v>2749.45</v>
      </c>
      <c r="E1982" s="31">
        <v>3142.97</v>
      </c>
      <c r="F1982" s="31">
        <v>3766.97</v>
      </c>
      <c r="G1982" s="31">
        <v>5143.97</v>
      </c>
      <c r="H1982" s="31">
        <v>0</v>
      </c>
      <c r="I1982" s="24">
        <v>1607.33</v>
      </c>
      <c r="J1982" s="24">
        <v>1837.53</v>
      </c>
      <c r="K1982" s="24">
        <v>2087.84</v>
      </c>
      <c r="L1982" s="24">
        <v>2442.91</v>
      </c>
      <c r="M1982" s="24">
        <v>2719.58</v>
      </c>
      <c r="N1982" s="24">
        <v>3113.1</v>
      </c>
      <c r="O1982" s="24">
        <v>3737.1</v>
      </c>
      <c r="P1982" s="24">
        <v>5114.1000000000004</v>
      </c>
      <c r="Q1982" s="31">
        <v>0</v>
      </c>
      <c r="R1982" s="24">
        <v>1577.46</v>
      </c>
      <c r="S1982" s="24">
        <v>1807.66</v>
      </c>
      <c r="T1982" s="24">
        <v>2057.9699999999998</v>
      </c>
      <c r="U1982" s="24">
        <v>2413.04</v>
      </c>
      <c r="V1982" s="32" t="s">
        <v>103</v>
      </c>
      <c r="W1982" s="32" t="s">
        <v>1202</v>
      </c>
    </row>
    <row r="1983" spans="1:23" x14ac:dyDescent="0.2">
      <c r="A1983" s="59">
        <v>27</v>
      </c>
      <c r="B1983" s="59">
        <v>6</v>
      </c>
      <c r="C1983" s="59">
        <v>4</v>
      </c>
      <c r="D1983" s="31">
        <v>2946.26</v>
      </c>
      <c r="E1983" s="31">
        <v>3339.78</v>
      </c>
      <c r="F1983" s="31">
        <v>3963.78</v>
      </c>
      <c r="G1983" s="31">
        <v>5340.78</v>
      </c>
      <c r="H1983" s="31">
        <v>0</v>
      </c>
      <c r="I1983" s="24">
        <v>1804.14</v>
      </c>
      <c r="J1983" s="24">
        <v>2034.34</v>
      </c>
      <c r="K1983" s="24">
        <v>2284.65</v>
      </c>
      <c r="L1983" s="24">
        <v>2639.72</v>
      </c>
      <c r="M1983" s="24">
        <v>2916.39</v>
      </c>
      <c r="N1983" s="24">
        <v>3309.91</v>
      </c>
      <c r="O1983" s="24">
        <v>3933.91</v>
      </c>
      <c r="P1983" s="24">
        <v>5310.91</v>
      </c>
      <c r="Q1983" s="31">
        <v>0</v>
      </c>
      <c r="R1983" s="24">
        <v>1774.27</v>
      </c>
      <c r="S1983" s="24">
        <v>2004.47</v>
      </c>
      <c r="T1983" s="24">
        <v>2254.7800000000002</v>
      </c>
      <c r="U1983" s="24">
        <v>2609.85</v>
      </c>
      <c r="V1983" s="32" t="s">
        <v>103</v>
      </c>
      <c r="W1983" s="32" t="s">
        <v>1203</v>
      </c>
    </row>
    <row r="1984" spans="1:23" x14ac:dyDescent="0.2">
      <c r="A1984" s="59">
        <v>27</v>
      </c>
      <c r="B1984" s="59">
        <v>7</v>
      </c>
      <c r="C1984" s="59">
        <v>4</v>
      </c>
      <c r="D1984" s="31">
        <v>2963.93</v>
      </c>
      <c r="E1984" s="31">
        <v>3357.45</v>
      </c>
      <c r="F1984" s="31">
        <v>3981.45</v>
      </c>
      <c r="G1984" s="31">
        <v>5358.45</v>
      </c>
      <c r="H1984" s="31">
        <v>0</v>
      </c>
      <c r="I1984" s="24">
        <v>1821.81</v>
      </c>
      <c r="J1984" s="24">
        <v>2052.0100000000002</v>
      </c>
      <c r="K1984" s="24">
        <v>2302.3200000000002</v>
      </c>
      <c r="L1984" s="24">
        <v>2657.39</v>
      </c>
      <c r="M1984" s="24">
        <v>2934.06</v>
      </c>
      <c r="N1984" s="24">
        <v>3327.58</v>
      </c>
      <c r="O1984" s="24">
        <v>3951.58</v>
      </c>
      <c r="P1984" s="24">
        <v>5328.58</v>
      </c>
      <c r="Q1984" s="31">
        <v>0</v>
      </c>
      <c r="R1984" s="24">
        <v>1791.94</v>
      </c>
      <c r="S1984" s="24">
        <v>2022.14</v>
      </c>
      <c r="T1984" s="24">
        <v>2272.4499999999998</v>
      </c>
      <c r="U1984" s="24">
        <v>2627.52</v>
      </c>
      <c r="V1984" s="32" t="s">
        <v>103</v>
      </c>
      <c r="W1984" s="32" t="s">
        <v>1204</v>
      </c>
    </row>
    <row r="1985" spans="1:23" x14ac:dyDescent="0.2">
      <c r="A1985" s="59">
        <v>27</v>
      </c>
      <c r="B1985" s="59">
        <v>8</v>
      </c>
      <c r="C1985" s="59">
        <v>4</v>
      </c>
      <c r="D1985" s="31">
        <v>3006.06</v>
      </c>
      <c r="E1985" s="31">
        <v>3399.58</v>
      </c>
      <c r="F1985" s="31">
        <v>4023.58</v>
      </c>
      <c r="G1985" s="31">
        <v>5400.58</v>
      </c>
      <c r="H1985" s="31">
        <v>0</v>
      </c>
      <c r="I1985" s="24">
        <v>1863.94</v>
      </c>
      <c r="J1985" s="24">
        <v>2094.14</v>
      </c>
      <c r="K1985" s="24">
        <v>2344.4499999999998</v>
      </c>
      <c r="L1985" s="24">
        <v>2699.52</v>
      </c>
      <c r="M1985" s="24">
        <v>2976.19</v>
      </c>
      <c r="N1985" s="24">
        <v>3369.71</v>
      </c>
      <c r="O1985" s="24">
        <v>3993.71</v>
      </c>
      <c r="P1985" s="24">
        <v>5370.71</v>
      </c>
      <c r="Q1985" s="31">
        <v>0</v>
      </c>
      <c r="R1985" s="24">
        <v>1834.07</v>
      </c>
      <c r="S1985" s="24">
        <v>2064.27</v>
      </c>
      <c r="T1985" s="24">
        <v>2314.58</v>
      </c>
      <c r="U1985" s="24">
        <v>2669.65</v>
      </c>
      <c r="V1985" s="32" t="s">
        <v>103</v>
      </c>
      <c r="W1985" s="32" t="s">
        <v>1205</v>
      </c>
    </row>
    <row r="1986" spans="1:23" x14ac:dyDescent="0.2">
      <c r="A1986" s="59">
        <v>27</v>
      </c>
      <c r="B1986" s="59">
        <v>9</v>
      </c>
      <c r="C1986" s="59">
        <v>4</v>
      </c>
      <c r="D1986" s="31">
        <v>3108.62</v>
      </c>
      <c r="E1986" s="31">
        <v>3502.14</v>
      </c>
      <c r="F1986" s="31">
        <v>4126.1400000000003</v>
      </c>
      <c r="G1986" s="31">
        <v>5503.14</v>
      </c>
      <c r="H1986" s="31">
        <v>0</v>
      </c>
      <c r="I1986" s="24">
        <v>1966.5</v>
      </c>
      <c r="J1986" s="24">
        <v>2196.6999999999998</v>
      </c>
      <c r="K1986" s="24">
        <v>2447.0100000000002</v>
      </c>
      <c r="L1986" s="24">
        <v>2802.08</v>
      </c>
      <c r="M1986" s="24">
        <v>3078.75</v>
      </c>
      <c r="N1986" s="24">
        <v>3472.27</v>
      </c>
      <c r="O1986" s="24">
        <v>4096.2700000000004</v>
      </c>
      <c r="P1986" s="24">
        <v>5473.27</v>
      </c>
      <c r="Q1986" s="31">
        <v>0</v>
      </c>
      <c r="R1986" s="24">
        <v>1936.63</v>
      </c>
      <c r="S1986" s="24">
        <v>2166.83</v>
      </c>
      <c r="T1986" s="24">
        <v>2417.14</v>
      </c>
      <c r="U1986" s="24">
        <v>2772.21</v>
      </c>
      <c r="V1986" s="32" t="s">
        <v>103</v>
      </c>
      <c r="W1986" s="32" t="s">
        <v>1206</v>
      </c>
    </row>
    <row r="1987" spans="1:23" x14ac:dyDescent="0.2">
      <c r="A1987" s="59">
        <v>27</v>
      </c>
      <c r="B1987" s="59">
        <v>10</v>
      </c>
      <c r="C1987" s="59">
        <v>4</v>
      </c>
      <c r="D1987" s="31">
        <v>3120.49</v>
      </c>
      <c r="E1987" s="31">
        <v>3514.01</v>
      </c>
      <c r="F1987" s="31">
        <v>4138.01</v>
      </c>
      <c r="G1987" s="31">
        <v>5515.01</v>
      </c>
      <c r="H1987" s="31">
        <v>0</v>
      </c>
      <c r="I1987" s="24">
        <v>1978.37</v>
      </c>
      <c r="J1987" s="24">
        <v>2208.5700000000002</v>
      </c>
      <c r="K1987" s="24">
        <v>2458.88</v>
      </c>
      <c r="L1987" s="24">
        <v>2813.95</v>
      </c>
      <c r="M1987" s="24">
        <v>3090.62</v>
      </c>
      <c r="N1987" s="24">
        <v>3484.14</v>
      </c>
      <c r="O1987" s="24">
        <v>4108.1400000000003</v>
      </c>
      <c r="P1987" s="24">
        <v>5485.14</v>
      </c>
      <c r="Q1987" s="31">
        <v>0</v>
      </c>
      <c r="R1987" s="24">
        <v>1948.5</v>
      </c>
      <c r="S1987" s="24">
        <v>2178.6999999999998</v>
      </c>
      <c r="T1987" s="24">
        <v>2429.0100000000002</v>
      </c>
      <c r="U1987" s="24">
        <v>2784.08</v>
      </c>
      <c r="V1987" s="32" t="s">
        <v>1207</v>
      </c>
      <c r="W1987" s="32" t="s">
        <v>1208</v>
      </c>
    </row>
    <row r="1988" spans="1:23" x14ac:dyDescent="0.2">
      <c r="A1988" s="59">
        <v>27</v>
      </c>
      <c r="B1988" s="59">
        <v>11</v>
      </c>
      <c r="C1988" s="59">
        <v>4</v>
      </c>
      <c r="D1988" s="31">
        <v>2998.44</v>
      </c>
      <c r="E1988" s="31">
        <v>3391.96</v>
      </c>
      <c r="F1988" s="31">
        <v>4015.96</v>
      </c>
      <c r="G1988" s="31">
        <v>5392.96</v>
      </c>
      <c r="H1988" s="31">
        <v>0</v>
      </c>
      <c r="I1988" s="24">
        <v>1856.32</v>
      </c>
      <c r="J1988" s="24">
        <v>2086.52</v>
      </c>
      <c r="K1988" s="24">
        <v>2336.83</v>
      </c>
      <c r="L1988" s="24">
        <v>2691.9</v>
      </c>
      <c r="M1988" s="24">
        <v>2968.57</v>
      </c>
      <c r="N1988" s="24">
        <v>3362.09</v>
      </c>
      <c r="O1988" s="24">
        <v>3986.09</v>
      </c>
      <c r="P1988" s="24">
        <v>5363.09</v>
      </c>
      <c r="Q1988" s="31">
        <v>0</v>
      </c>
      <c r="R1988" s="24">
        <v>1826.45</v>
      </c>
      <c r="S1988" s="24">
        <v>2056.65</v>
      </c>
      <c r="T1988" s="24">
        <v>2306.96</v>
      </c>
      <c r="U1988" s="24">
        <v>2662.03</v>
      </c>
      <c r="V1988" s="32" t="s">
        <v>103</v>
      </c>
      <c r="W1988" s="32" t="s">
        <v>1209</v>
      </c>
    </row>
    <row r="1989" spans="1:23" x14ac:dyDescent="0.2">
      <c r="A1989" s="59">
        <v>27</v>
      </c>
      <c r="B1989" s="59">
        <v>12</v>
      </c>
      <c r="C1989" s="59">
        <v>4</v>
      </c>
      <c r="D1989" s="31">
        <v>3021.38</v>
      </c>
      <c r="E1989" s="31">
        <v>3414.9</v>
      </c>
      <c r="F1989" s="31">
        <v>4038.9</v>
      </c>
      <c r="G1989" s="31">
        <v>5415.9</v>
      </c>
      <c r="H1989" s="31">
        <v>0</v>
      </c>
      <c r="I1989" s="24">
        <v>1879.26</v>
      </c>
      <c r="J1989" s="24">
        <v>2109.46</v>
      </c>
      <c r="K1989" s="24">
        <v>2359.77</v>
      </c>
      <c r="L1989" s="24">
        <v>2714.84</v>
      </c>
      <c r="M1989" s="24">
        <v>2991.51</v>
      </c>
      <c r="N1989" s="24">
        <v>3385.03</v>
      </c>
      <c r="O1989" s="24">
        <v>4009.03</v>
      </c>
      <c r="P1989" s="24">
        <v>5386.03</v>
      </c>
      <c r="Q1989" s="31">
        <v>0</v>
      </c>
      <c r="R1989" s="24">
        <v>1849.39</v>
      </c>
      <c r="S1989" s="24">
        <v>2079.59</v>
      </c>
      <c r="T1989" s="24">
        <v>2329.9</v>
      </c>
      <c r="U1989" s="24">
        <v>2684.97</v>
      </c>
      <c r="V1989" s="32" t="s">
        <v>103</v>
      </c>
      <c r="W1989" s="32" t="s">
        <v>1210</v>
      </c>
    </row>
    <row r="1990" spans="1:23" x14ac:dyDescent="0.2">
      <c r="A1990" s="59">
        <v>27</v>
      </c>
      <c r="B1990" s="59">
        <v>13</v>
      </c>
      <c r="C1990" s="59">
        <v>4</v>
      </c>
      <c r="D1990" s="31">
        <v>3093.32</v>
      </c>
      <c r="E1990" s="31">
        <v>3486.84</v>
      </c>
      <c r="F1990" s="31">
        <v>4110.84</v>
      </c>
      <c r="G1990" s="31">
        <v>5487.84</v>
      </c>
      <c r="H1990" s="31">
        <v>0</v>
      </c>
      <c r="I1990" s="24">
        <v>1951.2</v>
      </c>
      <c r="J1990" s="24">
        <v>2181.4</v>
      </c>
      <c r="K1990" s="24">
        <v>2431.71</v>
      </c>
      <c r="L1990" s="24">
        <v>2786.78</v>
      </c>
      <c r="M1990" s="24">
        <v>3063.45</v>
      </c>
      <c r="N1990" s="24">
        <v>3456.97</v>
      </c>
      <c r="O1990" s="24">
        <v>4080.97</v>
      </c>
      <c r="P1990" s="24">
        <v>5457.97</v>
      </c>
      <c r="Q1990" s="31">
        <v>0</v>
      </c>
      <c r="R1990" s="24">
        <v>1921.33</v>
      </c>
      <c r="S1990" s="24">
        <v>2151.5300000000002</v>
      </c>
      <c r="T1990" s="24">
        <v>2401.84</v>
      </c>
      <c r="U1990" s="24">
        <v>2756.91</v>
      </c>
      <c r="V1990" s="32" t="s">
        <v>1211</v>
      </c>
      <c r="W1990" s="32" t="s">
        <v>1212</v>
      </c>
    </row>
    <row r="1991" spans="1:23" x14ac:dyDescent="0.2">
      <c r="A1991" s="59">
        <v>27</v>
      </c>
      <c r="B1991" s="59">
        <v>14</v>
      </c>
      <c r="C1991" s="59">
        <v>4</v>
      </c>
      <c r="D1991" s="31">
        <v>3038.94</v>
      </c>
      <c r="E1991" s="31">
        <v>3432.46</v>
      </c>
      <c r="F1991" s="31">
        <v>4056.46</v>
      </c>
      <c r="G1991" s="31">
        <v>5433.46</v>
      </c>
      <c r="H1991" s="31">
        <v>0</v>
      </c>
      <c r="I1991" s="24">
        <v>1896.82</v>
      </c>
      <c r="J1991" s="24">
        <v>2127.02</v>
      </c>
      <c r="K1991" s="24">
        <v>2377.33</v>
      </c>
      <c r="L1991" s="24">
        <v>2732.4</v>
      </c>
      <c r="M1991" s="24">
        <v>3009.07</v>
      </c>
      <c r="N1991" s="24">
        <v>3402.59</v>
      </c>
      <c r="O1991" s="24">
        <v>4026.59</v>
      </c>
      <c r="P1991" s="24">
        <v>5403.59</v>
      </c>
      <c r="Q1991" s="31">
        <v>0</v>
      </c>
      <c r="R1991" s="24">
        <v>1866.95</v>
      </c>
      <c r="S1991" s="24">
        <v>2097.15</v>
      </c>
      <c r="T1991" s="24">
        <v>2347.46</v>
      </c>
      <c r="U1991" s="24">
        <v>2702.53</v>
      </c>
      <c r="V1991" s="32" t="s">
        <v>1213</v>
      </c>
      <c r="W1991" s="32" t="s">
        <v>1214</v>
      </c>
    </row>
    <row r="1992" spans="1:23" x14ac:dyDescent="0.2">
      <c r="A1992" s="59">
        <v>27</v>
      </c>
      <c r="B1992" s="59">
        <v>15</v>
      </c>
      <c r="C1992" s="59">
        <v>4</v>
      </c>
      <c r="D1992" s="31">
        <v>3022.02</v>
      </c>
      <c r="E1992" s="31">
        <v>3415.54</v>
      </c>
      <c r="F1992" s="31">
        <v>4039.54</v>
      </c>
      <c r="G1992" s="31">
        <v>5416.54</v>
      </c>
      <c r="H1992" s="31">
        <v>0</v>
      </c>
      <c r="I1992" s="24">
        <v>1879.9</v>
      </c>
      <c r="J1992" s="24">
        <v>2110.1</v>
      </c>
      <c r="K1992" s="24">
        <v>2360.41</v>
      </c>
      <c r="L1992" s="24">
        <v>2715.48</v>
      </c>
      <c r="M1992" s="24">
        <v>2992.15</v>
      </c>
      <c r="N1992" s="24">
        <v>3385.67</v>
      </c>
      <c r="O1992" s="24">
        <v>4009.67</v>
      </c>
      <c r="P1992" s="24">
        <v>5386.67</v>
      </c>
      <c r="Q1992" s="31">
        <v>0</v>
      </c>
      <c r="R1992" s="24">
        <v>1850.03</v>
      </c>
      <c r="S1992" s="24">
        <v>2080.23</v>
      </c>
      <c r="T1992" s="24">
        <v>2330.54</v>
      </c>
      <c r="U1992" s="24">
        <v>2685.61</v>
      </c>
      <c r="V1992" s="32" t="s">
        <v>1215</v>
      </c>
      <c r="W1992" s="32" t="s">
        <v>1216</v>
      </c>
    </row>
    <row r="1993" spans="1:23" x14ac:dyDescent="0.2">
      <c r="A1993" s="59">
        <v>27</v>
      </c>
      <c r="B1993" s="59">
        <v>16</v>
      </c>
      <c r="C1993" s="59">
        <v>4</v>
      </c>
      <c r="D1993" s="31">
        <v>3004.58</v>
      </c>
      <c r="E1993" s="31">
        <v>3398.1</v>
      </c>
      <c r="F1993" s="31">
        <v>4022.1</v>
      </c>
      <c r="G1993" s="31">
        <v>5399.1</v>
      </c>
      <c r="H1993" s="31">
        <v>0</v>
      </c>
      <c r="I1993" s="24">
        <v>1862.46</v>
      </c>
      <c r="J1993" s="24">
        <v>2092.66</v>
      </c>
      <c r="K1993" s="24">
        <v>2342.9699999999998</v>
      </c>
      <c r="L1993" s="24">
        <v>2698.04</v>
      </c>
      <c r="M1993" s="24">
        <v>2974.71</v>
      </c>
      <c r="N1993" s="24">
        <v>3368.23</v>
      </c>
      <c r="O1993" s="24">
        <v>3992.23</v>
      </c>
      <c r="P1993" s="24">
        <v>5369.23</v>
      </c>
      <c r="Q1993" s="31">
        <v>0</v>
      </c>
      <c r="R1993" s="24">
        <v>1832.59</v>
      </c>
      <c r="S1993" s="24">
        <v>2062.79</v>
      </c>
      <c r="T1993" s="24">
        <v>2313.1</v>
      </c>
      <c r="U1993" s="24">
        <v>2668.17</v>
      </c>
      <c r="V1993" s="32" t="s">
        <v>1217</v>
      </c>
      <c r="W1993" s="32" t="s">
        <v>1218</v>
      </c>
    </row>
    <row r="1994" spans="1:23" x14ac:dyDescent="0.2">
      <c r="A1994" s="59">
        <v>27</v>
      </c>
      <c r="B1994" s="59">
        <v>17</v>
      </c>
      <c r="C1994" s="59">
        <v>4</v>
      </c>
      <c r="D1994" s="31">
        <v>3013.32</v>
      </c>
      <c r="E1994" s="31">
        <v>3406.84</v>
      </c>
      <c r="F1994" s="31">
        <v>4030.84</v>
      </c>
      <c r="G1994" s="31">
        <v>5407.84</v>
      </c>
      <c r="H1994" s="31">
        <v>0</v>
      </c>
      <c r="I1994" s="24">
        <v>1871.2</v>
      </c>
      <c r="J1994" s="24">
        <v>2101.4</v>
      </c>
      <c r="K1994" s="24">
        <v>2351.71</v>
      </c>
      <c r="L1994" s="24">
        <v>2706.78</v>
      </c>
      <c r="M1994" s="24">
        <v>2983.45</v>
      </c>
      <c r="N1994" s="24">
        <v>3376.97</v>
      </c>
      <c r="O1994" s="24">
        <v>4000.97</v>
      </c>
      <c r="P1994" s="24">
        <v>5377.97</v>
      </c>
      <c r="Q1994" s="31">
        <v>0</v>
      </c>
      <c r="R1994" s="24">
        <v>1841.33</v>
      </c>
      <c r="S1994" s="24">
        <v>2071.5300000000002</v>
      </c>
      <c r="T1994" s="24">
        <v>2321.84</v>
      </c>
      <c r="U1994" s="24">
        <v>2676.91</v>
      </c>
      <c r="V1994" s="32" t="s">
        <v>1219</v>
      </c>
      <c r="W1994" s="32" t="s">
        <v>1220</v>
      </c>
    </row>
    <row r="1995" spans="1:23" x14ac:dyDescent="0.2">
      <c r="A1995" s="59">
        <v>27</v>
      </c>
      <c r="B1995" s="59">
        <v>18</v>
      </c>
      <c r="C1995" s="59">
        <v>4</v>
      </c>
      <c r="D1995" s="31">
        <v>3060.63</v>
      </c>
      <c r="E1995" s="31">
        <v>3454.15</v>
      </c>
      <c r="F1995" s="31">
        <v>4078.15</v>
      </c>
      <c r="G1995" s="31">
        <v>5455.15</v>
      </c>
      <c r="H1995" s="31">
        <v>0</v>
      </c>
      <c r="I1995" s="24">
        <v>1918.51</v>
      </c>
      <c r="J1995" s="24">
        <v>2148.71</v>
      </c>
      <c r="K1995" s="24">
        <v>2399.02</v>
      </c>
      <c r="L1995" s="24">
        <v>2754.09</v>
      </c>
      <c r="M1995" s="24">
        <v>3030.76</v>
      </c>
      <c r="N1995" s="24">
        <v>3424.28</v>
      </c>
      <c r="O1995" s="24">
        <v>4048.28</v>
      </c>
      <c r="P1995" s="24">
        <v>5425.28</v>
      </c>
      <c r="Q1995" s="31">
        <v>0</v>
      </c>
      <c r="R1995" s="24">
        <v>1888.64</v>
      </c>
      <c r="S1995" s="24">
        <v>2118.84</v>
      </c>
      <c r="T1995" s="24">
        <v>2369.15</v>
      </c>
      <c r="U1995" s="24">
        <v>2724.22</v>
      </c>
      <c r="V1995" s="32" t="s">
        <v>1221</v>
      </c>
      <c r="W1995" s="32" t="s">
        <v>1222</v>
      </c>
    </row>
    <row r="1996" spans="1:23" x14ac:dyDescent="0.2">
      <c r="A1996" s="59">
        <v>27</v>
      </c>
      <c r="B1996" s="59">
        <v>19</v>
      </c>
      <c r="C1996" s="59">
        <v>4</v>
      </c>
      <c r="D1996" s="31">
        <v>3128.54</v>
      </c>
      <c r="E1996" s="31">
        <v>3522.06</v>
      </c>
      <c r="F1996" s="31">
        <v>4146.0600000000004</v>
      </c>
      <c r="G1996" s="31">
        <v>5523.06</v>
      </c>
      <c r="H1996" s="31">
        <v>0</v>
      </c>
      <c r="I1996" s="24">
        <v>1986.42</v>
      </c>
      <c r="J1996" s="24">
        <v>2216.62</v>
      </c>
      <c r="K1996" s="24">
        <v>2466.9299999999998</v>
      </c>
      <c r="L1996" s="24">
        <v>2822</v>
      </c>
      <c r="M1996" s="24">
        <v>3098.67</v>
      </c>
      <c r="N1996" s="24">
        <v>3492.19</v>
      </c>
      <c r="O1996" s="24">
        <v>4116.1899999999996</v>
      </c>
      <c r="P1996" s="24">
        <v>5493.19</v>
      </c>
      <c r="Q1996" s="31">
        <v>0</v>
      </c>
      <c r="R1996" s="24">
        <v>1956.55</v>
      </c>
      <c r="S1996" s="24">
        <v>2186.75</v>
      </c>
      <c r="T1996" s="24">
        <v>2437.06</v>
      </c>
      <c r="U1996" s="24">
        <v>2792.13</v>
      </c>
      <c r="V1996" s="32" t="s">
        <v>1223</v>
      </c>
      <c r="W1996" s="32" t="s">
        <v>1224</v>
      </c>
    </row>
    <row r="1997" spans="1:23" x14ac:dyDescent="0.2">
      <c r="A1997" s="59">
        <v>27</v>
      </c>
      <c r="B1997" s="59">
        <v>20</v>
      </c>
      <c r="C1997" s="59">
        <v>4</v>
      </c>
      <c r="D1997" s="31">
        <v>3066.46</v>
      </c>
      <c r="E1997" s="31">
        <v>3459.98</v>
      </c>
      <c r="F1997" s="31">
        <v>4083.98</v>
      </c>
      <c r="G1997" s="31">
        <v>5460.98</v>
      </c>
      <c r="H1997" s="31">
        <v>0</v>
      </c>
      <c r="I1997" s="24">
        <v>1924.34</v>
      </c>
      <c r="J1997" s="24">
        <v>2154.54</v>
      </c>
      <c r="K1997" s="24">
        <v>2404.85</v>
      </c>
      <c r="L1997" s="24">
        <v>2759.92</v>
      </c>
      <c r="M1997" s="24">
        <v>3036.59</v>
      </c>
      <c r="N1997" s="24">
        <v>3430.11</v>
      </c>
      <c r="O1997" s="24">
        <v>4054.11</v>
      </c>
      <c r="P1997" s="24">
        <v>5431.11</v>
      </c>
      <c r="Q1997" s="31">
        <v>0</v>
      </c>
      <c r="R1997" s="24">
        <v>1894.47</v>
      </c>
      <c r="S1997" s="24">
        <v>2124.67</v>
      </c>
      <c r="T1997" s="24">
        <v>2374.98</v>
      </c>
      <c r="U1997" s="24">
        <v>2730.05</v>
      </c>
      <c r="V1997" s="32" t="s">
        <v>1225</v>
      </c>
      <c r="W1997" s="32" t="s">
        <v>1226</v>
      </c>
    </row>
    <row r="1998" spans="1:23" x14ac:dyDescent="0.2">
      <c r="A1998" s="59">
        <v>27</v>
      </c>
      <c r="B1998" s="59">
        <v>21</v>
      </c>
      <c r="C1998" s="59">
        <v>4</v>
      </c>
      <c r="D1998" s="31">
        <v>3050.42</v>
      </c>
      <c r="E1998" s="31">
        <v>3443.94</v>
      </c>
      <c r="F1998" s="31">
        <v>4067.94</v>
      </c>
      <c r="G1998" s="31">
        <v>5444.94</v>
      </c>
      <c r="H1998" s="31">
        <v>0</v>
      </c>
      <c r="I1998" s="24">
        <v>1908.3</v>
      </c>
      <c r="J1998" s="24">
        <v>2138.5</v>
      </c>
      <c r="K1998" s="24">
        <v>2388.81</v>
      </c>
      <c r="L1998" s="24">
        <v>2743.88</v>
      </c>
      <c r="M1998" s="24">
        <v>3020.55</v>
      </c>
      <c r="N1998" s="24">
        <v>3414.07</v>
      </c>
      <c r="O1998" s="24">
        <v>4038.07</v>
      </c>
      <c r="P1998" s="24">
        <v>5415.07</v>
      </c>
      <c r="Q1998" s="31">
        <v>0</v>
      </c>
      <c r="R1998" s="24">
        <v>1878.43</v>
      </c>
      <c r="S1998" s="24">
        <v>2108.63</v>
      </c>
      <c r="T1998" s="24">
        <v>2358.94</v>
      </c>
      <c r="U1998" s="24">
        <v>2714.01</v>
      </c>
      <c r="V1998" s="32" t="s">
        <v>1227</v>
      </c>
      <c r="W1998" s="32" t="s">
        <v>1228</v>
      </c>
    </row>
    <row r="1999" spans="1:23" x14ac:dyDescent="0.2">
      <c r="A1999" s="59">
        <v>27</v>
      </c>
      <c r="B1999" s="59">
        <v>22</v>
      </c>
      <c r="C1999" s="59">
        <v>4</v>
      </c>
      <c r="D1999" s="31">
        <v>3044.09</v>
      </c>
      <c r="E1999" s="31">
        <v>3437.61</v>
      </c>
      <c r="F1999" s="31">
        <v>4061.61</v>
      </c>
      <c r="G1999" s="31">
        <v>5438.61</v>
      </c>
      <c r="H1999" s="31">
        <v>0</v>
      </c>
      <c r="I1999" s="24">
        <v>1901.97</v>
      </c>
      <c r="J1999" s="24">
        <v>2132.17</v>
      </c>
      <c r="K1999" s="24">
        <v>2382.48</v>
      </c>
      <c r="L1999" s="24">
        <v>2737.55</v>
      </c>
      <c r="M1999" s="24">
        <v>3014.22</v>
      </c>
      <c r="N1999" s="24">
        <v>3407.74</v>
      </c>
      <c r="O1999" s="24">
        <v>4031.74</v>
      </c>
      <c r="P1999" s="24">
        <v>5408.74</v>
      </c>
      <c r="Q1999" s="31">
        <v>0</v>
      </c>
      <c r="R1999" s="24">
        <v>1872.1</v>
      </c>
      <c r="S1999" s="24">
        <v>2102.3000000000002</v>
      </c>
      <c r="T1999" s="24">
        <v>2352.61</v>
      </c>
      <c r="U1999" s="24">
        <v>2707.68</v>
      </c>
      <c r="V1999" s="32" t="s">
        <v>1229</v>
      </c>
      <c r="W1999" s="32" t="s">
        <v>1230</v>
      </c>
    </row>
    <row r="2000" spans="1:23" x14ac:dyDescent="0.2">
      <c r="A2000" s="59">
        <v>27</v>
      </c>
      <c r="B2000" s="59">
        <v>23</v>
      </c>
      <c r="C2000" s="59">
        <v>4</v>
      </c>
      <c r="D2000" s="31">
        <v>2962.04</v>
      </c>
      <c r="E2000" s="31">
        <v>3355.56</v>
      </c>
      <c r="F2000" s="31">
        <v>3979.56</v>
      </c>
      <c r="G2000" s="31">
        <v>5356.56</v>
      </c>
      <c r="H2000" s="31">
        <v>0</v>
      </c>
      <c r="I2000" s="24">
        <v>1819.92</v>
      </c>
      <c r="J2000" s="24">
        <v>2050.12</v>
      </c>
      <c r="K2000" s="24">
        <v>2300.4299999999998</v>
      </c>
      <c r="L2000" s="24">
        <v>2655.5</v>
      </c>
      <c r="M2000" s="24">
        <v>2932.17</v>
      </c>
      <c r="N2000" s="24">
        <v>3325.69</v>
      </c>
      <c r="O2000" s="24">
        <v>3949.69</v>
      </c>
      <c r="P2000" s="24">
        <v>5326.69</v>
      </c>
      <c r="Q2000" s="31">
        <v>0</v>
      </c>
      <c r="R2000" s="24">
        <v>1790.05</v>
      </c>
      <c r="S2000" s="24">
        <v>2020.25</v>
      </c>
      <c r="T2000" s="24">
        <v>2270.56</v>
      </c>
      <c r="U2000" s="24">
        <v>2625.63</v>
      </c>
      <c r="V2000" s="32" t="s">
        <v>1231</v>
      </c>
      <c r="W2000" s="32" t="s">
        <v>1232</v>
      </c>
    </row>
    <row r="2001" spans="1:23" x14ac:dyDescent="0.2">
      <c r="A2001" s="59">
        <v>28</v>
      </c>
      <c r="B2001" s="59">
        <v>0</v>
      </c>
      <c r="C2001" s="59">
        <v>4</v>
      </c>
      <c r="D2001" s="31">
        <v>2627.37</v>
      </c>
      <c r="E2001" s="31">
        <v>3020.89</v>
      </c>
      <c r="F2001" s="31">
        <v>3644.89</v>
      </c>
      <c r="G2001" s="31">
        <v>5021.8900000000003</v>
      </c>
      <c r="H2001" s="31">
        <v>0</v>
      </c>
      <c r="I2001" s="24">
        <v>1485.25</v>
      </c>
      <c r="J2001" s="24">
        <v>1715.45</v>
      </c>
      <c r="K2001" s="24">
        <v>1965.76</v>
      </c>
      <c r="L2001" s="24">
        <v>2320.83</v>
      </c>
      <c r="M2001" s="24">
        <v>2597.5</v>
      </c>
      <c r="N2001" s="24">
        <v>2991.02</v>
      </c>
      <c r="O2001" s="24">
        <v>3615.02</v>
      </c>
      <c r="P2001" s="24">
        <v>4992.0200000000004</v>
      </c>
      <c r="Q2001" s="31">
        <v>0</v>
      </c>
      <c r="R2001" s="24">
        <v>1455.38</v>
      </c>
      <c r="S2001" s="24">
        <v>1685.58</v>
      </c>
      <c r="T2001" s="24">
        <v>1935.89</v>
      </c>
      <c r="U2001" s="24">
        <v>2290.96</v>
      </c>
      <c r="V2001" s="32" t="s">
        <v>1233</v>
      </c>
      <c r="W2001" s="32" t="s">
        <v>1234</v>
      </c>
    </row>
    <row r="2002" spans="1:23" x14ac:dyDescent="0.2">
      <c r="A2002" s="59">
        <v>28</v>
      </c>
      <c r="B2002" s="59">
        <v>1</v>
      </c>
      <c r="C2002" s="59">
        <v>4</v>
      </c>
      <c r="D2002" s="31">
        <v>2494.0100000000002</v>
      </c>
      <c r="E2002" s="31">
        <v>2887.53</v>
      </c>
      <c r="F2002" s="31">
        <v>3511.53</v>
      </c>
      <c r="G2002" s="31">
        <v>4888.53</v>
      </c>
      <c r="H2002" s="31">
        <v>0</v>
      </c>
      <c r="I2002" s="24">
        <v>1351.89</v>
      </c>
      <c r="J2002" s="24">
        <v>1582.09</v>
      </c>
      <c r="K2002" s="24">
        <v>1832.4</v>
      </c>
      <c r="L2002" s="24">
        <v>2187.4699999999998</v>
      </c>
      <c r="M2002" s="24">
        <v>2464.14</v>
      </c>
      <c r="N2002" s="24">
        <v>2857.66</v>
      </c>
      <c r="O2002" s="24">
        <v>3481.66</v>
      </c>
      <c r="P2002" s="24">
        <v>4858.66</v>
      </c>
      <c r="Q2002" s="31">
        <v>0</v>
      </c>
      <c r="R2002" s="24">
        <v>1322.02</v>
      </c>
      <c r="S2002" s="24">
        <v>1552.22</v>
      </c>
      <c r="T2002" s="24">
        <v>1802.53</v>
      </c>
      <c r="U2002" s="24">
        <v>2157.6</v>
      </c>
      <c r="V2002" s="32" t="s">
        <v>1235</v>
      </c>
      <c r="W2002" s="32" t="s">
        <v>1236</v>
      </c>
    </row>
    <row r="2003" spans="1:23" x14ac:dyDescent="0.2">
      <c r="A2003" s="59">
        <v>28</v>
      </c>
      <c r="B2003" s="59">
        <v>2</v>
      </c>
      <c r="C2003" s="59">
        <v>4</v>
      </c>
      <c r="D2003" s="31">
        <v>2403.9299999999998</v>
      </c>
      <c r="E2003" s="31">
        <v>2797.45</v>
      </c>
      <c r="F2003" s="31">
        <v>3421.45</v>
      </c>
      <c r="G2003" s="31">
        <v>4798.45</v>
      </c>
      <c r="H2003" s="31">
        <v>0</v>
      </c>
      <c r="I2003" s="24">
        <v>1261.81</v>
      </c>
      <c r="J2003" s="24">
        <v>1492.01</v>
      </c>
      <c r="K2003" s="24">
        <v>1742.32</v>
      </c>
      <c r="L2003" s="24">
        <v>2097.39</v>
      </c>
      <c r="M2003" s="24">
        <v>2374.06</v>
      </c>
      <c r="N2003" s="24">
        <v>2767.58</v>
      </c>
      <c r="O2003" s="24">
        <v>3391.58</v>
      </c>
      <c r="P2003" s="24">
        <v>4768.58</v>
      </c>
      <c r="Q2003" s="31">
        <v>0</v>
      </c>
      <c r="R2003" s="24">
        <v>1231.94</v>
      </c>
      <c r="S2003" s="24">
        <v>1462.14</v>
      </c>
      <c r="T2003" s="24">
        <v>1712.45</v>
      </c>
      <c r="U2003" s="24">
        <v>2067.52</v>
      </c>
      <c r="V2003" s="32" t="s">
        <v>1237</v>
      </c>
      <c r="W2003" s="32" t="s">
        <v>1238</v>
      </c>
    </row>
    <row r="2004" spans="1:23" x14ac:dyDescent="0.2">
      <c r="A2004" s="59">
        <v>28</v>
      </c>
      <c r="B2004" s="59">
        <v>3</v>
      </c>
      <c r="C2004" s="59">
        <v>4</v>
      </c>
      <c r="D2004" s="31">
        <v>2383.0100000000002</v>
      </c>
      <c r="E2004" s="31">
        <v>2776.53</v>
      </c>
      <c r="F2004" s="31">
        <v>3400.53</v>
      </c>
      <c r="G2004" s="31">
        <v>4777.53</v>
      </c>
      <c r="H2004" s="31">
        <v>0</v>
      </c>
      <c r="I2004" s="24">
        <v>1240.8900000000001</v>
      </c>
      <c r="J2004" s="24">
        <v>1471.09</v>
      </c>
      <c r="K2004" s="24">
        <v>1721.4</v>
      </c>
      <c r="L2004" s="24">
        <v>2076.4699999999998</v>
      </c>
      <c r="M2004" s="24">
        <v>2353.14</v>
      </c>
      <c r="N2004" s="24">
        <v>2746.66</v>
      </c>
      <c r="O2004" s="24">
        <v>3370.66</v>
      </c>
      <c r="P2004" s="24">
        <v>4747.66</v>
      </c>
      <c r="Q2004" s="31">
        <v>0</v>
      </c>
      <c r="R2004" s="24">
        <v>1211.02</v>
      </c>
      <c r="S2004" s="24">
        <v>1441.22</v>
      </c>
      <c r="T2004" s="24">
        <v>1691.53</v>
      </c>
      <c r="U2004" s="24">
        <v>2046.6</v>
      </c>
      <c r="V2004" s="32" t="s">
        <v>1239</v>
      </c>
      <c r="W2004" s="32" t="s">
        <v>1240</v>
      </c>
    </row>
    <row r="2005" spans="1:23" x14ac:dyDescent="0.2">
      <c r="A2005" s="59">
        <v>28</v>
      </c>
      <c r="B2005" s="59">
        <v>4</v>
      </c>
      <c r="C2005" s="59">
        <v>4</v>
      </c>
      <c r="D2005" s="31">
        <v>2485.9</v>
      </c>
      <c r="E2005" s="31">
        <v>2879.42</v>
      </c>
      <c r="F2005" s="31">
        <v>3503.42</v>
      </c>
      <c r="G2005" s="31">
        <v>4880.42</v>
      </c>
      <c r="H2005" s="31">
        <v>0</v>
      </c>
      <c r="I2005" s="24">
        <v>1343.78</v>
      </c>
      <c r="J2005" s="24">
        <v>1573.98</v>
      </c>
      <c r="K2005" s="24">
        <v>1824.29</v>
      </c>
      <c r="L2005" s="24">
        <v>2179.36</v>
      </c>
      <c r="M2005" s="24">
        <v>2456.0300000000002</v>
      </c>
      <c r="N2005" s="24">
        <v>2849.55</v>
      </c>
      <c r="O2005" s="24">
        <v>3473.55</v>
      </c>
      <c r="P2005" s="24">
        <v>4850.55</v>
      </c>
      <c r="Q2005" s="31">
        <v>0</v>
      </c>
      <c r="R2005" s="24">
        <v>1313.91</v>
      </c>
      <c r="S2005" s="24">
        <v>1544.11</v>
      </c>
      <c r="T2005" s="24">
        <v>1794.42</v>
      </c>
      <c r="U2005" s="24">
        <v>2149.4899999999998</v>
      </c>
      <c r="V2005" s="32" t="s">
        <v>1241</v>
      </c>
      <c r="W2005" s="32" t="s">
        <v>1242</v>
      </c>
    </row>
    <row r="2006" spans="1:23" x14ac:dyDescent="0.2">
      <c r="A2006" s="59">
        <v>28</v>
      </c>
      <c r="B2006" s="59">
        <v>5</v>
      </c>
      <c r="C2006" s="59">
        <v>4</v>
      </c>
      <c r="D2006" s="31">
        <v>2591.8000000000002</v>
      </c>
      <c r="E2006" s="31">
        <v>2985.32</v>
      </c>
      <c r="F2006" s="31">
        <v>3609.32</v>
      </c>
      <c r="G2006" s="31">
        <v>4986.32</v>
      </c>
      <c r="H2006" s="31">
        <v>0</v>
      </c>
      <c r="I2006" s="24">
        <v>1449.68</v>
      </c>
      <c r="J2006" s="24">
        <v>1679.88</v>
      </c>
      <c r="K2006" s="24">
        <v>1930.19</v>
      </c>
      <c r="L2006" s="24">
        <v>2285.2600000000002</v>
      </c>
      <c r="M2006" s="24">
        <v>2561.9299999999998</v>
      </c>
      <c r="N2006" s="24">
        <v>2955.45</v>
      </c>
      <c r="O2006" s="24">
        <v>3579.45</v>
      </c>
      <c r="P2006" s="24">
        <v>4956.45</v>
      </c>
      <c r="Q2006" s="31">
        <v>0</v>
      </c>
      <c r="R2006" s="24">
        <v>1419.81</v>
      </c>
      <c r="S2006" s="24">
        <v>1650.01</v>
      </c>
      <c r="T2006" s="24">
        <v>1900.32</v>
      </c>
      <c r="U2006" s="24">
        <v>2255.39</v>
      </c>
      <c r="V2006" s="32" t="s">
        <v>103</v>
      </c>
      <c r="W2006" s="32" t="s">
        <v>1243</v>
      </c>
    </row>
    <row r="2007" spans="1:23" x14ac:dyDescent="0.2">
      <c r="A2007" s="59">
        <v>28</v>
      </c>
      <c r="B2007" s="59">
        <v>6</v>
      </c>
      <c r="C2007" s="59">
        <v>4</v>
      </c>
      <c r="D2007" s="31">
        <v>2876.63</v>
      </c>
      <c r="E2007" s="31">
        <v>3270.15</v>
      </c>
      <c r="F2007" s="31">
        <v>3894.15</v>
      </c>
      <c r="G2007" s="31">
        <v>5271.15</v>
      </c>
      <c r="H2007" s="31">
        <v>0</v>
      </c>
      <c r="I2007" s="24">
        <v>1734.51</v>
      </c>
      <c r="J2007" s="24">
        <v>1964.71</v>
      </c>
      <c r="K2007" s="24">
        <v>2215.02</v>
      </c>
      <c r="L2007" s="24">
        <v>2570.09</v>
      </c>
      <c r="M2007" s="24">
        <v>2846.76</v>
      </c>
      <c r="N2007" s="24">
        <v>3240.28</v>
      </c>
      <c r="O2007" s="24">
        <v>3864.28</v>
      </c>
      <c r="P2007" s="24">
        <v>5241.28</v>
      </c>
      <c r="Q2007" s="31">
        <v>0</v>
      </c>
      <c r="R2007" s="24">
        <v>1704.64</v>
      </c>
      <c r="S2007" s="24">
        <v>1934.84</v>
      </c>
      <c r="T2007" s="24">
        <v>2185.15</v>
      </c>
      <c r="U2007" s="24">
        <v>2540.2199999999998</v>
      </c>
      <c r="V2007" s="32" t="s">
        <v>1244</v>
      </c>
      <c r="W2007" s="32" t="s">
        <v>1245</v>
      </c>
    </row>
    <row r="2008" spans="1:23" x14ac:dyDescent="0.2">
      <c r="A2008" s="59">
        <v>28</v>
      </c>
      <c r="B2008" s="59">
        <v>7</v>
      </c>
      <c r="C2008" s="59">
        <v>4</v>
      </c>
      <c r="D2008" s="31">
        <v>2954.13</v>
      </c>
      <c r="E2008" s="31">
        <v>3347.65</v>
      </c>
      <c r="F2008" s="31">
        <v>3971.65</v>
      </c>
      <c r="G2008" s="31">
        <v>5348.65</v>
      </c>
      <c r="H2008" s="31">
        <v>0</v>
      </c>
      <c r="I2008" s="24">
        <v>1812.01</v>
      </c>
      <c r="J2008" s="24">
        <v>2042.21</v>
      </c>
      <c r="K2008" s="24">
        <v>2292.52</v>
      </c>
      <c r="L2008" s="24">
        <v>2647.59</v>
      </c>
      <c r="M2008" s="24">
        <v>2924.26</v>
      </c>
      <c r="N2008" s="24">
        <v>3317.78</v>
      </c>
      <c r="O2008" s="24">
        <v>3941.78</v>
      </c>
      <c r="P2008" s="24">
        <v>5318.78</v>
      </c>
      <c r="Q2008" s="31">
        <v>0</v>
      </c>
      <c r="R2008" s="24">
        <v>1782.14</v>
      </c>
      <c r="S2008" s="24">
        <v>2012.34</v>
      </c>
      <c r="T2008" s="24">
        <v>2262.65</v>
      </c>
      <c r="U2008" s="24">
        <v>2617.7199999999998</v>
      </c>
      <c r="V2008" s="32" t="s">
        <v>1246</v>
      </c>
      <c r="W2008" s="32" t="s">
        <v>1247</v>
      </c>
    </row>
    <row r="2009" spans="1:23" x14ac:dyDescent="0.2">
      <c r="A2009" s="59">
        <v>28</v>
      </c>
      <c r="B2009" s="59">
        <v>8</v>
      </c>
      <c r="C2009" s="59">
        <v>4</v>
      </c>
      <c r="D2009" s="31">
        <v>3027.61</v>
      </c>
      <c r="E2009" s="31">
        <v>3421.13</v>
      </c>
      <c r="F2009" s="31">
        <v>4045.13</v>
      </c>
      <c r="G2009" s="31">
        <v>5422.13</v>
      </c>
      <c r="H2009" s="31">
        <v>0</v>
      </c>
      <c r="I2009" s="24">
        <v>1885.49</v>
      </c>
      <c r="J2009" s="24">
        <v>2115.69</v>
      </c>
      <c r="K2009" s="24">
        <v>2366</v>
      </c>
      <c r="L2009" s="24">
        <v>2721.07</v>
      </c>
      <c r="M2009" s="24">
        <v>2997.74</v>
      </c>
      <c r="N2009" s="24">
        <v>3391.26</v>
      </c>
      <c r="O2009" s="24">
        <v>4015.26</v>
      </c>
      <c r="P2009" s="24">
        <v>5392.26</v>
      </c>
      <c r="Q2009" s="31">
        <v>0</v>
      </c>
      <c r="R2009" s="24">
        <v>1855.62</v>
      </c>
      <c r="S2009" s="24">
        <v>2085.8200000000002</v>
      </c>
      <c r="T2009" s="24">
        <v>2336.13</v>
      </c>
      <c r="U2009" s="24">
        <v>2691.2</v>
      </c>
      <c r="V2009" s="32" t="s">
        <v>103</v>
      </c>
      <c r="W2009" s="32" t="s">
        <v>1248</v>
      </c>
    </row>
    <row r="2010" spans="1:23" x14ac:dyDescent="0.2">
      <c r="A2010" s="59">
        <v>28</v>
      </c>
      <c r="B2010" s="59">
        <v>9</v>
      </c>
      <c r="C2010" s="59">
        <v>4</v>
      </c>
      <c r="D2010" s="31">
        <v>3226.98</v>
      </c>
      <c r="E2010" s="31">
        <v>3620.5</v>
      </c>
      <c r="F2010" s="31">
        <v>4244.5</v>
      </c>
      <c r="G2010" s="31">
        <v>5621.5</v>
      </c>
      <c r="H2010" s="31">
        <v>0</v>
      </c>
      <c r="I2010" s="24">
        <v>2084.86</v>
      </c>
      <c r="J2010" s="24">
        <v>2315.06</v>
      </c>
      <c r="K2010" s="24">
        <v>2565.37</v>
      </c>
      <c r="L2010" s="24">
        <v>2920.44</v>
      </c>
      <c r="M2010" s="24">
        <v>3197.11</v>
      </c>
      <c r="N2010" s="24">
        <v>3590.63</v>
      </c>
      <c r="O2010" s="24">
        <v>4214.63</v>
      </c>
      <c r="P2010" s="24">
        <v>5591.63</v>
      </c>
      <c r="Q2010" s="31">
        <v>0</v>
      </c>
      <c r="R2010" s="24">
        <v>2054.9899999999998</v>
      </c>
      <c r="S2010" s="24">
        <v>2285.19</v>
      </c>
      <c r="T2010" s="24">
        <v>2535.5</v>
      </c>
      <c r="U2010" s="24">
        <v>2890.57</v>
      </c>
      <c r="V2010" s="32" t="s">
        <v>103</v>
      </c>
      <c r="W2010" s="32" t="s">
        <v>1249</v>
      </c>
    </row>
    <row r="2011" spans="1:23" x14ac:dyDescent="0.2">
      <c r="A2011" s="59">
        <v>28</v>
      </c>
      <c r="B2011" s="59">
        <v>10</v>
      </c>
      <c r="C2011" s="59">
        <v>4</v>
      </c>
      <c r="D2011" s="31">
        <v>3261.11</v>
      </c>
      <c r="E2011" s="31">
        <v>3654.63</v>
      </c>
      <c r="F2011" s="31">
        <v>4278.63</v>
      </c>
      <c r="G2011" s="31">
        <v>5655.63</v>
      </c>
      <c r="H2011" s="31">
        <v>0</v>
      </c>
      <c r="I2011" s="24">
        <v>2118.9899999999998</v>
      </c>
      <c r="J2011" s="24">
        <v>2349.19</v>
      </c>
      <c r="K2011" s="24">
        <v>2599.5</v>
      </c>
      <c r="L2011" s="24">
        <v>2954.57</v>
      </c>
      <c r="M2011" s="24">
        <v>3231.24</v>
      </c>
      <c r="N2011" s="24">
        <v>3624.76</v>
      </c>
      <c r="O2011" s="24">
        <v>4248.76</v>
      </c>
      <c r="P2011" s="24">
        <v>5625.76</v>
      </c>
      <c r="Q2011" s="31">
        <v>0</v>
      </c>
      <c r="R2011" s="24">
        <v>2089.12</v>
      </c>
      <c r="S2011" s="24">
        <v>2319.3200000000002</v>
      </c>
      <c r="T2011" s="24">
        <v>2569.63</v>
      </c>
      <c r="U2011" s="24">
        <v>2924.7</v>
      </c>
      <c r="V2011" s="32" t="s">
        <v>1250</v>
      </c>
      <c r="W2011" s="32" t="s">
        <v>1251</v>
      </c>
    </row>
    <row r="2012" spans="1:23" x14ac:dyDescent="0.2">
      <c r="A2012" s="59">
        <v>28</v>
      </c>
      <c r="B2012" s="59">
        <v>11</v>
      </c>
      <c r="C2012" s="59">
        <v>4</v>
      </c>
      <c r="D2012" s="31">
        <v>3151.34</v>
      </c>
      <c r="E2012" s="31">
        <v>3544.86</v>
      </c>
      <c r="F2012" s="31">
        <v>4168.8599999999997</v>
      </c>
      <c r="G2012" s="31">
        <v>5545.86</v>
      </c>
      <c r="H2012" s="31">
        <v>0</v>
      </c>
      <c r="I2012" s="24">
        <v>2009.22</v>
      </c>
      <c r="J2012" s="24">
        <v>2239.42</v>
      </c>
      <c r="K2012" s="24">
        <v>2489.73</v>
      </c>
      <c r="L2012" s="24">
        <v>2844.8</v>
      </c>
      <c r="M2012" s="24">
        <v>3121.47</v>
      </c>
      <c r="N2012" s="24">
        <v>3514.99</v>
      </c>
      <c r="O2012" s="24">
        <v>4138.99</v>
      </c>
      <c r="P2012" s="24">
        <v>5515.99</v>
      </c>
      <c r="Q2012" s="31">
        <v>0</v>
      </c>
      <c r="R2012" s="24">
        <v>1979.35</v>
      </c>
      <c r="S2012" s="24">
        <v>2209.5500000000002</v>
      </c>
      <c r="T2012" s="24">
        <v>2459.86</v>
      </c>
      <c r="U2012" s="24">
        <v>2814.93</v>
      </c>
      <c r="V2012" s="32" t="s">
        <v>1252</v>
      </c>
      <c r="W2012" s="32" t="s">
        <v>1253</v>
      </c>
    </row>
    <row r="2013" spans="1:23" x14ac:dyDescent="0.2">
      <c r="A2013" s="59">
        <v>28</v>
      </c>
      <c r="B2013" s="59">
        <v>12</v>
      </c>
      <c r="C2013" s="59">
        <v>4</v>
      </c>
      <c r="D2013" s="31">
        <v>2999.76</v>
      </c>
      <c r="E2013" s="31">
        <v>3393.28</v>
      </c>
      <c r="F2013" s="31">
        <v>4017.28</v>
      </c>
      <c r="G2013" s="31">
        <v>5394.28</v>
      </c>
      <c r="H2013" s="31">
        <v>0</v>
      </c>
      <c r="I2013" s="24">
        <v>1857.64</v>
      </c>
      <c r="J2013" s="24">
        <v>2087.84</v>
      </c>
      <c r="K2013" s="24">
        <v>2338.15</v>
      </c>
      <c r="L2013" s="24">
        <v>2693.22</v>
      </c>
      <c r="M2013" s="24">
        <v>2969.89</v>
      </c>
      <c r="N2013" s="24">
        <v>3363.41</v>
      </c>
      <c r="O2013" s="24">
        <v>3987.41</v>
      </c>
      <c r="P2013" s="24">
        <v>5364.41</v>
      </c>
      <c r="Q2013" s="31">
        <v>0</v>
      </c>
      <c r="R2013" s="24">
        <v>1827.77</v>
      </c>
      <c r="S2013" s="24">
        <v>2057.9699999999998</v>
      </c>
      <c r="T2013" s="24">
        <v>2308.2800000000002</v>
      </c>
      <c r="U2013" s="24">
        <v>2663.35</v>
      </c>
      <c r="V2013" s="32" t="s">
        <v>1254</v>
      </c>
      <c r="W2013" s="32" t="s">
        <v>1255</v>
      </c>
    </row>
    <row r="2014" spans="1:23" x14ac:dyDescent="0.2">
      <c r="A2014" s="59">
        <v>28</v>
      </c>
      <c r="B2014" s="59">
        <v>13</v>
      </c>
      <c r="C2014" s="59">
        <v>4</v>
      </c>
      <c r="D2014" s="31">
        <v>3036.77</v>
      </c>
      <c r="E2014" s="31">
        <v>3430.29</v>
      </c>
      <c r="F2014" s="31">
        <v>4054.29</v>
      </c>
      <c r="G2014" s="31">
        <v>5431.29</v>
      </c>
      <c r="H2014" s="31">
        <v>0</v>
      </c>
      <c r="I2014" s="24">
        <v>1894.65</v>
      </c>
      <c r="J2014" s="24">
        <v>2124.85</v>
      </c>
      <c r="K2014" s="24">
        <v>2375.16</v>
      </c>
      <c r="L2014" s="24">
        <v>2730.23</v>
      </c>
      <c r="M2014" s="24">
        <v>3006.9</v>
      </c>
      <c r="N2014" s="24">
        <v>3400.42</v>
      </c>
      <c r="O2014" s="24">
        <v>4024.42</v>
      </c>
      <c r="P2014" s="24">
        <v>5401.42</v>
      </c>
      <c r="Q2014" s="31">
        <v>0</v>
      </c>
      <c r="R2014" s="24">
        <v>1864.78</v>
      </c>
      <c r="S2014" s="24">
        <v>2094.98</v>
      </c>
      <c r="T2014" s="24">
        <v>2345.29</v>
      </c>
      <c r="U2014" s="24">
        <v>2700.36</v>
      </c>
      <c r="V2014" s="32" t="s">
        <v>1256</v>
      </c>
      <c r="W2014" s="32" t="s">
        <v>1257</v>
      </c>
    </row>
    <row r="2015" spans="1:23" x14ac:dyDescent="0.2">
      <c r="A2015" s="59">
        <v>28</v>
      </c>
      <c r="B2015" s="59">
        <v>14</v>
      </c>
      <c r="C2015" s="59">
        <v>4</v>
      </c>
      <c r="D2015" s="31">
        <v>3033.28</v>
      </c>
      <c r="E2015" s="31">
        <v>3426.8</v>
      </c>
      <c r="F2015" s="31">
        <v>4050.8</v>
      </c>
      <c r="G2015" s="31">
        <v>5427.8</v>
      </c>
      <c r="H2015" s="31">
        <v>0</v>
      </c>
      <c r="I2015" s="24">
        <v>1891.16</v>
      </c>
      <c r="J2015" s="24">
        <v>2121.36</v>
      </c>
      <c r="K2015" s="24">
        <v>2371.67</v>
      </c>
      <c r="L2015" s="24">
        <v>2726.74</v>
      </c>
      <c r="M2015" s="24">
        <v>3003.41</v>
      </c>
      <c r="N2015" s="24">
        <v>3396.93</v>
      </c>
      <c r="O2015" s="24">
        <v>4020.93</v>
      </c>
      <c r="P2015" s="24">
        <v>5397.93</v>
      </c>
      <c r="Q2015" s="31">
        <v>0</v>
      </c>
      <c r="R2015" s="24">
        <v>1861.29</v>
      </c>
      <c r="S2015" s="24">
        <v>2091.4899999999998</v>
      </c>
      <c r="T2015" s="24">
        <v>2341.8000000000002</v>
      </c>
      <c r="U2015" s="24">
        <v>2696.87</v>
      </c>
      <c r="V2015" s="32" t="s">
        <v>1258</v>
      </c>
      <c r="W2015" s="32" t="s">
        <v>1259</v>
      </c>
    </row>
    <row r="2016" spans="1:23" x14ac:dyDescent="0.2">
      <c r="A2016" s="59">
        <v>28</v>
      </c>
      <c r="B2016" s="59">
        <v>15</v>
      </c>
      <c r="C2016" s="59">
        <v>4</v>
      </c>
      <c r="D2016" s="31">
        <v>3022.68</v>
      </c>
      <c r="E2016" s="31">
        <v>3416.2</v>
      </c>
      <c r="F2016" s="31">
        <v>4040.2</v>
      </c>
      <c r="G2016" s="31">
        <v>5417.2</v>
      </c>
      <c r="H2016" s="31">
        <v>0</v>
      </c>
      <c r="I2016" s="24">
        <v>1880.56</v>
      </c>
      <c r="J2016" s="24">
        <v>2110.7600000000002</v>
      </c>
      <c r="K2016" s="24">
        <v>2361.0700000000002</v>
      </c>
      <c r="L2016" s="24">
        <v>2716.14</v>
      </c>
      <c r="M2016" s="24">
        <v>2992.81</v>
      </c>
      <c r="N2016" s="24">
        <v>3386.33</v>
      </c>
      <c r="O2016" s="24">
        <v>4010.33</v>
      </c>
      <c r="P2016" s="24">
        <v>5387.33</v>
      </c>
      <c r="Q2016" s="31">
        <v>0</v>
      </c>
      <c r="R2016" s="24">
        <v>1850.69</v>
      </c>
      <c r="S2016" s="24">
        <v>2080.89</v>
      </c>
      <c r="T2016" s="24">
        <v>2331.1999999999998</v>
      </c>
      <c r="U2016" s="24">
        <v>2686.27</v>
      </c>
      <c r="V2016" s="32" t="s">
        <v>1260</v>
      </c>
      <c r="W2016" s="32" t="s">
        <v>396</v>
      </c>
    </row>
    <row r="2017" spans="1:23" x14ac:dyDescent="0.2">
      <c r="A2017" s="59">
        <v>28</v>
      </c>
      <c r="B2017" s="59">
        <v>16</v>
      </c>
      <c r="C2017" s="59">
        <v>4</v>
      </c>
      <c r="D2017" s="31">
        <v>2959.46</v>
      </c>
      <c r="E2017" s="31">
        <v>3352.98</v>
      </c>
      <c r="F2017" s="31">
        <v>3976.98</v>
      </c>
      <c r="G2017" s="31">
        <v>5353.98</v>
      </c>
      <c r="H2017" s="31">
        <v>0</v>
      </c>
      <c r="I2017" s="24">
        <v>1817.34</v>
      </c>
      <c r="J2017" s="24">
        <v>2047.54</v>
      </c>
      <c r="K2017" s="24">
        <v>2297.85</v>
      </c>
      <c r="L2017" s="24">
        <v>2652.92</v>
      </c>
      <c r="M2017" s="24">
        <v>2929.59</v>
      </c>
      <c r="N2017" s="24">
        <v>3323.11</v>
      </c>
      <c r="O2017" s="24">
        <v>3947.11</v>
      </c>
      <c r="P2017" s="24">
        <v>5324.11</v>
      </c>
      <c r="Q2017" s="31">
        <v>0</v>
      </c>
      <c r="R2017" s="24">
        <v>1787.47</v>
      </c>
      <c r="S2017" s="24">
        <v>2017.67</v>
      </c>
      <c r="T2017" s="24">
        <v>2267.98</v>
      </c>
      <c r="U2017" s="24">
        <v>2623.05</v>
      </c>
      <c r="V2017" s="32" t="s">
        <v>1261</v>
      </c>
      <c r="W2017" s="32" t="s">
        <v>1262</v>
      </c>
    </row>
    <row r="2018" spans="1:23" x14ac:dyDescent="0.2">
      <c r="A2018" s="59">
        <v>28</v>
      </c>
      <c r="B2018" s="59">
        <v>17</v>
      </c>
      <c r="C2018" s="59">
        <v>4</v>
      </c>
      <c r="D2018" s="31">
        <v>2951.23</v>
      </c>
      <c r="E2018" s="31">
        <v>3344.75</v>
      </c>
      <c r="F2018" s="31">
        <v>3968.75</v>
      </c>
      <c r="G2018" s="31">
        <v>5345.75</v>
      </c>
      <c r="H2018" s="31">
        <v>0</v>
      </c>
      <c r="I2018" s="24">
        <v>1809.11</v>
      </c>
      <c r="J2018" s="24">
        <v>2039.31</v>
      </c>
      <c r="K2018" s="24">
        <v>2289.62</v>
      </c>
      <c r="L2018" s="24">
        <v>2644.69</v>
      </c>
      <c r="M2018" s="24">
        <v>2921.36</v>
      </c>
      <c r="N2018" s="24">
        <v>3314.88</v>
      </c>
      <c r="O2018" s="24">
        <v>3938.88</v>
      </c>
      <c r="P2018" s="24">
        <v>5315.88</v>
      </c>
      <c r="Q2018" s="31">
        <v>0</v>
      </c>
      <c r="R2018" s="24">
        <v>1779.24</v>
      </c>
      <c r="S2018" s="24">
        <v>2009.44</v>
      </c>
      <c r="T2018" s="24">
        <v>2259.75</v>
      </c>
      <c r="U2018" s="24">
        <v>2614.8200000000002</v>
      </c>
      <c r="V2018" s="32" t="s">
        <v>1263</v>
      </c>
      <c r="W2018" s="32" t="s">
        <v>1264</v>
      </c>
    </row>
    <row r="2019" spans="1:23" x14ac:dyDescent="0.2">
      <c r="A2019" s="59">
        <v>28</v>
      </c>
      <c r="B2019" s="59">
        <v>18</v>
      </c>
      <c r="C2019" s="59">
        <v>4</v>
      </c>
      <c r="D2019" s="31">
        <v>3019.6</v>
      </c>
      <c r="E2019" s="31">
        <v>3413.12</v>
      </c>
      <c r="F2019" s="31">
        <v>4037.12</v>
      </c>
      <c r="G2019" s="31">
        <v>5414.12</v>
      </c>
      <c r="H2019" s="31">
        <v>0</v>
      </c>
      <c r="I2019" s="24">
        <v>1877.48</v>
      </c>
      <c r="J2019" s="24">
        <v>2107.6799999999998</v>
      </c>
      <c r="K2019" s="24">
        <v>2357.9899999999998</v>
      </c>
      <c r="L2019" s="24">
        <v>2713.06</v>
      </c>
      <c r="M2019" s="24">
        <v>2989.73</v>
      </c>
      <c r="N2019" s="24">
        <v>3383.25</v>
      </c>
      <c r="O2019" s="24">
        <v>4007.25</v>
      </c>
      <c r="P2019" s="24">
        <v>5384.25</v>
      </c>
      <c r="Q2019" s="31">
        <v>0</v>
      </c>
      <c r="R2019" s="24">
        <v>1847.61</v>
      </c>
      <c r="S2019" s="24">
        <v>2077.81</v>
      </c>
      <c r="T2019" s="24">
        <v>2328.12</v>
      </c>
      <c r="U2019" s="24">
        <v>2683.19</v>
      </c>
      <c r="V2019" s="32" t="s">
        <v>1265</v>
      </c>
      <c r="W2019" s="32" t="s">
        <v>1266</v>
      </c>
    </row>
    <row r="2020" spans="1:23" x14ac:dyDescent="0.2">
      <c r="A2020" s="59">
        <v>28</v>
      </c>
      <c r="B2020" s="59">
        <v>19</v>
      </c>
      <c r="C2020" s="59">
        <v>4</v>
      </c>
      <c r="D2020" s="31">
        <v>3042.76</v>
      </c>
      <c r="E2020" s="31">
        <v>3436.28</v>
      </c>
      <c r="F2020" s="31">
        <v>4060.28</v>
      </c>
      <c r="G2020" s="31">
        <v>5437.28</v>
      </c>
      <c r="H2020" s="31">
        <v>0</v>
      </c>
      <c r="I2020" s="24">
        <v>1900.64</v>
      </c>
      <c r="J2020" s="24">
        <v>2130.84</v>
      </c>
      <c r="K2020" s="24">
        <v>2381.15</v>
      </c>
      <c r="L2020" s="24">
        <v>2736.22</v>
      </c>
      <c r="M2020" s="24">
        <v>3012.89</v>
      </c>
      <c r="N2020" s="24">
        <v>3406.41</v>
      </c>
      <c r="O2020" s="24">
        <v>4030.41</v>
      </c>
      <c r="P2020" s="24">
        <v>5407.41</v>
      </c>
      <c r="Q2020" s="31">
        <v>0</v>
      </c>
      <c r="R2020" s="24">
        <v>1870.77</v>
      </c>
      <c r="S2020" s="24">
        <v>2100.9699999999998</v>
      </c>
      <c r="T2020" s="24">
        <v>2351.2800000000002</v>
      </c>
      <c r="U2020" s="24">
        <v>2706.35</v>
      </c>
      <c r="V2020" s="32" t="s">
        <v>1267</v>
      </c>
      <c r="W2020" s="32" t="s">
        <v>1268</v>
      </c>
    </row>
    <row r="2021" spans="1:23" x14ac:dyDescent="0.2">
      <c r="A2021" s="59">
        <v>28</v>
      </c>
      <c r="B2021" s="59">
        <v>20</v>
      </c>
      <c r="C2021" s="59">
        <v>4</v>
      </c>
      <c r="D2021" s="31">
        <v>3038.62</v>
      </c>
      <c r="E2021" s="31">
        <v>3432.14</v>
      </c>
      <c r="F2021" s="31">
        <v>4056.14</v>
      </c>
      <c r="G2021" s="31">
        <v>5433.14</v>
      </c>
      <c r="H2021" s="31">
        <v>0</v>
      </c>
      <c r="I2021" s="24">
        <v>1896.5</v>
      </c>
      <c r="J2021" s="24">
        <v>2126.6999999999998</v>
      </c>
      <c r="K2021" s="24">
        <v>2377.0100000000002</v>
      </c>
      <c r="L2021" s="24">
        <v>2732.08</v>
      </c>
      <c r="M2021" s="24">
        <v>3008.75</v>
      </c>
      <c r="N2021" s="24">
        <v>3402.27</v>
      </c>
      <c r="O2021" s="24">
        <v>4026.27</v>
      </c>
      <c r="P2021" s="24">
        <v>5403.27</v>
      </c>
      <c r="Q2021" s="31">
        <v>0</v>
      </c>
      <c r="R2021" s="24">
        <v>1866.63</v>
      </c>
      <c r="S2021" s="24">
        <v>2096.83</v>
      </c>
      <c r="T2021" s="24">
        <v>2347.14</v>
      </c>
      <c r="U2021" s="24">
        <v>2702.21</v>
      </c>
      <c r="V2021" s="32" t="s">
        <v>1269</v>
      </c>
      <c r="W2021" s="32" t="s">
        <v>1270</v>
      </c>
    </row>
    <row r="2022" spans="1:23" x14ac:dyDescent="0.2">
      <c r="A2022" s="59">
        <v>28</v>
      </c>
      <c r="B2022" s="59">
        <v>21</v>
      </c>
      <c r="C2022" s="59">
        <v>4</v>
      </c>
      <c r="D2022" s="31">
        <v>3014.33</v>
      </c>
      <c r="E2022" s="31">
        <v>3407.85</v>
      </c>
      <c r="F2022" s="31">
        <v>4031.85</v>
      </c>
      <c r="G2022" s="31">
        <v>5408.85</v>
      </c>
      <c r="H2022" s="31">
        <v>0</v>
      </c>
      <c r="I2022" s="24">
        <v>1872.21</v>
      </c>
      <c r="J2022" s="24">
        <v>2102.41</v>
      </c>
      <c r="K2022" s="24">
        <v>2352.7199999999998</v>
      </c>
      <c r="L2022" s="24">
        <v>2707.79</v>
      </c>
      <c r="M2022" s="24">
        <v>2984.46</v>
      </c>
      <c r="N2022" s="24">
        <v>3377.98</v>
      </c>
      <c r="O2022" s="24">
        <v>4001.98</v>
      </c>
      <c r="P2022" s="24">
        <v>5378.98</v>
      </c>
      <c r="Q2022" s="31">
        <v>0</v>
      </c>
      <c r="R2022" s="24">
        <v>1842.34</v>
      </c>
      <c r="S2022" s="24">
        <v>2072.54</v>
      </c>
      <c r="T2022" s="24">
        <v>2322.85</v>
      </c>
      <c r="U2022" s="24">
        <v>2677.92</v>
      </c>
      <c r="V2022" s="32" t="s">
        <v>1271</v>
      </c>
      <c r="W2022" s="32" t="s">
        <v>1272</v>
      </c>
    </row>
    <row r="2023" spans="1:23" x14ac:dyDescent="0.2">
      <c r="A2023" s="59">
        <v>28</v>
      </c>
      <c r="B2023" s="59">
        <v>22</v>
      </c>
      <c r="C2023" s="59">
        <v>4</v>
      </c>
      <c r="D2023" s="31">
        <v>2978.9</v>
      </c>
      <c r="E2023" s="31">
        <v>3372.42</v>
      </c>
      <c r="F2023" s="31">
        <v>3996.42</v>
      </c>
      <c r="G2023" s="31">
        <v>5373.42</v>
      </c>
      <c r="H2023" s="31">
        <v>0</v>
      </c>
      <c r="I2023" s="24">
        <v>1836.78</v>
      </c>
      <c r="J2023" s="24">
        <v>2066.98</v>
      </c>
      <c r="K2023" s="24">
        <v>2317.29</v>
      </c>
      <c r="L2023" s="24">
        <v>2672.36</v>
      </c>
      <c r="M2023" s="24">
        <v>2949.03</v>
      </c>
      <c r="N2023" s="24">
        <v>3342.55</v>
      </c>
      <c r="O2023" s="24">
        <v>3966.55</v>
      </c>
      <c r="P2023" s="24">
        <v>5343.55</v>
      </c>
      <c r="Q2023" s="31">
        <v>0</v>
      </c>
      <c r="R2023" s="24">
        <v>1806.91</v>
      </c>
      <c r="S2023" s="24">
        <v>2037.11</v>
      </c>
      <c r="T2023" s="24">
        <v>2287.42</v>
      </c>
      <c r="U2023" s="24">
        <v>2642.49</v>
      </c>
      <c r="V2023" s="32" t="s">
        <v>1273</v>
      </c>
      <c r="W2023" s="32" t="s">
        <v>1274</v>
      </c>
    </row>
    <row r="2024" spans="1:23" x14ac:dyDescent="0.2">
      <c r="A2024" s="59">
        <v>28</v>
      </c>
      <c r="B2024" s="59">
        <v>23</v>
      </c>
      <c r="C2024" s="59">
        <v>4</v>
      </c>
      <c r="D2024" s="31">
        <v>2797.92</v>
      </c>
      <c r="E2024" s="31">
        <v>3191.44</v>
      </c>
      <c r="F2024" s="31">
        <v>3815.44</v>
      </c>
      <c r="G2024" s="31">
        <v>5192.4399999999996</v>
      </c>
      <c r="H2024" s="31">
        <v>0</v>
      </c>
      <c r="I2024" s="24">
        <v>1655.8</v>
      </c>
      <c r="J2024" s="24">
        <v>1886</v>
      </c>
      <c r="K2024" s="24">
        <v>2136.31</v>
      </c>
      <c r="L2024" s="24">
        <v>2491.38</v>
      </c>
      <c r="M2024" s="24">
        <v>2768.05</v>
      </c>
      <c r="N2024" s="24">
        <v>3161.57</v>
      </c>
      <c r="O2024" s="24">
        <v>3785.57</v>
      </c>
      <c r="P2024" s="24">
        <v>5162.57</v>
      </c>
      <c r="Q2024" s="31">
        <v>0</v>
      </c>
      <c r="R2024" s="24">
        <v>1625.93</v>
      </c>
      <c r="S2024" s="24">
        <v>1856.13</v>
      </c>
      <c r="T2024" s="24">
        <v>2106.44</v>
      </c>
      <c r="U2024" s="24">
        <v>2461.5100000000002</v>
      </c>
      <c r="V2024" s="32" t="s">
        <v>1275</v>
      </c>
      <c r="W2024" s="32" t="s">
        <v>1276</v>
      </c>
    </row>
  </sheetData>
  <mergeCells count="12">
    <mergeCell ref="C3:C6"/>
    <mergeCell ref="A1:V1"/>
    <mergeCell ref="V3:W3"/>
    <mergeCell ref="V4:V6"/>
    <mergeCell ref="W4:W6"/>
    <mergeCell ref="D5:G5"/>
    <mergeCell ref="M5:P5"/>
    <mergeCell ref="A3:A6"/>
    <mergeCell ref="B3:B6"/>
    <mergeCell ref="D3:U4"/>
    <mergeCell ref="H5:L5"/>
    <mergeCell ref="Q5:U5"/>
  </mergeCells>
  <dataValidations xWindow="640" yWindow="480" count="4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D9:W2024">
      <formula1>0</formula1>
    </dataValidation>
    <dataValidation type="whole" allowBlank="1" showInputMessage="1" showErrorMessage="1" error="Значение часа должно быть в промежутке от 0 до 23" sqref="B9:B2024">
      <formula1>0</formula1>
      <formula2>23</formula2>
    </dataValidation>
    <dataValidation type="whole" allowBlank="1" showInputMessage="1" showErrorMessage="1" error="Значение должно быть в промежутке от 1 до 31" sqref="A9:A2024">
      <formula1>1</formula1>
      <formula2>31</formula2>
    </dataValidation>
    <dataValidation type="list" allowBlank="1" showInputMessage="1" showErrorMessage="1" sqref="C9:C2024">
      <formula1>gc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J10"/>
  <sheetViews>
    <sheetView tabSelected="1" workbookViewId="0">
      <selection activeCell="A7" sqref="A7"/>
    </sheetView>
  </sheetViews>
  <sheetFormatPr defaultRowHeight="15" x14ac:dyDescent="0.25"/>
  <cols>
    <col min="1" max="1" width="13.85546875" customWidth="1"/>
    <col min="2" max="2" width="11.85546875" customWidth="1"/>
    <col min="3" max="3" width="20" customWidth="1"/>
    <col min="4" max="4" width="18.5703125" customWidth="1"/>
    <col min="5" max="5" width="12.85546875" customWidth="1"/>
    <col min="6" max="6" width="18.5703125" customWidth="1"/>
    <col min="7" max="7" width="14" customWidth="1"/>
    <col min="8" max="8" width="18.85546875" customWidth="1"/>
    <col min="10" max="10" width="18.42578125" customWidth="1"/>
  </cols>
  <sheetData>
    <row r="1" spans="1:10" x14ac:dyDescent="0.25">
      <c r="A1" s="42" t="s">
        <v>93</v>
      </c>
      <c r="B1" s="42"/>
      <c r="C1" s="42"/>
      <c r="D1" s="42"/>
      <c r="E1" s="42"/>
      <c r="F1" s="42"/>
      <c r="G1" s="42"/>
      <c r="H1" s="42"/>
      <c r="I1" s="42"/>
      <c r="J1" s="42"/>
    </row>
    <row r="3" spans="1:10" ht="45" customHeight="1" x14ac:dyDescent="0.25">
      <c r="A3" s="52" t="s">
        <v>8</v>
      </c>
      <c r="B3" s="52" t="s">
        <v>9</v>
      </c>
      <c r="C3" s="52" t="s">
        <v>54</v>
      </c>
      <c r="D3" s="43" t="s">
        <v>55</v>
      </c>
      <c r="E3" s="43"/>
      <c r="F3" s="43"/>
      <c r="G3" s="43"/>
    </row>
    <row r="4" spans="1:10" ht="38.25" x14ac:dyDescent="0.25">
      <c r="A4" s="53"/>
      <c r="B4" s="53"/>
      <c r="C4" s="53"/>
      <c r="D4" s="9" t="s">
        <v>56</v>
      </c>
      <c r="E4" s="9" t="s">
        <v>57</v>
      </c>
      <c r="F4" s="9" t="s">
        <v>58</v>
      </c>
      <c r="G4" s="9" t="s">
        <v>59</v>
      </c>
    </row>
    <row r="5" spans="1:10" x14ac:dyDescent="0.25">
      <c r="A5" s="16" t="s">
        <v>13</v>
      </c>
      <c r="B5" s="16" t="s">
        <v>14</v>
      </c>
      <c r="C5" s="16">
        <v>1</v>
      </c>
      <c r="D5" s="16">
        <v>2</v>
      </c>
      <c r="E5" s="16">
        <v>3</v>
      </c>
      <c r="F5" s="16">
        <v>4</v>
      </c>
      <c r="G5" s="16">
        <v>5</v>
      </c>
    </row>
    <row r="6" spans="1:10" hidden="1" x14ac:dyDescent="0.25">
      <c r="A6" t="s">
        <v>13</v>
      </c>
      <c r="B6" t="s">
        <v>14</v>
      </c>
      <c r="C6" t="s">
        <v>69</v>
      </c>
      <c r="D6" t="s">
        <v>70</v>
      </c>
      <c r="E6" t="s">
        <v>71</v>
      </c>
      <c r="F6" t="s">
        <v>90</v>
      </c>
      <c r="G6" t="s">
        <v>91</v>
      </c>
    </row>
    <row r="7" spans="1:10" x14ac:dyDescent="0.25">
      <c r="A7" s="19">
        <v>5</v>
      </c>
      <c r="B7" s="19" t="s">
        <v>64</v>
      </c>
      <c r="C7" s="24">
        <v>4251.34</v>
      </c>
      <c r="D7" s="24">
        <v>2515.9899999999998</v>
      </c>
      <c r="E7" s="24">
        <v>6436.8</v>
      </c>
      <c r="F7" s="24">
        <v>4424.76</v>
      </c>
      <c r="G7" s="24">
        <v>12514.97</v>
      </c>
    </row>
    <row r="8" spans="1:10" x14ac:dyDescent="0.25">
      <c r="A8" s="19">
        <v>5</v>
      </c>
      <c r="B8" s="19" t="s">
        <v>65</v>
      </c>
      <c r="C8" s="24">
        <v>4644.8599999999997</v>
      </c>
      <c r="D8" s="24">
        <v>2909.51</v>
      </c>
      <c r="E8" s="24">
        <v>6830.32</v>
      </c>
      <c r="F8" s="24">
        <v>4818.28</v>
      </c>
      <c r="G8" s="24">
        <v>12908.49</v>
      </c>
    </row>
    <row r="9" spans="1:10" x14ac:dyDescent="0.25">
      <c r="A9" s="19">
        <v>5</v>
      </c>
      <c r="B9" s="19" t="s">
        <v>66</v>
      </c>
      <c r="C9" s="24">
        <v>5268.86</v>
      </c>
      <c r="D9" s="24">
        <v>3533.51</v>
      </c>
      <c r="E9" s="24">
        <v>7454.32</v>
      </c>
      <c r="F9" s="24">
        <v>5442.28</v>
      </c>
      <c r="G9" s="24">
        <v>13532.49</v>
      </c>
    </row>
    <row r="10" spans="1:10" x14ac:dyDescent="0.25">
      <c r="A10" s="19">
        <v>5</v>
      </c>
      <c r="B10" s="19" t="s">
        <v>67</v>
      </c>
      <c r="C10" s="24">
        <v>6645.86</v>
      </c>
      <c r="D10" s="24">
        <v>4910.51</v>
      </c>
      <c r="E10" s="24">
        <v>8831.32</v>
      </c>
      <c r="F10" s="24">
        <v>6819.28</v>
      </c>
      <c r="G10" s="24">
        <v>14909.49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0">
      <formula1>GC_100A_LIST</formula1>
    </dataValidation>
    <dataValidation type="list" allowBlank="1" showInputMessage="1" showErrorMessage="1" sqref="B7:B10">
      <formula1>LVL_APP99A_LIST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7:G10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F6"/>
  <sheetViews>
    <sheetView zoomScale="90" zoomScaleNormal="90" workbookViewId="0">
      <selection activeCell="A6" sqref="A6:B6"/>
    </sheetView>
  </sheetViews>
  <sheetFormatPr defaultRowHeight="15" x14ac:dyDescent="0.25"/>
  <cols>
    <col min="1" max="2" width="50.710937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6" ht="15" customHeight="1" x14ac:dyDescent="0.25">
      <c r="A1" s="42" t="s">
        <v>100</v>
      </c>
      <c r="B1" s="42"/>
      <c r="C1" s="42"/>
      <c r="D1" s="42"/>
      <c r="E1" s="42"/>
      <c r="F1" s="42"/>
    </row>
    <row r="3" spans="1:6" ht="36" customHeight="1" x14ac:dyDescent="0.25">
      <c r="A3" s="43" t="s">
        <v>63</v>
      </c>
      <c r="B3" s="43"/>
    </row>
    <row r="4" spans="1:6" ht="100.5" customHeight="1" x14ac:dyDescent="0.25">
      <c r="A4" s="26" t="s">
        <v>23</v>
      </c>
      <c r="B4" s="26" t="s">
        <v>24</v>
      </c>
    </row>
    <row r="5" spans="1:6" x14ac:dyDescent="0.25">
      <c r="A5" s="4">
        <v>13</v>
      </c>
      <c r="B5" s="4">
        <v>14</v>
      </c>
    </row>
    <row r="6" spans="1:6" x14ac:dyDescent="0.25">
      <c r="A6" s="27">
        <v>4.5999999999999996</v>
      </c>
      <c r="B6" s="27">
        <v>493.98</v>
      </c>
    </row>
  </sheetData>
  <sheetProtection algorithmName="SHA-512" hashValue="UxFt/qzA/1yuDVAJJHcTYuUU6M6f4LSspG44+c+5kCtzHzcjeiQxvRP26/SQ4XhZgmiHPYjGpEU7slR95meN6Q==" saltValue="uy+uXacii2imuD+HW3FfhA==" spinCount="100000" sheet="1" objects="1" scenarios="1"/>
  <mergeCells count="2">
    <mergeCell ref="A1:F1"/>
    <mergeCell ref="A3:B3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5-6 ЦК</vt:lpstr>
      <vt:lpstr>GC_100A_LIST</vt:lpstr>
      <vt:lpstr>GC_SHORT_LIST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Mojnova</cp:lastModifiedBy>
  <cp:lastPrinted>2010-09-16T09:48:34Z</cp:lastPrinted>
  <dcterms:created xsi:type="dcterms:W3CDTF">2010-09-09T05:50:32Z</dcterms:created>
  <dcterms:modified xsi:type="dcterms:W3CDTF">2019-03-12T08:45:37Z</dcterms:modified>
</cp:coreProperties>
</file>