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апрель 2019\"/>
    </mc:Choice>
  </mc:AlternateContent>
  <bookViews>
    <workbookView xWindow="-60" yWindow="5265" windowWidth="19230" windowHeight="6765" firstSheet="5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<sst xmlns="http://schemas.openxmlformats.org/spreadsheetml/2006/main" count="4454" uniqueCount="822">
  <si>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</si>
  <si>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</si>
  <si>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</si>
  <si>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</si>
  <si>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</si>
  <si>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</si>
  <si>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</si>
  <si>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</si>
  <si>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</si>
  <si>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</si>
  <si>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</si>
  <si>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</si>
  <si>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</si>
  <si>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</si>
  <si>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</si>
  <si>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</si>
  <si>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</si>
  <si>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</si>
  <si>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</si>
  <si>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</si>
  <si>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</si>
  <si>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</si>
  <si>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</si>
  <si>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</si>
  <si>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</si>
  <si>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</si>
  <si>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</si>
  <si>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</si>
  <si>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</si>
  <si>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</si>
  <si>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</si>
  <si>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</si>
  <si>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</si>
  <si>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</si>
  <si>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</si>
  <si>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</si>
  <si>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</si>
  <si>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</si>
  <si>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</si>
  <si>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</si>
  <si>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</si>
  <si>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</si>
  <si>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</si>
  <si>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</si>
  <si>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</si>
  <si>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</si>
  <si>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</si>
  <si>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</si>
  <si>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</si>
  <si>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</si>
  <si>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</si>
  <si>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</si>
  <si>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</si>
  <si>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</si>
  <si>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</si>
  <si>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</si>
  <si>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</si>
  <si>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</si>
  <si>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</si>
  <si>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</si>
  <si>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</si>
  <si>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</si>
  <si>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</si>
  <si>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</si>
  <si>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</si>
  <si>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</si>
  <si>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</si>
  <si>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</si>
  <si>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</si>
  <si>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</si>
  <si>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</si>
  <si>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</si>
  <si>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</si>
  <si>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</si>
  <si>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</si>
  <si>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</si>
  <si>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</si>
  <si>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</si>
  <si>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</si>
  <si>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</si>
  <si>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</si>
  <si>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</si>
  <si>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</si>
  <si>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</si>
  <si>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</si>
  <si>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</si>
  <si>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</si>
  <si>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</si>
  <si>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</si>
  <si>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</si>
  <si>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</si>
  <si>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</si>
  <si>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</si>
  <si>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</si>
  <si>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</si>
  <si>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</si>
  <si>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</si>
  <si>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</si>
  <si>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</si>
  <si>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</si>
  <si>
    <t>0</t>
  </si>
  <si>
    <t>90,71</t>
  </si>
  <si>
    <t>531,37</t>
  </si>
  <si>
    <t>4,54</t>
  </si>
  <si>
    <t>42,71</t>
  </si>
  <si>
    <t>157,67</t>
  </si>
  <si>
    <t>239,54</t>
  </si>
  <si>
    <t>334,46</t>
  </si>
  <si>
    <t>110,83</t>
  </si>
  <si>
    <t>8,03</t>
  </si>
  <si>
    <t>531,14</t>
  </si>
  <si>
    <t>339,91</t>
  </si>
  <si>
    <t>4,42</t>
  </si>
  <si>
    <t>24,36</t>
  </si>
  <si>
    <t>241,7</t>
  </si>
  <si>
    <t>229,83</t>
  </si>
  <si>
    <t>88,97</t>
  </si>
  <si>
    <t>153,5</t>
  </si>
  <si>
    <t>118,15</t>
  </si>
  <si>
    <t>108,94</t>
  </si>
  <si>
    <t>249,2</t>
  </si>
  <si>
    <t>38</t>
  </si>
  <si>
    <t>393,04</t>
  </si>
  <si>
    <t>267,59</t>
  </si>
  <si>
    <t>322,81</t>
  </si>
  <si>
    <t>65,09</t>
  </si>
  <si>
    <t>112,02</t>
  </si>
  <si>
    <t>15,43</t>
  </si>
  <si>
    <t>667,58</t>
  </si>
  <si>
    <t>657,7</t>
  </si>
  <si>
    <t>574,07</t>
  </si>
  <si>
    <t>60,88</t>
  </si>
  <si>
    <t>113,31</t>
  </si>
  <si>
    <t>62,24</t>
  </si>
  <si>
    <t>47,58</t>
  </si>
  <si>
    <t>97,39</t>
  </si>
  <si>
    <t>220,19</t>
  </si>
  <si>
    <t>0,03</t>
  </si>
  <si>
    <t>1,73</t>
  </si>
  <si>
    <t>186,11</t>
  </si>
  <si>
    <t>198,25</t>
  </si>
  <si>
    <t>189,69</t>
  </si>
  <si>
    <t>257,84</t>
  </si>
  <si>
    <t>244,15</t>
  </si>
  <si>
    <t>163,56</t>
  </si>
  <si>
    <t>193,16</t>
  </si>
  <si>
    <t>195,94</t>
  </si>
  <si>
    <t>84,34</t>
  </si>
  <si>
    <t>49,46</t>
  </si>
  <si>
    <t>450,39</t>
  </si>
  <si>
    <t>185,71</t>
  </si>
  <si>
    <t>168,05</t>
  </si>
  <si>
    <t>2,11</t>
  </si>
  <si>
    <t>0,02</t>
  </si>
  <si>
    <t>14,5</t>
  </si>
  <si>
    <t>713,07</t>
  </si>
  <si>
    <t>600,31</t>
  </si>
  <si>
    <t>541,45</t>
  </si>
  <si>
    <t>109,52</t>
  </si>
  <si>
    <t>83,46</t>
  </si>
  <si>
    <t>471,83</t>
  </si>
  <si>
    <t>562,47</t>
  </si>
  <si>
    <t>465,61</t>
  </si>
  <si>
    <t>152,84</t>
  </si>
  <si>
    <t>38,38</t>
  </si>
  <si>
    <t>286,55</t>
  </si>
  <si>
    <t>462,74</t>
  </si>
  <si>
    <t>420,49</t>
  </si>
  <si>
    <t>156,03</t>
  </si>
  <si>
    <t>160,92</t>
  </si>
  <si>
    <t>161,12</t>
  </si>
  <si>
    <t>17,45</t>
  </si>
  <si>
    <t>1,08</t>
  </si>
  <si>
    <t>9,67</t>
  </si>
  <si>
    <t>116,86</t>
  </si>
  <si>
    <t>298,66</t>
  </si>
  <si>
    <t>2835</t>
  </si>
  <si>
    <t>3099,33</t>
  </si>
  <si>
    <t>25,54</t>
  </si>
  <si>
    <t>728,51</t>
  </si>
  <si>
    <t>2,03</t>
  </si>
  <si>
    <t>1,33</t>
  </si>
  <si>
    <t>32,37</t>
  </si>
  <si>
    <t>27,57</t>
  </si>
  <si>
    <t>472,4</t>
  </si>
  <si>
    <t>7,99</t>
  </si>
  <si>
    <t>17,04</t>
  </si>
  <si>
    <t>13,41</t>
  </si>
  <si>
    <t>122,02</t>
  </si>
  <si>
    <t>28,58</t>
  </si>
  <si>
    <t>162,98</t>
  </si>
  <si>
    <t>122,43</t>
  </si>
  <si>
    <t>153,26</t>
  </si>
  <si>
    <t>165,46</t>
  </si>
  <si>
    <t>166,37</t>
  </si>
  <si>
    <t>0,95</t>
  </si>
  <si>
    <t>299,24</t>
  </si>
  <si>
    <t>290,05</t>
  </si>
  <si>
    <t>104,48</t>
  </si>
  <si>
    <t>0,01</t>
  </si>
  <si>
    <t>1,88</t>
  </si>
  <si>
    <t>115,03</t>
  </si>
  <si>
    <t>137,53</t>
  </si>
  <si>
    <t>14,63</t>
  </si>
  <si>
    <t>687,45</t>
  </si>
  <si>
    <t>594,56</t>
  </si>
  <si>
    <t>183,89</t>
  </si>
  <si>
    <t>27,26</t>
  </si>
  <si>
    <t>17,5</t>
  </si>
  <si>
    <t>123,24</t>
  </si>
  <si>
    <t>117,34</t>
  </si>
  <si>
    <t>25,88</t>
  </si>
  <si>
    <t>210,47</t>
  </si>
  <si>
    <t>514,5</t>
  </si>
  <si>
    <t>1539,6</t>
  </si>
  <si>
    <t>2633,77</t>
  </si>
  <si>
    <t>9,07</t>
  </si>
  <si>
    <t>61,12</t>
  </si>
  <si>
    <t>10,79</t>
  </si>
  <si>
    <t>26,8</t>
  </si>
  <si>
    <t>86,01</t>
  </si>
  <si>
    <t>156,35</t>
  </si>
  <si>
    <t>32,88</t>
  </si>
  <si>
    <t>0,68</t>
  </si>
  <si>
    <t>0,19</t>
  </si>
  <si>
    <t>44,45</t>
  </si>
  <si>
    <t>3760,72</t>
  </si>
  <si>
    <t>3895,57</t>
  </si>
  <si>
    <t>187,46</t>
  </si>
  <si>
    <t>492,75</t>
  </si>
  <si>
    <t>23,12</t>
  </si>
  <si>
    <t>358,08</t>
  </si>
  <si>
    <t>408,58</t>
  </si>
  <si>
    <t>239,14</t>
  </si>
  <si>
    <t>147,61</t>
  </si>
  <si>
    <t>85,99</t>
  </si>
  <si>
    <t>104,2</t>
  </si>
  <si>
    <t>76,51</t>
  </si>
  <si>
    <t>73,17</t>
  </si>
  <si>
    <t>53,58</t>
  </si>
  <si>
    <t>85,83</t>
  </si>
  <si>
    <t>137,96</t>
  </si>
  <si>
    <t>124,43</t>
  </si>
  <si>
    <t>130,43</t>
  </si>
  <si>
    <t>122,72</t>
  </si>
  <si>
    <t>104,91</t>
  </si>
  <si>
    <t>166,33</t>
  </si>
  <si>
    <t>163,98</t>
  </si>
  <si>
    <t>134,65</t>
  </si>
  <si>
    <t>87,48</t>
  </si>
  <si>
    <t>142,48</t>
  </si>
  <si>
    <t>463,31</t>
  </si>
  <si>
    <t>513,98</t>
  </si>
  <si>
    <t>401,6</t>
  </si>
  <si>
    <t>454,18</t>
  </si>
  <si>
    <t>87</t>
  </si>
  <si>
    <t>55,14</t>
  </si>
  <si>
    <t>2,8</t>
  </si>
  <si>
    <t>47,72</t>
  </si>
  <si>
    <t>29,16</t>
  </si>
  <si>
    <t>84,77</t>
  </si>
  <si>
    <t>146,34</t>
  </si>
  <si>
    <t>137,99</t>
  </si>
  <si>
    <t>223,93</t>
  </si>
  <si>
    <t>216,79</t>
  </si>
  <si>
    <t>273,39</t>
  </si>
  <si>
    <t>318,54</t>
  </si>
  <si>
    <t>310,02</t>
  </si>
  <si>
    <t>275,47</t>
  </si>
  <si>
    <t>286,99</t>
  </si>
  <si>
    <t>348,96</t>
  </si>
  <si>
    <t>295,65</t>
  </si>
  <si>
    <t>114,22</t>
  </si>
  <si>
    <t>317,48</t>
  </si>
  <si>
    <t>616,67</t>
  </si>
  <si>
    <t>65,66</t>
  </si>
  <si>
    <t>584,54</t>
  </si>
  <si>
    <t>61,93</t>
  </si>
  <si>
    <t>123,77</t>
  </si>
  <si>
    <t>94,34</t>
  </si>
  <si>
    <t>42,18</t>
  </si>
  <si>
    <t>34,33</t>
  </si>
  <si>
    <t>4,07</t>
  </si>
  <si>
    <t>372,77</t>
  </si>
  <si>
    <t>5,02</t>
  </si>
  <si>
    <t>120,39</t>
  </si>
  <si>
    <t>468,95</t>
  </si>
  <si>
    <t>460,1</t>
  </si>
  <si>
    <t>465,46</t>
  </si>
  <si>
    <t>193,59</t>
  </si>
  <si>
    <t>136,47</t>
  </si>
  <si>
    <t>190,89</t>
  </si>
  <si>
    <t>414,86</t>
  </si>
  <si>
    <t>120,12</t>
  </si>
  <si>
    <t>189,05</t>
  </si>
  <si>
    <t>147,27</t>
  </si>
  <si>
    <t>204,43</t>
  </si>
  <si>
    <t>201,9</t>
  </si>
  <si>
    <t>266,64</t>
  </si>
  <si>
    <t>569,19</t>
  </si>
  <si>
    <t>576,91</t>
  </si>
  <si>
    <t>506,09</t>
  </si>
  <si>
    <t>356,51</t>
  </si>
  <si>
    <t>185,38</t>
  </si>
  <si>
    <t>141,34</t>
  </si>
  <si>
    <t>254,43</t>
  </si>
  <si>
    <t>597,78</t>
  </si>
  <si>
    <t>394,87</t>
  </si>
  <si>
    <t>440,88</t>
  </si>
  <si>
    <t>388,77</t>
  </si>
  <si>
    <t>214,51</t>
  </si>
  <si>
    <t>575,4</t>
  </si>
  <si>
    <t>692,34</t>
  </si>
  <si>
    <t>646,63</t>
  </si>
  <si>
    <t>751,04</t>
  </si>
  <si>
    <t>684,52</t>
  </si>
  <si>
    <t>512,77</t>
  </si>
  <si>
    <t>690,49</t>
  </si>
  <si>
    <t>64,38</t>
  </si>
  <si>
    <t>582,58</t>
  </si>
  <si>
    <t>581,61</t>
  </si>
  <si>
    <t>720,78</t>
  </si>
  <si>
    <t>647,97</t>
  </si>
  <si>
    <t>828,51</t>
  </si>
  <si>
    <t>702,18</t>
  </si>
  <si>
    <t>205,83</t>
  </si>
  <si>
    <t>167,95</t>
  </si>
  <si>
    <t>156,05</t>
  </si>
  <si>
    <t>114,4</t>
  </si>
  <si>
    <t>62,72</t>
  </si>
  <si>
    <t>108,11</t>
  </si>
  <si>
    <t>462,32</t>
  </si>
  <si>
    <t>365,33</t>
  </si>
  <si>
    <t>53,34</t>
  </si>
  <si>
    <t>597,44</t>
  </si>
  <si>
    <t>522,88</t>
  </si>
  <si>
    <t>486,15</t>
  </si>
  <si>
    <t>265,55</t>
  </si>
  <si>
    <t>475,47</t>
  </si>
  <si>
    <t>459,74</t>
  </si>
  <si>
    <t>452,73</t>
  </si>
  <si>
    <t>310,12</t>
  </si>
  <si>
    <t>307,17</t>
  </si>
  <si>
    <t>327,05</t>
  </si>
  <si>
    <t>353,42</t>
  </si>
  <si>
    <t>372,74</t>
  </si>
  <si>
    <t>546,89</t>
  </si>
  <si>
    <t>819,72</t>
  </si>
  <si>
    <t>605,12</t>
  </si>
  <si>
    <t>327,23</t>
  </si>
  <si>
    <t>152,17</t>
  </si>
  <si>
    <t>122,09</t>
  </si>
  <si>
    <t>114,63</t>
  </si>
  <si>
    <t>25,13</t>
  </si>
  <si>
    <t>29,93</t>
  </si>
  <si>
    <t>35,32</t>
  </si>
  <si>
    <t>76</t>
  </si>
  <si>
    <t>2247,17</t>
  </si>
  <si>
    <t>6,86</t>
  </si>
  <si>
    <t>2597,9</t>
  </si>
  <si>
    <t>453,28</t>
  </si>
  <si>
    <t>322,01</t>
  </si>
  <si>
    <t>170,53</t>
  </si>
  <si>
    <t>154,17</t>
  </si>
  <si>
    <t>422,01</t>
  </si>
  <si>
    <t>265,53</t>
  </si>
  <si>
    <t>312,73</t>
  </si>
  <si>
    <t>2283,7</t>
  </si>
  <si>
    <t>2993,35</t>
  </si>
  <si>
    <t>66,29</t>
  </si>
  <si>
    <t>2458,9</t>
  </si>
  <si>
    <t>32,22</t>
  </si>
  <si>
    <t>170,22</t>
  </si>
  <si>
    <t>249,22</t>
  </si>
  <si>
    <t>134,87</t>
  </si>
  <si>
    <t>79,32</t>
  </si>
  <si>
    <t>77,38</t>
  </si>
  <si>
    <t>98,52</t>
  </si>
  <si>
    <t>59,51</t>
  </si>
  <si>
    <t>136,56</t>
  </si>
  <si>
    <t>207,82</t>
  </si>
  <si>
    <t>278,46</t>
  </si>
  <si>
    <t>298,26</t>
  </si>
  <si>
    <t>379,9</t>
  </si>
  <si>
    <t>212,37</t>
  </si>
  <si>
    <t>431,19</t>
  </si>
  <si>
    <t>206,68</t>
  </si>
  <si>
    <t>318,08</t>
  </si>
  <si>
    <t>372,56</t>
  </si>
  <si>
    <t>60,9</t>
  </si>
  <si>
    <t>10,13</t>
  </si>
  <si>
    <t>210,33</t>
  </si>
  <si>
    <t>207,32</t>
  </si>
  <si>
    <t>897,08</t>
  </si>
  <si>
    <t>717,58</t>
  </si>
  <si>
    <t>272,45</t>
  </si>
  <si>
    <t>191,87</t>
  </si>
  <si>
    <t>154,99</t>
  </si>
  <si>
    <t>101,49</t>
  </si>
  <si>
    <t>94,6</t>
  </si>
  <si>
    <t>127,96</t>
  </si>
  <si>
    <t>57,32</t>
  </si>
  <si>
    <t>91,96</t>
  </si>
  <si>
    <t>100,08</t>
  </si>
  <si>
    <t>125,7</t>
  </si>
  <si>
    <t>81,78</t>
  </si>
  <si>
    <t>44,65</t>
  </si>
  <si>
    <t>49,6</t>
  </si>
  <si>
    <t>42,6</t>
  </si>
  <si>
    <t>62,09</t>
  </si>
  <si>
    <t>73,82</t>
  </si>
  <si>
    <t>98,17</t>
  </si>
  <si>
    <t>48,7</t>
  </si>
  <si>
    <t>117,33</t>
  </si>
  <si>
    <t>122,81</t>
  </si>
  <si>
    <t>246,24</t>
  </si>
  <si>
    <t>124,45</t>
  </si>
  <si>
    <t>485,87</t>
  </si>
  <si>
    <t>553,57</t>
  </si>
  <si>
    <t>101,77</t>
  </si>
  <si>
    <t>106,4</t>
  </si>
  <si>
    <t>95,69</t>
  </si>
  <si>
    <t>96,31</t>
  </si>
  <si>
    <t>159,24</t>
  </si>
  <si>
    <t>205,53</t>
  </si>
  <si>
    <t>8,69</t>
  </si>
  <si>
    <t>146,39</t>
  </si>
  <si>
    <t>191,13</t>
  </si>
  <si>
    <t>205,08</t>
  </si>
  <si>
    <t>278,17</t>
  </si>
  <si>
    <t>220,82</t>
  </si>
  <si>
    <t>209,82</t>
  </si>
  <si>
    <t>232,43</t>
  </si>
  <si>
    <t>139,53</t>
  </si>
  <si>
    <t>202,38</t>
  </si>
  <si>
    <t>176,24</t>
  </si>
  <si>
    <t>60,6</t>
  </si>
  <si>
    <t>5,78</t>
  </si>
  <si>
    <t>3381,62</t>
  </si>
  <si>
    <t>3637,03</t>
  </si>
  <si>
    <t>163,86</t>
  </si>
  <si>
    <t>166,81</t>
  </si>
  <si>
    <t>190,58</t>
  </si>
  <si>
    <t>158,69</t>
  </si>
  <si>
    <t>114,28</t>
  </si>
  <si>
    <t>48,84</t>
  </si>
  <si>
    <t>114,65</t>
  </si>
  <si>
    <t>2,74</t>
  </si>
  <si>
    <t>78,69</t>
  </si>
  <si>
    <t>67,12</t>
  </si>
  <si>
    <t>920,67</t>
  </si>
  <si>
    <t>1090,33</t>
  </si>
  <si>
    <t>908,11</t>
  </si>
  <si>
    <t>1288,03</t>
  </si>
  <si>
    <t>1274,53</t>
  </si>
  <si>
    <t>2447,27</t>
  </si>
  <si>
    <t>1995,19</t>
  </si>
  <si>
    <t>453,95</t>
  </si>
  <si>
    <t>75,68</t>
  </si>
  <si>
    <t>108,47</t>
  </si>
  <si>
    <t>2382,21</t>
  </si>
  <si>
    <t>2174,42</t>
  </si>
  <si>
    <t>10,67</t>
  </si>
  <si>
    <t>3238,56</t>
  </si>
  <si>
    <t>48,54</t>
  </si>
  <si>
    <t>701,29</t>
  </si>
  <si>
    <t>20,44</t>
  </si>
  <si>
    <t>163,48</t>
  </si>
  <si>
    <t>162,24</t>
  </si>
  <si>
    <t>107,94</t>
  </si>
  <si>
    <t>41,46</t>
  </si>
  <si>
    <t>127,7</t>
  </si>
  <si>
    <t>109,5</t>
  </si>
  <si>
    <t>406,54</t>
  </si>
  <si>
    <t>178,27</t>
  </si>
  <si>
    <t>192,17</t>
  </si>
  <si>
    <t>262,42</t>
  </si>
  <si>
    <t>256,67</t>
  </si>
  <si>
    <t>263,97</t>
  </si>
  <si>
    <t>261,88</t>
  </si>
  <si>
    <t>181,13</t>
  </si>
  <si>
    <t>233,13</t>
  </si>
  <si>
    <t>188,18</t>
  </si>
  <si>
    <t>191,19</t>
  </si>
  <si>
    <t>323,97</t>
  </si>
  <si>
    <t>284,29</t>
  </si>
  <si>
    <t>755,65</t>
  </si>
  <si>
    <t>919,4</t>
  </si>
  <si>
    <t>986,09</t>
  </si>
  <si>
    <t>408,12</t>
  </si>
  <si>
    <t>84,5</t>
  </si>
  <si>
    <t>0,08</t>
  </si>
  <si>
    <t>2,26</t>
  </si>
  <si>
    <t>58,4</t>
  </si>
  <si>
    <t>20,06</t>
  </si>
  <si>
    <t>15,59</t>
  </si>
  <si>
    <t>136,64</t>
  </si>
  <si>
    <t>116,09</t>
  </si>
  <si>
    <t>108,17</t>
  </si>
  <si>
    <t>87,53</t>
  </si>
  <si>
    <t>56,98</t>
  </si>
  <si>
    <t>18,63</t>
  </si>
  <si>
    <t>22,55</t>
  </si>
  <si>
    <t>63,33</t>
  </si>
  <si>
    <t>66,25</t>
  </si>
  <si>
    <t>168,69</t>
  </si>
  <si>
    <t>49,24</t>
  </si>
  <si>
    <t>9,78</t>
  </si>
  <si>
    <t>8,79</t>
  </si>
  <si>
    <t>45,1</t>
  </si>
  <si>
    <t>179,47</t>
  </si>
  <si>
    <t>214,87</t>
  </si>
  <si>
    <t>369,7</t>
  </si>
  <si>
    <t>1570,69</t>
  </si>
  <si>
    <t>311,67</t>
  </si>
  <si>
    <t>184,93</t>
  </si>
  <si>
    <t>272,75</t>
  </si>
  <si>
    <t>12,77</t>
  </si>
  <si>
    <t>67,73</t>
  </si>
  <si>
    <t>124,21</t>
  </si>
  <si>
    <t>213,96</t>
  </si>
  <si>
    <t>477,38</t>
  </si>
  <si>
    <t>420,08</t>
  </si>
  <si>
    <t>119,66</t>
  </si>
  <si>
    <t>111,97</t>
  </si>
  <si>
    <t>106,84</t>
  </si>
  <si>
    <t>54,48</t>
  </si>
  <si>
    <t>71,28</t>
  </si>
  <si>
    <t>107,35</t>
  </si>
  <si>
    <t>440,29</t>
  </si>
  <si>
    <t>459,05</t>
  </si>
  <si>
    <t>457,68</t>
  </si>
  <si>
    <t>104,73</t>
  </si>
  <si>
    <t>58,15</t>
  </si>
  <si>
    <t>564,26</t>
  </si>
  <si>
    <t>130,97</t>
  </si>
  <si>
    <t>407,32</t>
  </si>
  <si>
    <t>306,86</t>
  </si>
  <si>
    <t>128,5</t>
  </si>
  <si>
    <t>176,09</t>
  </si>
  <si>
    <t>60,69</t>
  </si>
  <si>
    <t>35</t>
  </si>
  <si>
    <t>29,85</t>
  </si>
  <si>
    <t>187,77</t>
  </si>
  <si>
    <t>155,21</t>
  </si>
  <si>
    <t>183,13</t>
  </si>
  <si>
    <t>251,37</t>
  </si>
  <si>
    <t>201,85</t>
  </si>
  <si>
    <t>447,11</t>
  </si>
  <si>
    <t>627,09</t>
  </si>
  <si>
    <t>472,75</t>
  </si>
  <si>
    <t>58,03</t>
  </si>
  <si>
    <t>105,57</t>
  </si>
  <si>
    <t>701,56</t>
  </si>
  <si>
    <t>579,77</t>
  </si>
  <si>
    <t>587,58</t>
  </si>
  <si>
    <t>195,24</t>
  </si>
  <si>
    <t>352,1</t>
  </si>
  <si>
    <t>274,94</t>
  </si>
  <si>
    <t>197,35</t>
  </si>
  <si>
    <t>120,68</t>
  </si>
  <si>
    <t>0,24</t>
  </si>
  <si>
    <t>2,98</t>
  </si>
  <si>
    <t>6,92</t>
  </si>
  <si>
    <t>0,22</t>
  </si>
  <si>
    <t>33,16</t>
  </si>
  <si>
    <t>81,54</t>
  </si>
  <si>
    <t>136,89</t>
  </si>
  <si>
    <t>140,74</t>
  </si>
  <si>
    <t>126,13</t>
  </si>
  <si>
    <t>156,8</t>
  </si>
  <si>
    <t>176,25</t>
  </si>
  <si>
    <t>144,96</t>
  </si>
  <si>
    <t>56,73</t>
  </si>
  <si>
    <t>53,33</t>
  </si>
  <si>
    <t>67,11</t>
  </si>
  <si>
    <t>69,41</t>
  </si>
  <si>
    <t>73,74</t>
  </si>
  <si>
    <t>69,04</t>
  </si>
  <si>
    <t>77,26</t>
  </si>
  <si>
    <t>72,7</t>
  </si>
  <si>
    <t>119,56</t>
  </si>
  <si>
    <t>280,35</t>
  </si>
  <si>
    <t>279,09</t>
  </si>
  <si>
    <t>236,13</t>
  </si>
  <si>
    <t>74,12</t>
  </si>
  <si>
    <t>62,07</t>
  </si>
  <si>
    <t>2,38</t>
  </si>
  <si>
    <t>20,59</t>
  </si>
  <si>
    <t>64,87</t>
  </si>
  <si>
    <t>39,62</t>
  </si>
  <si>
    <t>34,51</t>
  </si>
  <si>
    <t>13,88</t>
  </si>
  <si>
    <t>21,62</t>
  </si>
  <si>
    <t>10,77</t>
  </si>
  <si>
    <t>99,99</t>
  </si>
  <si>
    <t>114,34</t>
  </si>
  <si>
    <t>122,93</t>
  </si>
  <si>
    <t>136,02</t>
  </si>
  <si>
    <t>165,23</t>
  </si>
  <si>
    <t>165,61</t>
  </si>
  <si>
    <t>164,2</t>
  </si>
  <si>
    <t>217,33</t>
  </si>
  <si>
    <t>154,11</t>
  </si>
  <si>
    <t>49,62</t>
  </si>
  <si>
    <t>89,81</t>
  </si>
  <si>
    <t>145,03</t>
  </si>
  <si>
    <t>371,59</t>
  </si>
  <si>
    <t>345,9</t>
  </si>
  <si>
    <t>92,33</t>
  </si>
  <si>
    <t>88,92</t>
  </si>
  <si>
    <t>86,7</t>
  </si>
  <si>
    <t>60,03</t>
  </si>
  <si>
    <t>23,89</t>
  </si>
  <si>
    <t>104,13</t>
  </si>
  <si>
    <t>102,9</t>
  </si>
  <si>
    <t>10,88</t>
  </si>
  <si>
    <t>33,8</t>
  </si>
  <si>
    <t>28,33</t>
  </si>
  <si>
    <t>71,03</t>
  </si>
  <si>
    <t>63,23</t>
  </si>
  <si>
    <t>50,85</t>
  </si>
  <si>
    <t>115,25</t>
  </si>
  <si>
    <t>111,72</t>
  </si>
  <si>
    <t>158,73</t>
  </si>
  <si>
    <t>156,32</t>
  </si>
  <si>
    <t>247,84</t>
  </si>
  <si>
    <t>161,79</t>
  </si>
  <si>
    <t>204,25</t>
  </si>
  <si>
    <t>375</t>
  </si>
  <si>
    <t>8,73</t>
  </si>
  <si>
    <t>130,29</t>
  </si>
  <si>
    <t>716,97</t>
  </si>
  <si>
    <t>728,72</t>
  </si>
  <si>
    <t>539,49</t>
  </si>
  <si>
    <t>18,49</t>
  </si>
  <si>
    <t>727,99</t>
  </si>
  <si>
    <t>608,03</t>
  </si>
  <si>
    <t>749,04</t>
  </si>
  <si>
    <t>931,56</t>
  </si>
  <si>
    <t>929,27</t>
  </si>
  <si>
    <t>225,29</t>
  </si>
  <si>
    <t>0,7</t>
  </si>
  <si>
    <t>6,45</t>
  </si>
  <si>
    <t>7,52</t>
  </si>
  <si>
    <t>32,71</t>
  </si>
  <si>
    <t>4,87</t>
  </si>
  <si>
    <t>2,4</t>
  </si>
  <si>
    <t>304,37</t>
  </si>
  <si>
    <t>102,18</t>
  </si>
  <si>
    <t>13,63</t>
  </si>
  <si>
    <t>32,89</t>
  </si>
  <si>
    <t>133,94</t>
  </si>
  <si>
    <t>39,65</t>
  </si>
  <si>
    <t>27,01</t>
  </si>
  <si>
    <t>1059</t>
  </si>
  <si>
    <t>114,27</t>
  </si>
  <si>
    <t>72,92</t>
  </si>
  <si>
    <t>223</t>
  </si>
  <si>
    <t>97,06</t>
  </si>
  <si>
    <t>102,49</t>
  </si>
  <si>
    <t>23,25</t>
  </si>
  <si>
    <t>157,84</t>
  </si>
  <si>
    <t>171,57</t>
  </si>
  <si>
    <t>104,93</t>
  </si>
  <si>
    <t>501,75</t>
  </si>
  <si>
    <t>682,48</t>
  </si>
  <si>
    <t>622,56</t>
  </si>
  <si>
    <t>627,14</t>
  </si>
  <si>
    <t>809,2</t>
  </si>
  <si>
    <t>866,89</t>
  </si>
  <si>
    <t>555,85</t>
  </si>
  <si>
    <t>462,52</t>
  </si>
  <si>
    <t>155,14</t>
  </si>
  <si>
    <t>228,52</t>
  </si>
  <si>
    <t>439,37</t>
  </si>
  <si>
    <t>572,87</t>
  </si>
  <si>
    <t>870,39</t>
  </si>
  <si>
    <t>324,01</t>
  </si>
  <si>
    <t>293,68</t>
  </si>
  <si>
    <t>63,48</t>
  </si>
  <si>
    <t>161,65</t>
  </si>
  <si>
    <t>238,5</t>
  </si>
  <si>
    <t>205,77</t>
  </si>
  <si>
    <t>150,45</t>
  </si>
  <si>
    <t>18,91</t>
  </si>
  <si>
    <t>41,74</t>
  </si>
  <si>
    <t>378,87</t>
  </si>
  <si>
    <t>492,91</t>
  </si>
  <si>
    <t>429,43</t>
  </si>
  <si>
    <t>452,47</t>
  </si>
  <si>
    <t>524,44</t>
  </si>
  <si>
    <t>653,42</t>
  </si>
  <si>
    <t>675,35</t>
  </si>
  <si>
    <t>693,07</t>
  </si>
  <si>
    <t>418,27</t>
  </si>
  <si>
    <t>340,03</t>
  </si>
  <si>
    <t>7,32</t>
  </si>
  <si>
    <t>43,38</t>
  </si>
  <si>
    <t>409,4</t>
  </si>
  <si>
    <t>643,13</t>
  </si>
  <si>
    <t>635,14</t>
  </si>
  <si>
    <t>383,47</t>
  </si>
  <si>
    <t>567,83</t>
  </si>
  <si>
    <t>164,24</t>
  </si>
  <si>
    <t>163,05</t>
  </si>
  <si>
    <t>162,09</t>
  </si>
  <si>
    <t>168,63</t>
  </si>
  <si>
    <t>157,55</t>
  </si>
  <si>
    <t>50,62</t>
  </si>
  <si>
    <t>25,08</t>
  </si>
  <si>
    <t>33,43</t>
  </si>
  <si>
    <t>38,47</t>
  </si>
  <si>
    <t>166,32</t>
  </si>
  <si>
    <t>210,27</t>
  </si>
  <si>
    <t>190,6</t>
  </si>
  <si>
    <t>132,31</t>
  </si>
  <si>
    <t>74,38</t>
  </si>
  <si>
    <t>734,12</t>
  </si>
  <si>
    <t>617,2</t>
  </si>
  <si>
    <t>173,56</t>
  </si>
  <si>
    <t>77,19</t>
  </si>
  <si>
    <t>21,38</t>
  </si>
  <si>
    <t>143,75</t>
  </si>
  <si>
    <t>313,08</t>
  </si>
  <si>
    <t>560,98</t>
  </si>
  <si>
    <t>823,99</t>
  </si>
  <si>
    <t>1063,63</t>
  </si>
  <si>
    <t>987,78</t>
  </si>
  <si>
    <t>915,72</t>
  </si>
  <si>
    <t>782,83</t>
  </si>
  <si>
    <t>777,32</t>
  </si>
  <si>
    <t>13,13</t>
  </si>
  <si>
    <t>12,66</t>
  </si>
  <si>
    <t>3,2</t>
  </si>
  <si>
    <t>14,51</t>
  </si>
  <si>
    <t>31,03</t>
  </si>
  <si>
    <t>76,68</t>
  </si>
  <si>
    <t>178,64</t>
  </si>
  <si>
    <t>611,43</t>
  </si>
  <si>
    <t>154,4</t>
  </si>
  <si>
    <t>11,48</t>
  </si>
  <si>
    <t>15,24</t>
  </si>
  <si>
    <t>10,24</t>
  </si>
  <si>
    <t>113,54</t>
  </si>
  <si>
    <t>214,67</t>
  </si>
  <si>
    <t>21,52</t>
  </si>
  <si>
    <t>389,3</t>
  </si>
  <si>
    <t>725,4</t>
  </si>
  <si>
    <t>563,68</t>
  </si>
  <si>
    <t>19,05</t>
  </si>
  <si>
    <t>12,54</t>
  </si>
  <si>
    <t>80,08</t>
  </si>
  <si>
    <t>11,2</t>
  </si>
  <si>
    <t>11</t>
  </si>
  <si>
    <t>11,6</t>
  </si>
  <si>
    <t>867,8</t>
  </si>
  <si>
    <t>4,25</t>
  </si>
  <si>
    <t>17,72</t>
  </si>
  <si>
    <t>18,26</t>
  </si>
  <si>
    <t>15,04</t>
  </si>
  <si>
    <t>774,14</t>
  </si>
  <si>
    <t>851,9</t>
  </si>
  <si>
    <t>14,2</t>
  </si>
  <si>
    <t>13,25</t>
  </si>
  <si>
    <t>5,71</t>
  </si>
  <si>
    <t>13,93</t>
  </si>
  <si>
    <t>766,46</t>
  </si>
  <si>
    <t>12,43</t>
  </si>
  <si>
    <t>221,1</t>
  </si>
  <si>
    <t>371,38</t>
  </si>
  <si>
    <t>428,33</t>
  </si>
  <si>
    <t>567,28</t>
  </si>
  <si>
    <t>621,76</t>
  </si>
  <si>
    <t>175,55</t>
  </si>
  <si>
    <t>819,78</t>
  </si>
  <si>
    <t>129,47</t>
  </si>
  <si>
    <t>897,12</t>
  </si>
  <si>
    <t>901,23</t>
  </si>
  <si>
    <t>26,4</t>
  </si>
  <si>
    <t>50,43</t>
  </si>
  <si>
    <t>359,83</t>
  </si>
  <si>
    <t>83,97</t>
  </si>
  <si>
    <t>39,79</t>
  </si>
  <si>
    <t>86,85</t>
  </si>
  <si>
    <t>769,57</t>
  </si>
  <si>
    <t>301,46</t>
  </si>
  <si>
    <t>291,31</t>
  </si>
  <si>
    <t>380,22</t>
  </si>
  <si>
    <t>583,39</t>
  </si>
  <si>
    <t>547,99</t>
  </si>
  <si>
    <t>556,83</t>
  </si>
  <si>
    <t>201,75</t>
  </si>
  <si>
    <t>80,52</t>
  </si>
  <si>
    <t>259,53</t>
  </si>
  <si>
    <t>249,55</t>
  </si>
  <si>
    <t>636,88</t>
  </si>
  <si>
    <t>174,96</t>
  </si>
  <si>
    <t>213,37</t>
  </si>
  <si>
    <t>172,48</t>
  </si>
  <si>
    <t>138,61</t>
  </si>
  <si>
    <t>56,11</t>
  </si>
  <si>
    <t>40,14</t>
  </si>
  <si>
    <t>55,07</t>
  </si>
  <si>
    <t>78,83</t>
  </si>
  <si>
    <t>51,69</t>
  </si>
  <si>
    <t>2,93</t>
  </si>
  <si>
    <t>110,34</t>
  </si>
  <si>
    <t>174,46</t>
  </si>
  <si>
    <t>336,53</t>
  </si>
  <si>
    <t>335,45</t>
  </si>
  <si>
    <t>350,03</t>
  </si>
  <si>
    <t>388,39</t>
  </si>
  <si>
    <t>641,13</t>
  </si>
  <si>
    <t>408,14</t>
  </si>
  <si>
    <t>338,37</t>
  </si>
  <si>
    <t>189,89</t>
  </si>
  <si>
    <t>288,92</t>
  </si>
  <si>
    <t>294,69</t>
  </si>
  <si>
    <t>381,16</t>
  </si>
  <si>
    <t>546,49</t>
  </si>
  <si>
    <t>537,37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</si>
</sst>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0" fontId="0" fillId="0" borderId="0" xfId="0" applyNumberFormat="1" applyBorder="1"/>
    <xf numFmtId="2" fontId="4" fillId="0" borderId="0" xfId="0" applyNumberFormat="1" applyFont="1" applyBorder="1"/>
    <xf numFmtId="1" fontId="6" fillId="0" borderId="0" xfId="0" applyNumberFormat="1" applyFont="1" applyBorder="1"/>
    <xf numFmtId="165" fontId="4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7" tableBorderDxfId="36" connectionId="8">
  <autoFilter ref="A7:D11"/>
  <tableColumns count="4">
    <tableColumn id="1" uniqueName="lvl" name="lvl" dataDxfId="35">
      <xmlColumnPr mapId="8" xpath="/package/app99a/@lvl" xmlDataType="integer"/>
    </tableColumn>
    <tableColumn id="2" uniqueName="v1" name="v1" dataDxfId="34">
      <xmlColumnPr mapId="8" xpath="/package/app99a/@v1" xmlDataType="double"/>
    </tableColumn>
    <tableColumn id="3" uniqueName="v2" name="v2" dataDxfId="33">
      <xmlColumnPr mapId="8" xpath="/package/app99a/@v2" xmlDataType="double"/>
    </tableColumn>
    <tableColumn id="4" uniqueName="v3" name="v3" dataDxfId="32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168" tableType="xml" totalsRowShown="0" headerRowDxfId="31" dataDxfId="30" tableBorderDxfId="29" connectionId="8">
  <autoFilter ref="A8:U2168"/>
  <tableColumns count="21">
    <tableColumn id="1" uniqueName="day" name="day" dataDxfId="28">
      <xmlColumnPr mapId="8" xpath="/package/app100/@day" xmlDataType="integer"/>
    </tableColumn>
    <tableColumn id="2" uniqueName="hour" name="hour" dataDxfId="27">
      <xmlColumnPr mapId="8" xpath="/package/app100/@hour" xmlDataType="integer"/>
    </tableColumn>
    <tableColumn id="3" uniqueName="gc" name="gc" dataDxfId="26">
      <xmlColumnPr mapId="8" xpath="/package/app100/@gc" xmlDataType="integer"/>
    </tableColumn>
    <tableColumn id="4" uniqueName="v9" name="v9" dataDxfId="25">
      <xmlColumnPr mapId="8" xpath="/package/app100/@v9" xmlDataType="double"/>
    </tableColumn>
    <tableColumn id="5" uniqueName="v10" name="v10" dataDxfId="24">
      <xmlColumnPr mapId="8" xpath="/package/app100/@v10" xmlDataType="double"/>
    </tableColumn>
    <tableColumn id="6" uniqueName="v11" name="v11" dataDxfId="23">
      <xmlColumnPr mapId="8" xpath="/package/app100/@v11" xmlDataType="double"/>
    </tableColumn>
    <tableColumn id="7" uniqueName="v12" name="v12" dataDxfId="22">
      <xmlColumnPr mapId="8" xpath="/package/app100/@v12" xmlDataType="double"/>
    </tableColumn>
    <tableColumn id="8" uniqueName="v13" name="v13" dataDxfId="21">
      <xmlColumnPr mapId="8" xpath="/package/app100/@v13" xmlDataType="double"/>
    </tableColumn>
    <tableColumn id="9" uniqueName="v14" name="v14" dataDxfId="20">
      <xmlColumnPr mapId="8" xpath="/package/app100/@v14" xmlDataType="double"/>
    </tableColumn>
    <tableColumn id="10" uniqueName="v15" name="v15" dataDxfId="19">
      <xmlColumnPr mapId="8" xpath="/package/app100/@v15" xmlDataType="double"/>
    </tableColumn>
    <tableColumn id="11" uniqueName="v16" name="v16" dataDxfId="18">
      <xmlColumnPr mapId="8" xpath="/package/app100/@v16" xmlDataType="double"/>
    </tableColumn>
    <tableColumn id="12" uniqueName="v17" name="v17" dataDxfId="17">
      <xmlColumnPr mapId="8" xpath="/package/app100/@v17" xmlDataType="double"/>
    </tableColumn>
    <tableColumn id="13" uniqueName="v18" name="v18" dataDxfId="16">
      <xmlColumnPr mapId="8" xpath="/package/app100/@v18" xmlDataType="double"/>
    </tableColumn>
    <tableColumn id="14" uniqueName="v19" name="v19" dataDxfId="15">
      <xmlColumnPr mapId="8" xpath="/package/app100/@v19" xmlDataType="double"/>
    </tableColumn>
    <tableColumn id="15" uniqueName="v20" name="v20" dataDxfId="14">
      <xmlColumnPr mapId="8" xpath="/package/app100/@v20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3" sqref="A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99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E2" zoomScale="90" zoomScaleNormal="90" workbookViewId="0">
      <selection activeCell="K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0"/>
      <c r="M1" s="10"/>
      <c r="N1" s="10"/>
      <c r="O1" s="10"/>
    </row>
    <row r="3" spans="1:15" ht="30" customHeight="1" x14ac:dyDescent="0.25">
      <c r="A3" s="34" t="s">
        <v>38</v>
      </c>
      <c r="B3" s="34" t="s">
        <v>39</v>
      </c>
      <c r="C3" s="40" t="s">
        <v>27</v>
      </c>
      <c r="D3" s="41"/>
      <c r="E3" s="41"/>
      <c r="F3" s="41"/>
      <c r="G3" s="41"/>
      <c r="H3" s="41"/>
      <c r="I3" s="41"/>
      <c r="J3" s="41"/>
      <c r="K3" s="34" t="s">
        <v>37</v>
      </c>
    </row>
    <row r="4" spans="1:15" x14ac:dyDescent="0.25">
      <c r="A4" s="39"/>
      <c r="B4" s="39"/>
      <c r="C4" s="40" t="s">
        <v>28</v>
      </c>
      <c r="D4" s="41"/>
      <c r="E4" s="41"/>
      <c r="F4" s="42"/>
      <c r="G4" s="34" t="s">
        <v>33</v>
      </c>
      <c r="H4" s="34" t="s">
        <v>34</v>
      </c>
      <c r="I4" s="34" t="s">
        <v>35</v>
      </c>
      <c r="J4" s="34" t="s">
        <v>36</v>
      </c>
      <c r="K4" s="39"/>
    </row>
    <row r="5" spans="1:15" ht="30" x14ac:dyDescent="0.25">
      <c r="A5" s="39"/>
      <c r="B5" s="39"/>
      <c r="C5" s="34" t="s">
        <v>29</v>
      </c>
      <c r="D5" s="36" t="s">
        <v>3</v>
      </c>
      <c r="E5" s="37"/>
      <c r="F5" s="12" t="s">
        <v>4</v>
      </c>
      <c r="G5" s="39"/>
      <c r="H5" s="39"/>
      <c r="I5" s="39"/>
      <c r="J5" s="39"/>
      <c r="K5" s="39"/>
    </row>
    <row r="6" spans="1:15" ht="53.25" customHeight="1" x14ac:dyDescent="0.25">
      <c r="A6" s="35"/>
      <c r="B6" s="35"/>
      <c r="C6" s="35"/>
      <c r="D6" s="13" t="s">
        <v>30</v>
      </c>
      <c r="E6" s="13" t="s">
        <v>31</v>
      </c>
      <c r="F6" s="13" t="s">
        <v>32</v>
      </c>
      <c r="G6" s="35"/>
      <c r="H6" s="35"/>
      <c r="I6" s="35"/>
      <c r="J6" s="35"/>
      <c r="K6" s="35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2">
        <v>45454.353000000003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2455.69</v>
      </c>
      <c r="H8" s="22">
        <v>6661.3580000000002</v>
      </c>
      <c r="I8" s="22">
        <v>0</v>
      </c>
      <c r="J8" s="22">
        <v>0</v>
      </c>
      <c r="K8" s="22">
        <v>19601.2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zoomScaleNormal="100" workbookViewId="0">
      <selection activeCell="H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3" t="s">
        <v>21</v>
      </c>
      <c r="B1" s="43"/>
      <c r="C1" s="43"/>
      <c r="D1" s="43"/>
      <c r="E1" s="43"/>
      <c r="F1" s="43"/>
      <c r="G1" s="43"/>
      <c r="H1" s="43"/>
    </row>
    <row r="3" spans="1:8" ht="46.5" customHeight="1" x14ac:dyDescent="0.25">
      <c r="A3" s="44" t="s">
        <v>5</v>
      </c>
      <c r="B3" s="44" t="s">
        <v>25</v>
      </c>
      <c r="C3" s="44" t="s">
        <v>26</v>
      </c>
      <c r="D3" s="44"/>
      <c r="E3" s="44"/>
      <c r="F3" s="44"/>
      <c r="G3" s="44"/>
      <c r="H3" s="44" t="s">
        <v>18</v>
      </c>
    </row>
    <row r="4" spans="1:8" ht="15" customHeight="1" x14ac:dyDescent="0.25">
      <c r="A4" s="44"/>
      <c r="B4" s="44"/>
      <c r="C4" s="44" t="s">
        <v>40</v>
      </c>
      <c r="D4" s="45" t="s">
        <v>33</v>
      </c>
      <c r="E4" s="45" t="s">
        <v>34</v>
      </c>
      <c r="F4" s="45" t="s">
        <v>35</v>
      </c>
      <c r="G4" s="45" t="s">
        <v>36</v>
      </c>
      <c r="H4" s="44"/>
    </row>
    <row r="5" spans="1:8" x14ac:dyDescent="0.25">
      <c r="A5" s="44"/>
      <c r="B5" s="44"/>
      <c r="C5" s="44"/>
      <c r="D5" s="46"/>
      <c r="E5" s="46"/>
      <c r="F5" s="46"/>
      <c r="G5" s="46"/>
      <c r="H5" s="44"/>
    </row>
    <row r="6" spans="1:8" x14ac:dyDescent="0.25">
      <c r="A6" s="44"/>
      <c r="B6" s="44"/>
      <c r="C6" s="44"/>
      <c r="D6" s="47"/>
      <c r="E6" s="47"/>
      <c r="F6" s="47"/>
      <c r="G6" s="47"/>
      <c r="H6" s="44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2">
        <v>76.150999999999996</v>
      </c>
      <c r="B8" s="22">
        <v>0</v>
      </c>
      <c r="C8" s="22">
        <v>0</v>
      </c>
      <c r="D8" s="22">
        <v>4.1950000000000003</v>
      </c>
      <c r="E8" s="22">
        <v>9.6359999999999992</v>
      </c>
      <c r="F8" s="22">
        <v>0</v>
      </c>
      <c r="G8" s="22">
        <v>0</v>
      </c>
      <c r="H8" s="22">
        <v>39.202399999999997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3" t="s">
        <v>22</v>
      </c>
      <c r="B1" s="43"/>
      <c r="C1" s="43"/>
      <c r="D1" s="43"/>
      <c r="E1" s="43"/>
    </row>
    <row r="3" spans="1:5" x14ac:dyDescent="0.25">
      <c r="A3" s="48" t="s">
        <v>41</v>
      </c>
      <c r="B3" s="48" t="s">
        <v>43</v>
      </c>
      <c r="C3" s="48"/>
      <c r="D3" s="48" t="s">
        <v>94</v>
      </c>
      <c r="E3" s="48" t="s">
        <v>19</v>
      </c>
    </row>
    <row r="4" spans="1:5" ht="126.75" customHeight="1" x14ac:dyDescent="0.25">
      <c r="A4" s="48"/>
      <c r="B4" s="6" t="s">
        <v>42</v>
      </c>
      <c r="C4" s="7" t="s">
        <v>98</v>
      </c>
      <c r="D4" s="48"/>
      <c r="E4" s="48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2">
        <v>2916.65</v>
      </c>
      <c r="B6" s="22">
        <v>1632.42</v>
      </c>
      <c r="C6" s="22">
        <v>0</v>
      </c>
      <c r="D6" s="22">
        <v>929724.54</v>
      </c>
      <c r="E6" s="17">
        <v>1.38130109E-3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3" t="s">
        <v>60</v>
      </c>
      <c r="B1" s="43"/>
      <c r="C1" s="43"/>
      <c r="D1" s="43"/>
      <c r="E1" s="43"/>
    </row>
    <row r="3" spans="1:5" ht="45.75" customHeight="1" x14ac:dyDescent="0.25">
      <c r="A3" s="45" t="s">
        <v>61</v>
      </c>
      <c r="B3" s="50" t="s">
        <v>95</v>
      </c>
      <c r="C3" s="51"/>
      <c r="D3" s="52"/>
      <c r="E3" s="45" t="s">
        <v>44</v>
      </c>
    </row>
    <row r="4" spans="1:5" ht="96.75" customHeight="1" x14ac:dyDescent="0.25">
      <c r="A4" s="49"/>
      <c r="B4" s="20" t="s">
        <v>96</v>
      </c>
      <c r="C4" s="5" t="s">
        <v>6</v>
      </c>
      <c r="D4" s="5" t="s">
        <v>7</v>
      </c>
      <c r="E4" s="47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4">
        <v>51.84</v>
      </c>
      <c r="B6" s="22">
        <v>27</v>
      </c>
      <c r="C6" s="22">
        <v>109</v>
      </c>
      <c r="D6" s="22">
        <v>9</v>
      </c>
      <c r="E6" s="22">
        <v>2.99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C3" sqref="C3:C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3" t="s">
        <v>62</v>
      </c>
      <c r="B1" s="43"/>
      <c r="C1" s="43"/>
      <c r="D1" s="43"/>
    </row>
    <row r="3" spans="1:4" ht="15" customHeight="1" x14ac:dyDescent="0.25">
      <c r="A3" s="45" t="s">
        <v>9</v>
      </c>
      <c r="B3" s="44" t="s">
        <v>52</v>
      </c>
      <c r="C3" s="44" t="s">
        <v>53</v>
      </c>
      <c r="D3" s="44" t="s">
        <v>68</v>
      </c>
    </row>
    <row r="4" spans="1:4" ht="15" customHeight="1" x14ac:dyDescent="0.25">
      <c r="A4" s="46"/>
      <c r="B4" s="44"/>
      <c r="C4" s="44"/>
      <c r="D4" s="44"/>
    </row>
    <row r="5" spans="1:4" ht="81.75" customHeight="1" x14ac:dyDescent="0.25">
      <c r="A5" s="47"/>
      <c r="B5" s="44"/>
      <c r="C5" s="44"/>
      <c r="D5" s="44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>
        <v>4</v>
      </c>
      <c r="B8" s="27">
        <v>1218.48</v>
      </c>
      <c r="C8" s="27">
        <v>76.36</v>
      </c>
      <c r="D8" s="27">
        <v>689536.83</v>
      </c>
    </row>
    <row r="9" spans="1:4" x14ac:dyDescent="0.25">
      <c r="A9" s="28">
        <v>5</v>
      </c>
      <c r="B9" s="29">
        <v>1612</v>
      </c>
      <c r="C9" s="29">
        <v>306.56</v>
      </c>
      <c r="D9" s="29">
        <v>730443.71</v>
      </c>
    </row>
    <row r="10" spans="1:4" x14ac:dyDescent="0.25">
      <c r="A10" s="28">
        <v>6</v>
      </c>
      <c r="B10" s="29">
        <v>2236</v>
      </c>
      <c r="C10" s="29">
        <v>556.87</v>
      </c>
      <c r="D10" s="29">
        <v>970158.1</v>
      </c>
    </row>
    <row r="11" spans="1:4" x14ac:dyDescent="0.25">
      <c r="A11" s="28">
        <v>7</v>
      </c>
      <c r="B11" s="29">
        <v>3613</v>
      </c>
      <c r="C11" s="29">
        <v>911.94</v>
      </c>
      <c r="D11" s="29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U2168"/>
  <sheetViews>
    <sheetView topLeftCell="N5" zoomScale="90" zoomScaleNormal="90" workbookViewId="0">
      <selection activeCell="P9" sqref="P9:U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4" style="3" customWidth="1"/>
    <col min="9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3" t="s">
        <v>92</v>
      </c>
      <c r="B1" s="43"/>
      <c r="C1" s="43"/>
      <c r="D1" s="43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3" spans="1:21" ht="70.5" customHeight="1" x14ac:dyDescent="0.2">
      <c r="A3" s="53" t="s">
        <v>10</v>
      </c>
      <c r="B3" s="53" t="s">
        <v>17</v>
      </c>
      <c r="C3" s="53" t="s">
        <v>8</v>
      </c>
      <c r="D3" s="56" t="s">
        <v>45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0" t="s">
        <v>63</v>
      </c>
      <c r="U3" s="52"/>
    </row>
    <row r="4" spans="1:21" ht="39" customHeight="1" x14ac:dyDescent="0.2">
      <c r="A4" s="53"/>
      <c r="B4" s="53"/>
      <c r="C4" s="53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45" t="s">
        <v>50</v>
      </c>
      <c r="U4" s="45" t="s">
        <v>51</v>
      </c>
    </row>
    <row r="5" spans="1:21" ht="55.5" customHeight="1" x14ac:dyDescent="0.2">
      <c r="A5" s="53"/>
      <c r="B5" s="53"/>
      <c r="C5" s="53"/>
      <c r="D5" s="52" t="s">
        <v>46</v>
      </c>
      <c r="E5" s="44"/>
      <c r="F5" s="44"/>
      <c r="G5" s="44"/>
      <c r="H5" s="44" t="s">
        <v>47</v>
      </c>
      <c r="I5" s="44"/>
      <c r="J5" s="44"/>
      <c r="K5" s="44"/>
      <c r="L5" s="44" t="s">
        <v>48</v>
      </c>
      <c r="M5" s="44"/>
      <c r="N5" s="44"/>
      <c r="O5" s="44"/>
      <c r="P5" s="44" t="s">
        <v>49</v>
      </c>
      <c r="Q5" s="44"/>
      <c r="R5" s="44"/>
      <c r="S5" s="44"/>
      <c r="T5" s="46"/>
      <c r="U5" s="46"/>
    </row>
    <row r="6" spans="1:21" ht="15.75" customHeight="1" x14ac:dyDescent="0.2">
      <c r="A6" s="54"/>
      <c r="B6" s="54"/>
      <c r="C6" s="54"/>
      <c r="D6" s="8" t="s">
        <v>64</v>
      </c>
      <c r="E6" s="9" t="s">
        <v>65</v>
      </c>
      <c r="F6" s="9" t="s">
        <v>66</v>
      </c>
      <c r="G6" s="9" t="s">
        <v>67</v>
      </c>
      <c r="H6" s="9" t="s">
        <v>64</v>
      </c>
      <c r="I6" s="9" t="s">
        <v>65</v>
      </c>
      <c r="J6" s="9" t="s">
        <v>66</v>
      </c>
      <c r="K6" s="9" t="s">
        <v>67</v>
      </c>
      <c r="L6" s="9" t="s">
        <v>64</v>
      </c>
      <c r="M6" s="9" t="s">
        <v>65</v>
      </c>
      <c r="N6" s="9" t="s">
        <v>66</v>
      </c>
      <c r="O6" s="9" t="s">
        <v>67</v>
      </c>
      <c r="P6" s="21" t="s">
        <v>64</v>
      </c>
      <c r="Q6" s="21" t="s">
        <v>65</v>
      </c>
      <c r="R6" s="21" t="s">
        <v>66</v>
      </c>
      <c r="S6" s="21" t="s">
        <v>67</v>
      </c>
      <c r="T6" s="47"/>
      <c r="U6" s="47"/>
    </row>
    <row r="7" spans="1:21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13</v>
      </c>
      <c r="I7" s="18">
        <v>14</v>
      </c>
      <c r="J7" s="18">
        <v>15</v>
      </c>
      <c r="K7" s="18">
        <v>16</v>
      </c>
      <c r="L7" s="18">
        <v>17</v>
      </c>
      <c r="M7" s="18">
        <v>18</v>
      </c>
      <c r="N7" s="18">
        <v>19</v>
      </c>
      <c r="O7" s="18">
        <v>20</v>
      </c>
      <c r="P7" s="18">
        <v>21</v>
      </c>
      <c r="Q7" s="18">
        <v>22</v>
      </c>
      <c r="R7" s="18">
        <v>23</v>
      </c>
      <c r="S7" s="18">
        <v>24</v>
      </c>
      <c r="T7" s="18">
        <v>25</v>
      </c>
      <c r="U7" s="18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89</v>
      </c>
    </row>
    <row r="9" spans="1:21" x14ac:dyDescent="0.2">
      <c r="A9" s="30">
        <v>1</v>
      </c>
      <c r="B9" s="30">
        <v>0</v>
      </c>
      <c r="C9" s="33">
        <v>5</v>
      </c>
      <c r="D9" s="31">
        <v>2751.13</v>
      </c>
      <c r="E9" s="31">
        <v>3144.65</v>
      </c>
      <c r="F9" s="31">
        <v>3768.65</v>
      </c>
      <c r="G9" s="31">
        <v>5145.6499999999996</v>
      </c>
      <c r="H9" s="23">
        <v>1609.01</v>
      </c>
      <c r="I9" s="23">
        <v>1839.21</v>
      </c>
      <c r="J9" s="23">
        <v>2089.52</v>
      </c>
      <c r="K9" s="23">
        <v>2444.59</v>
      </c>
      <c r="L9" s="23">
        <v>2723.46</v>
      </c>
      <c r="M9" s="23">
        <v>3116.98</v>
      </c>
      <c r="N9" s="23">
        <v>3740.98</v>
      </c>
      <c r="O9" s="23">
        <v>5117.9799999999996</v>
      </c>
      <c r="P9" s="23">
        <v>1581.34</v>
      </c>
      <c r="Q9" s="23">
        <v>1811.54</v>
      </c>
      <c r="R9" s="23">
        <v>2061.85</v>
      </c>
      <c r="S9" s="23">
        <v>2416.92</v>
      </c>
      <c r="T9" s="32" t="s">
        <v>100</v>
      </c>
      <c r="U9" s="32" t="s">
        <v>106</v>
      </c>
    </row>
    <row r="10" spans="1:21" x14ac:dyDescent="0.2">
      <c r="A10" s="30">
        <v>1</v>
      </c>
      <c r="B10" s="30">
        <v>1</v>
      </c>
      <c r="C10" s="33">
        <v>5</v>
      </c>
      <c r="D10" s="31">
        <v>2685.37</v>
      </c>
      <c r="E10" s="31">
        <v>3078.89</v>
      </c>
      <c r="F10" s="31">
        <v>3702.89</v>
      </c>
      <c r="G10" s="31">
        <v>5079.8900000000003</v>
      </c>
      <c r="H10" s="23">
        <v>1543.25</v>
      </c>
      <c r="I10" s="23">
        <v>1773.45</v>
      </c>
      <c r="J10" s="23">
        <v>2023.76</v>
      </c>
      <c r="K10" s="23">
        <v>2378.83</v>
      </c>
      <c r="L10" s="23">
        <v>2657.7</v>
      </c>
      <c r="M10" s="23">
        <v>3051.22</v>
      </c>
      <c r="N10" s="23">
        <v>3675.22</v>
      </c>
      <c r="O10" s="23">
        <v>5052.22</v>
      </c>
      <c r="P10" s="23">
        <v>1515.58</v>
      </c>
      <c r="Q10" s="23">
        <v>1745.78</v>
      </c>
      <c r="R10" s="23">
        <v>1996.09</v>
      </c>
      <c r="S10" s="23">
        <v>2351.16</v>
      </c>
      <c r="T10" s="32" t="s">
        <v>100</v>
      </c>
      <c r="U10" s="32" t="s">
        <v>107</v>
      </c>
    </row>
    <row r="11" spans="1:21" x14ac:dyDescent="0.2">
      <c r="A11" s="30">
        <v>1</v>
      </c>
      <c r="B11" s="30">
        <v>2</v>
      </c>
      <c r="C11" s="33">
        <v>5</v>
      </c>
      <c r="D11" s="31">
        <v>2461.87</v>
      </c>
      <c r="E11" s="31">
        <v>2855.39</v>
      </c>
      <c r="F11" s="31">
        <v>3479.39</v>
      </c>
      <c r="G11" s="31">
        <v>4856.3900000000003</v>
      </c>
      <c r="H11" s="23">
        <v>1319.75</v>
      </c>
      <c r="I11" s="23">
        <v>1549.95</v>
      </c>
      <c r="J11" s="23">
        <v>1800.26</v>
      </c>
      <c r="K11" s="23">
        <v>2155.33</v>
      </c>
      <c r="L11" s="23">
        <v>2434.1999999999998</v>
      </c>
      <c r="M11" s="23">
        <v>2827.72</v>
      </c>
      <c r="N11" s="23">
        <v>3451.72</v>
      </c>
      <c r="O11" s="23">
        <v>4828.72</v>
      </c>
      <c r="P11" s="23">
        <v>1292.08</v>
      </c>
      <c r="Q11" s="23">
        <v>1522.28</v>
      </c>
      <c r="R11" s="23">
        <v>1772.59</v>
      </c>
      <c r="S11" s="23">
        <v>2127.66</v>
      </c>
      <c r="T11" s="32" t="s">
        <v>100</v>
      </c>
      <c r="U11" s="32" t="s">
        <v>108</v>
      </c>
    </row>
    <row r="12" spans="1:21" x14ac:dyDescent="0.2">
      <c r="A12" s="30">
        <v>1</v>
      </c>
      <c r="B12" s="30">
        <v>3</v>
      </c>
      <c r="C12" s="33">
        <v>5</v>
      </c>
      <c r="D12" s="31">
        <v>2871.51</v>
      </c>
      <c r="E12" s="31">
        <v>3265.03</v>
      </c>
      <c r="F12" s="31">
        <v>3889.03</v>
      </c>
      <c r="G12" s="31">
        <v>5266.03</v>
      </c>
      <c r="H12" s="23">
        <v>1729.39</v>
      </c>
      <c r="I12" s="23">
        <v>1959.59</v>
      </c>
      <c r="J12" s="23">
        <v>2209.9</v>
      </c>
      <c r="K12" s="23">
        <v>2564.9699999999998</v>
      </c>
      <c r="L12" s="23">
        <v>2843.84</v>
      </c>
      <c r="M12" s="23">
        <v>3237.36</v>
      </c>
      <c r="N12" s="23">
        <v>3861.36</v>
      </c>
      <c r="O12" s="23">
        <v>5238.3599999999997</v>
      </c>
      <c r="P12" s="23">
        <v>1701.72</v>
      </c>
      <c r="Q12" s="23">
        <v>1931.92</v>
      </c>
      <c r="R12" s="23">
        <v>2182.23</v>
      </c>
      <c r="S12" s="23">
        <v>2537.3000000000002</v>
      </c>
      <c r="T12" s="32" t="s">
        <v>100</v>
      </c>
      <c r="U12" s="32" t="s">
        <v>109</v>
      </c>
    </row>
    <row r="13" spans="1:21" x14ac:dyDescent="0.2">
      <c r="A13" s="30">
        <v>1</v>
      </c>
      <c r="B13" s="30">
        <v>4</v>
      </c>
      <c r="C13" s="33">
        <v>5</v>
      </c>
      <c r="D13" s="31">
        <v>2875.02</v>
      </c>
      <c r="E13" s="31">
        <v>3268.54</v>
      </c>
      <c r="F13" s="31">
        <v>3892.54</v>
      </c>
      <c r="G13" s="31">
        <v>5269.54</v>
      </c>
      <c r="H13" s="23">
        <v>1732.9</v>
      </c>
      <c r="I13" s="23">
        <v>1963.1</v>
      </c>
      <c r="J13" s="23">
        <v>2213.41</v>
      </c>
      <c r="K13" s="23">
        <v>2568.48</v>
      </c>
      <c r="L13" s="23">
        <v>2847.35</v>
      </c>
      <c r="M13" s="23">
        <v>3240.87</v>
      </c>
      <c r="N13" s="23">
        <v>3864.87</v>
      </c>
      <c r="O13" s="23">
        <v>5241.87</v>
      </c>
      <c r="P13" s="23">
        <v>1705.23</v>
      </c>
      <c r="Q13" s="23">
        <v>1935.43</v>
      </c>
      <c r="R13" s="23">
        <v>2185.7399999999998</v>
      </c>
      <c r="S13" s="23">
        <v>2540.81</v>
      </c>
      <c r="T13" s="32" t="s">
        <v>100</v>
      </c>
      <c r="U13" s="32" t="s">
        <v>110</v>
      </c>
    </row>
    <row r="14" spans="1:21" x14ac:dyDescent="0.2">
      <c r="A14" s="30">
        <v>1</v>
      </c>
      <c r="B14" s="30">
        <v>5</v>
      </c>
      <c r="C14" s="33">
        <v>5</v>
      </c>
      <c r="D14" s="31">
        <v>2886.07</v>
      </c>
      <c r="E14" s="31">
        <v>3279.59</v>
      </c>
      <c r="F14" s="31">
        <v>3903.59</v>
      </c>
      <c r="G14" s="31">
        <v>5280.59</v>
      </c>
      <c r="H14" s="23">
        <v>1743.95</v>
      </c>
      <c r="I14" s="23">
        <v>1974.15</v>
      </c>
      <c r="J14" s="23">
        <v>2224.46</v>
      </c>
      <c r="K14" s="23">
        <v>2579.5300000000002</v>
      </c>
      <c r="L14" s="23">
        <v>2858.4</v>
      </c>
      <c r="M14" s="23">
        <v>3251.92</v>
      </c>
      <c r="N14" s="23">
        <v>3875.92</v>
      </c>
      <c r="O14" s="23">
        <v>5252.92</v>
      </c>
      <c r="P14" s="23">
        <v>1716.28</v>
      </c>
      <c r="Q14" s="23">
        <v>1946.48</v>
      </c>
      <c r="R14" s="23">
        <v>2196.79</v>
      </c>
      <c r="S14" s="23">
        <v>2551.86</v>
      </c>
      <c r="T14" s="32" t="s">
        <v>100</v>
      </c>
      <c r="U14" s="32" t="s">
        <v>111</v>
      </c>
    </row>
    <row r="15" spans="1:21" x14ac:dyDescent="0.2">
      <c r="A15" s="30">
        <v>1</v>
      </c>
      <c r="B15" s="30">
        <v>6</v>
      </c>
      <c r="C15" s="33">
        <v>5</v>
      </c>
      <c r="D15" s="31">
        <v>2917.18</v>
      </c>
      <c r="E15" s="31">
        <v>3310.7</v>
      </c>
      <c r="F15" s="31">
        <v>3934.7</v>
      </c>
      <c r="G15" s="31">
        <v>5311.7</v>
      </c>
      <c r="H15" s="23">
        <v>1775.06</v>
      </c>
      <c r="I15" s="23">
        <v>2005.26</v>
      </c>
      <c r="J15" s="23">
        <v>2255.5700000000002</v>
      </c>
      <c r="K15" s="23">
        <v>2610.64</v>
      </c>
      <c r="L15" s="23">
        <v>2889.51</v>
      </c>
      <c r="M15" s="23">
        <v>3283.03</v>
      </c>
      <c r="N15" s="23">
        <v>3907.03</v>
      </c>
      <c r="O15" s="23">
        <v>5284.03</v>
      </c>
      <c r="P15" s="23">
        <v>1747.39</v>
      </c>
      <c r="Q15" s="23">
        <v>1977.59</v>
      </c>
      <c r="R15" s="23">
        <v>2227.9</v>
      </c>
      <c r="S15" s="23">
        <v>2582.9699999999998</v>
      </c>
      <c r="T15" s="32" t="s">
        <v>112</v>
      </c>
      <c r="U15" s="32" t="s">
        <v>100</v>
      </c>
    </row>
    <row r="16" spans="1:21" x14ac:dyDescent="0.2">
      <c r="A16" s="30">
        <v>1</v>
      </c>
      <c r="B16" s="30">
        <v>7</v>
      </c>
      <c r="C16" s="33">
        <v>5</v>
      </c>
      <c r="D16" s="31">
        <v>2947.63</v>
      </c>
      <c r="E16" s="31">
        <v>3341.15</v>
      </c>
      <c r="F16" s="31">
        <v>3965.15</v>
      </c>
      <c r="G16" s="31">
        <v>5342.15</v>
      </c>
      <c r="H16" s="23">
        <v>1805.51</v>
      </c>
      <c r="I16" s="23">
        <v>2035.71</v>
      </c>
      <c r="J16" s="23">
        <v>2286.02</v>
      </c>
      <c r="K16" s="23">
        <v>2641.09</v>
      </c>
      <c r="L16" s="23">
        <v>2919.96</v>
      </c>
      <c r="M16" s="23">
        <v>3313.48</v>
      </c>
      <c r="N16" s="23">
        <v>3937.48</v>
      </c>
      <c r="O16" s="23">
        <v>5314.48</v>
      </c>
      <c r="P16" s="23">
        <v>1777.84</v>
      </c>
      <c r="Q16" s="23">
        <v>2008.04</v>
      </c>
      <c r="R16" s="23">
        <v>2258.35</v>
      </c>
      <c r="S16" s="23">
        <v>2613.42</v>
      </c>
      <c r="T16" s="32" t="s">
        <v>100</v>
      </c>
      <c r="U16" s="32" t="s">
        <v>113</v>
      </c>
    </row>
    <row r="17" spans="1:21" x14ac:dyDescent="0.2">
      <c r="A17" s="30">
        <v>1</v>
      </c>
      <c r="B17" s="30">
        <v>8</v>
      </c>
      <c r="C17" s="33">
        <v>5</v>
      </c>
      <c r="D17" s="31">
        <v>3145.69</v>
      </c>
      <c r="E17" s="31">
        <v>3539.21</v>
      </c>
      <c r="F17" s="31">
        <v>4163.21</v>
      </c>
      <c r="G17" s="31">
        <v>5540.21</v>
      </c>
      <c r="H17" s="23">
        <v>2003.57</v>
      </c>
      <c r="I17" s="23">
        <v>2233.77</v>
      </c>
      <c r="J17" s="23">
        <v>2484.08</v>
      </c>
      <c r="K17" s="23">
        <v>2839.15</v>
      </c>
      <c r="L17" s="23">
        <v>3118.02</v>
      </c>
      <c r="M17" s="23">
        <v>3511.54</v>
      </c>
      <c r="N17" s="23">
        <v>4135.54</v>
      </c>
      <c r="O17" s="23">
        <v>5512.54</v>
      </c>
      <c r="P17" s="23">
        <v>1975.9</v>
      </c>
      <c r="Q17" s="23">
        <v>2206.1</v>
      </c>
      <c r="R17" s="23">
        <v>2456.41</v>
      </c>
      <c r="S17" s="23">
        <v>2811.48</v>
      </c>
      <c r="T17" s="32" t="s">
        <v>114</v>
      </c>
      <c r="U17" s="32" t="s">
        <v>100</v>
      </c>
    </row>
    <row r="18" spans="1:21" x14ac:dyDescent="0.2">
      <c r="A18" s="30">
        <v>1</v>
      </c>
      <c r="B18" s="30">
        <v>9</v>
      </c>
      <c r="C18" s="33">
        <v>5</v>
      </c>
      <c r="D18" s="31">
        <v>3135.12</v>
      </c>
      <c r="E18" s="31">
        <v>3528.64</v>
      </c>
      <c r="F18" s="31">
        <v>4152.6400000000003</v>
      </c>
      <c r="G18" s="31">
        <v>5529.64</v>
      </c>
      <c r="H18" s="23">
        <v>1993</v>
      </c>
      <c r="I18" s="23">
        <v>2223.1999999999998</v>
      </c>
      <c r="J18" s="23">
        <v>2473.5100000000002</v>
      </c>
      <c r="K18" s="23">
        <v>2828.58</v>
      </c>
      <c r="L18" s="23">
        <v>3107.45</v>
      </c>
      <c r="M18" s="23">
        <v>3500.97</v>
      </c>
      <c r="N18" s="23">
        <v>4124.97</v>
      </c>
      <c r="O18" s="23">
        <v>5501.97</v>
      </c>
      <c r="P18" s="23">
        <v>1965.33</v>
      </c>
      <c r="Q18" s="23">
        <v>2195.5300000000002</v>
      </c>
      <c r="R18" s="23">
        <v>2445.84</v>
      </c>
      <c r="S18" s="23">
        <v>2800.91</v>
      </c>
      <c r="T18" s="32" t="s">
        <v>115</v>
      </c>
      <c r="U18" s="32" t="s">
        <v>100</v>
      </c>
    </row>
    <row r="19" spans="1:21" x14ac:dyDescent="0.2">
      <c r="A19" s="30">
        <v>1</v>
      </c>
      <c r="B19" s="30">
        <v>10</v>
      </c>
      <c r="C19" s="33">
        <v>5</v>
      </c>
      <c r="D19" s="31">
        <v>3148.72</v>
      </c>
      <c r="E19" s="31">
        <v>3542.24</v>
      </c>
      <c r="F19" s="31">
        <v>4166.24</v>
      </c>
      <c r="G19" s="31">
        <v>5543.24</v>
      </c>
      <c r="H19" s="23">
        <v>2006.6</v>
      </c>
      <c r="I19" s="23">
        <v>2236.8000000000002</v>
      </c>
      <c r="J19" s="23">
        <v>2487.11</v>
      </c>
      <c r="K19" s="23">
        <v>2842.18</v>
      </c>
      <c r="L19" s="23">
        <v>3121.05</v>
      </c>
      <c r="M19" s="23">
        <v>3514.57</v>
      </c>
      <c r="N19" s="23">
        <v>4138.57</v>
      </c>
      <c r="O19" s="23">
        <v>5515.57</v>
      </c>
      <c r="P19" s="23">
        <v>1978.93</v>
      </c>
      <c r="Q19" s="23">
        <v>2209.13</v>
      </c>
      <c r="R19" s="23">
        <v>2459.44</v>
      </c>
      <c r="S19" s="23">
        <v>2814.51</v>
      </c>
      <c r="T19" s="32" t="s">
        <v>116</v>
      </c>
      <c r="U19" s="32" t="s">
        <v>100</v>
      </c>
    </row>
    <row r="20" spans="1:21" x14ac:dyDescent="0.2">
      <c r="A20" s="30">
        <v>1</v>
      </c>
      <c r="B20" s="30">
        <v>11</v>
      </c>
      <c r="C20" s="33">
        <v>5</v>
      </c>
      <c r="D20" s="31">
        <v>3148.45</v>
      </c>
      <c r="E20" s="31">
        <v>3541.97</v>
      </c>
      <c r="F20" s="31">
        <v>4165.97</v>
      </c>
      <c r="G20" s="31">
        <v>5542.97</v>
      </c>
      <c r="H20" s="23">
        <v>2006.33</v>
      </c>
      <c r="I20" s="23">
        <v>2236.5300000000002</v>
      </c>
      <c r="J20" s="23">
        <v>2486.84</v>
      </c>
      <c r="K20" s="23">
        <v>2841.91</v>
      </c>
      <c r="L20" s="23">
        <v>3120.78</v>
      </c>
      <c r="M20" s="23">
        <v>3514.3</v>
      </c>
      <c r="N20" s="23">
        <v>4138.3</v>
      </c>
      <c r="O20" s="23">
        <v>5515.3</v>
      </c>
      <c r="P20" s="23">
        <v>1978.66</v>
      </c>
      <c r="Q20" s="23">
        <v>2208.86</v>
      </c>
      <c r="R20" s="23">
        <v>2459.17</v>
      </c>
      <c r="S20" s="23">
        <v>2814.24</v>
      </c>
      <c r="T20" s="32" t="s">
        <v>117</v>
      </c>
      <c r="U20" s="32" t="s">
        <v>100</v>
      </c>
    </row>
    <row r="21" spans="1:21" x14ac:dyDescent="0.2">
      <c r="A21" s="30">
        <v>1</v>
      </c>
      <c r="B21" s="30">
        <v>12</v>
      </c>
      <c r="C21" s="33">
        <v>5</v>
      </c>
      <c r="D21" s="31">
        <v>3139.88</v>
      </c>
      <c r="E21" s="31">
        <v>3533.4</v>
      </c>
      <c r="F21" s="31">
        <v>4157.3999999999996</v>
      </c>
      <c r="G21" s="31">
        <v>5534.4</v>
      </c>
      <c r="H21" s="23">
        <v>1997.76</v>
      </c>
      <c r="I21" s="23">
        <v>2227.96</v>
      </c>
      <c r="J21" s="23">
        <v>2478.27</v>
      </c>
      <c r="K21" s="23">
        <v>2833.34</v>
      </c>
      <c r="L21" s="23">
        <v>3112.21</v>
      </c>
      <c r="M21" s="23">
        <v>3505.73</v>
      </c>
      <c r="N21" s="23">
        <v>4129.7299999999996</v>
      </c>
      <c r="O21" s="23">
        <v>5506.73</v>
      </c>
      <c r="P21" s="23">
        <v>1970.09</v>
      </c>
      <c r="Q21" s="23">
        <v>2200.29</v>
      </c>
      <c r="R21" s="23">
        <v>2450.6</v>
      </c>
      <c r="S21" s="23">
        <v>2805.67</v>
      </c>
      <c r="T21" s="32" t="s">
        <v>118</v>
      </c>
      <c r="U21" s="32" t="s">
        <v>100</v>
      </c>
    </row>
    <row r="22" spans="1:21" x14ac:dyDescent="0.2">
      <c r="A22" s="30">
        <v>1</v>
      </c>
      <c r="B22" s="30">
        <v>13</v>
      </c>
      <c r="C22" s="33">
        <v>5</v>
      </c>
      <c r="D22" s="31">
        <v>3138.91</v>
      </c>
      <c r="E22" s="31">
        <v>3532.43</v>
      </c>
      <c r="F22" s="31">
        <v>4156.43</v>
      </c>
      <c r="G22" s="31">
        <v>5533.43</v>
      </c>
      <c r="H22" s="23">
        <v>1996.79</v>
      </c>
      <c r="I22" s="23">
        <v>2226.9899999999998</v>
      </c>
      <c r="J22" s="23">
        <v>2477.3000000000002</v>
      </c>
      <c r="K22" s="23">
        <v>2832.37</v>
      </c>
      <c r="L22" s="23">
        <v>3111.24</v>
      </c>
      <c r="M22" s="23">
        <v>3504.76</v>
      </c>
      <c r="N22" s="23">
        <v>4128.76</v>
      </c>
      <c r="O22" s="23">
        <v>5505.76</v>
      </c>
      <c r="P22" s="23">
        <v>1969.12</v>
      </c>
      <c r="Q22" s="23">
        <v>2199.3200000000002</v>
      </c>
      <c r="R22" s="23">
        <v>2449.63</v>
      </c>
      <c r="S22" s="23">
        <v>2804.7</v>
      </c>
      <c r="T22" s="32" t="s">
        <v>119</v>
      </c>
      <c r="U22" s="32" t="s">
        <v>100</v>
      </c>
    </row>
    <row r="23" spans="1:21" x14ac:dyDescent="0.2">
      <c r="A23" s="30">
        <v>1</v>
      </c>
      <c r="B23" s="30">
        <v>14</v>
      </c>
      <c r="C23" s="33">
        <v>5</v>
      </c>
      <c r="D23" s="31">
        <v>3117.19</v>
      </c>
      <c r="E23" s="31">
        <v>3510.71</v>
      </c>
      <c r="F23" s="31">
        <v>4134.71</v>
      </c>
      <c r="G23" s="31">
        <v>5511.71</v>
      </c>
      <c r="H23" s="23">
        <v>1975.07</v>
      </c>
      <c r="I23" s="23">
        <v>2205.27</v>
      </c>
      <c r="J23" s="23">
        <v>2455.58</v>
      </c>
      <c r="K23" s="23">
        <v>2810.65</v>
      </c>
      <c r="L23" s="23">
        <v>3089.52</v>
      </c>
      <c r="M23" s="23">
        <v>3483.04</v>
      </c>
      <c r="N23" s="23">
        <v>4107.04</v>
      </c>
      <c r="O23" s="23">
        <v>5484.04</v>
      </c>
      <c r="P23" s="23">
        <v>1947.4</v>
      </c>
      <c r="Q23" s="23">
        <v>2177.6</v>
      </c>
      <c r="R23" s="23">
        <v>2427.91</v>
      </c>
      <c r="S23" s="23">
        <v>2782.98</v>
      </c>
      <c r="T23" s="32" t="s">
        <v>120</v>
      </c>
      <c r="U23" s="32" t="s">
        <v>100</v>
      </c>
    </row>
    <row r="24" spans="1:21" x14ac:dyDescent="0.2">
      <c r="A24" s="30">
        <v>1</v>
      </c>
      <c r="B24" s="30">
        <v>15</v>
      </c>
      <c r="C24" s="33">
        <v>5</v>
      </c>
      <c r="D24" s="31">
        <v>2960.75</v>
      </c>
      <c r="E24" s="31">
        <v>3354.27</v>
      </c>
      <c r="F24" s="31">
        <v>3978.27</v>
      </c>
      <c r="G24" s="31">
        <v>5355.27</v>
      </c>
      <c r="H24" s="23">
        <v>1818.63</v>
      </c>
      <c r="I24" s="23">
        <v>2048.83</v>
      </c>
      <c r="J24" s="23">
        <v>2299.14</v>
      </c>
      <c r="K24" s="23">
        <v>2654.21</v>
      </c>
      <c r="L24" s="23">
        <v>2933.08</v>
      </c>
      <c r="M24" s="23">
        <v>3326.6</v>
      </c>
      <c r="N24" s="23">
        <v>3950.6</v>
      </c>
      <c r="O24" s="23">
        <v>5327.6</v>
      </c>
      <c r="P24" s="23">
        <v>1790.96</v>
      </c>
      <c r="Q24" s="23">
        <v>2021.16</v>
      </c>
      <c r="R24" s="23">
        <v>2271.4699999999998</v>
      </c>
      <c r="S24" s="23">
        <v>2626.54</v>
      </c>
      <c r="T24" s="32" t="s">
        <v>121</v>
      </c>
      <c r="U24" s="32" t="s">
        <v>100</v>
      </c>
    </row>
    <row r="25" spans="1:21" x14ac:dyDescent="0.2">
      <c r="A25" s="30">
        <v>1</v>
      </c>
      <c r="B25" s="30">
        <v>16</v>
      </c>
      <c r="C25" s="33">
        <v>5</v>
      </c>
      <c r="D25" s="31">
        <v>2954.53</v>
      </c>
      <c r="E25" s="31">
        <v>3348.05</v>
      </c>
      <c r="F25" s="31">
        <v>3972.05</v>
      </c>
      <c r="G25" s="31">
        <v>5349.05</v>
      </c>
      <c r="H25" s="23">
        <v>1812.41</v>
      </c>
      <c r="I25" s="23">
        <v>2042.61</v>
      </c>
      <c r="J25" s="23">
        <v>2292.92</v>
      </c>
      <c r="K25" s="23">
        <v>2647.99</v>
      </c>
      <c r="L25" s="23">
        <v>2926.86</v>
      </c>
      <c r="M25" s="23">
        <v>3320.38</v>
      </c>
      <c r="N25" s="23">
        <v>3944.38</v>
      </c>
      <c r="O25" s="23">
        <v>5321.38</v>
      </c>
      <c r="P25" s="23">
        <v>1784.74</v>
      </c>
      <c r="Q25" s="23">
        <v>2014.94</v>
      </c>
      <c r="R25" s="23">
        <v>2265.25</v>
      </c>
      <c r="S25" s="23">
        <v>2620.3200000000002</v>
      </c>
      <c r="T25" s="32" t="s">
        <v>100</v>
      </c>
      <c r="U25" s="32" t="s">
        <v>122</v>
      </c>
    </row>
    <row r="26" spans="1:21" x14ac:dyDescent="0.2">
      <c r="A26" s="30">
        <v>1</v>
      </c>
      <c r="B26" s="30">
        <v>17</v>
      </c>
      <c r="C26" s="33">
        <v>5</v>
      </c>
      <c r="D26" s="31">
        <v>2951.34</v>
      </c>
      <c r="E26" s="31">
        <v>3344.86</v>
      </c>
      <c r="F26" s="31">
        <v>3968.86</v>
      </c>
      <c r="G26" s="31">
        <v>5345.86</v>
      </c>
      <c r="H26" s="23">
        <v>1809.22</v>
      </c>
      <c r="I26" s="23">
        <v>2039.42</v>
      </c>
      <c r="J26" s="23">
        <v>2289.73</v>
      </c>
      <c r="K26" s="23">
        <v>2644.8</v>
      </c>
      <c r="L26" s="23">
        <v>2923.67</v>
      </c>
      <c r="M26" s="23">
        <v>3317.19</v>
      </c>
      <c r="N26" s="23">
        <v>3941.19</v>
      </c>
      <c r="O26" s="23">
        <v>5318.19</v>
      </c>
      <c r="P26" s="23">
        <v>1781.55</v>
      </c>
      <c r="Q26" s="23">
        <v>2011.75</v>
      </c>
      <c r="R26" s="23">
        <v>2262.06</v>
      </c>
      <c r="S26" s="23">
        <v>2617.13</v>
      </c>
      <c r="T26" s="32" t="s">
        <v>123</v>
      </c>
      <c r="U26" s="32" t="s">
        <v>100</v>
      </c>
    </row>
    <row r="27" spans="1:21" x14ac:dyDescent="0.2">
      <c r="A27" s="30">
        <v>1</v>
      </c>
      <c r="B27" s="30">
        <v>18</v>
      </c>
      <c r="C27" s="33">
        <v>5</v>
      </c>
      <c r="D27" s="31">
        <v>2925.55</v>
      </c>
      <c r="E27" s="31">
        <v>3319.07</v>
      </c>
      <c r="F27" s="31">
        <v>3943.07</v>
      </c>
      <c r="G27" s="31">
        <v>5320.07</v>
      </c>
      <c r="H27" s="23">
        <v>1783.43</v>
      </c>
      <c r="I27" s="23">
        <v>2013.63</v>
      </c>
      <c r="J27" s="23">
        <v>2263.94</v>
      </c>
      <c r="K27" s="23">
        <v>2619.0100000000002</v>
      </c>
      <c r="L27" s="23">
        <v>2897.88</v>
      </c>
      <c r="M27" s="23">
        <v>3291.4</v>
      </c>
      <c r="N27" s="23">
        <v>3915.4</v>
      </c>
      <c r="O27" s="23">
        <v>5292.4</v>
      </c>
      <c r="P27" s="23">
        <v>1755.76</v>
      </c>
      <c r="Q27" s="23">
        <v>1985.96</v>
      </c>
      <c r="R27" s="23">
        <v>2236.27</v>
      </c>
      <c r="S27" s="23">
        <v>2591.34</v>
      </c>
      <c r="T27" s="32" t="s">
        <v>124</v>
      </c>
      <c r="U27" s="32" t="s">
        <v>100</v>
      </c>
    </row>
    <row r="28" spans="1:21" x14ac:dyDescent="0.2">
      <c r="A28" s="30">
        <v>1</v>
      </c>
      <c r="B28" s="30">
        <v>19</v>
      </c>
      <c r="C28" s="33">
        <v>5</v>
      </c>
      <c r="D28" s="31">
        <v>3132.99</v>
      </c>
      <c r="E28" s="31">
        <v>3526.51</v>
      </c>
      <c r="F28" s="31">
        <v>4150.51</v>
      </c>
      <c r="G28" s="31">
        <v>5527.51</v>
      </c>
      <c r="H28" s="23">
        <v>1990.87</v>
      </c>
      <c r="I28" s="23">
        <v>2221.0700000000002</v>
      </c>
      <c r="J28" s="23">
        <v>2471.38</v>
      </c>
      <c r="K28" s="23">
        <v>2826.45</v>
      </c>
      <c r="L28" s="23">
        <v>3105.32</v>
      </c>
      <c r="M28" s="23">
        <v>3498.84</v>
      </c>
      <c r="N28" s="23">
        <v>4122.84</v>
      </c>
      <c r="O28" s="23">
        <v>5499.84</v>
      </c>
      <c r="P28" s="23">
        <v>1963.2</v>
      </c>
      <c r="Q28" s="23">
        <v>2193.4</v>
      </c>
      <c r="R28" s="23">
        <v>2443.71</v>
      </c>
      <c r="S28" s="23">
        <v>2798.78</v>
      </c>
      <c r="T28" s="32" t="s">
        <v>125</v>
      </c>
      <c r="U28" s="32" t="s">
        <v>100</v>
      </c>
    </row>
    <row r="29" spans="1:21" x14ac:dyDescent="0.2">
      <c r="A29" s="30">
        <v>1</v>
      </c>
      <c r="B29" s="30">
        <v>20</v>
      </c>
      <c r="C29" s="33">
        <v>5</v>
      </c>
      <c r="D29" s="31">
        <v>3153.51</v>
      </c>
      <c r="E29" s="31">
        <v>3547.03</v>
      </c>
      <c r="F29" s="31">
        <v>4171.03</v>
      </c>
      <c r="G29" s="31">
        <v>5548.03</v>
      </c>
      <c r="H29" s="23">
        <v>2011.39</v>
      </c>
      <c r="I29" s="23">
        <v>2241.59</v>
      </c>
      <c r="J29" s="23">
        <v>2491.9</v>
      </c>
      <c r="K29" s="23">
        <v>2846.97</v>
      </c>
      <c r="L29" s="23">
        <v>3125.84</v>
      </c>
      <c r="M29" s="23">
        <v>3519.36</v>
      </c>
      <c r="N29" s="23">
        <v>4143.3599999999997</v>
      </c>
      <c r="O29" s="23">
        <v>5520.36</v>
      </c>
      <c r="P29" s="23">
        <v>1983.72</v>
      </c>
      <c r="Q29" s="23">
        <v>2213.92</v>
      </c>
      <c r="R29" s="23">
        <v>2464.23</v>
      </c>
      <c r="S29" s="23">
        <v>2819.3</v>
      </c>
      <c r="T29" s="32" t="s">
        <v>126</v>
      </c>
      <c r="U29" s="32" t="s">
        <v>100</v>
      </c>
    </row>
    <row r="30" spans="1:21" x14ac:dyDescent="0.2">
      <c r="A30" s="30">
        <v>1</v>
      </c>
      <c r="B30" s="30">
        <v>21</v>
      </c>
      <c r="C30" s="33">
        <v>5</v>
      </c>
      <c r="D30" s="31">
        <v>3042.39</v>
      </c>
      <c r="E30" s="31">
        <v>3435.91</v>
      </c>
      <c r="F30" s="31">
        <v>4059.91</v>
      </c>
      <c r="G30" s="31">
        <v>5436.91</v>
      </c>
      <c r="H30" s="23">
        <v>1900.27</v>
      </c>
      <c r="I30" s="23">
        <v>2130.4699999999998</v>
      </c>
      <c r="J30" s="23">
        <v>2380.7800000000002</v>
      </c>
      <c r="K30" s="23">
        <v>2735.85</v>
      </c>
      <c r="L30" s="23">
        <v>3014.72</v>
      </c>
      <c r="M30" s="23">
        <v>3408.24</v>
      </c>
      <c r="N30" s="23">
        <v>4032.24</v>
      </c>
      <c r="O30" s="23">
        <v>5409.24</v>
      </c>
      <c r="P30" s="23">
        <v>1872.6</v>
      </c>
      <c r="Q30" s="23">
        <v>2102.8000000000002</v>
      </c>
      <c r="R30" s="23">
        <v>2353.11</v>
      </c>
      <c r="S30" s="23">
        <v>2708.18</v>
      </c>
      <c r="T30" s="32" t="s">
        <v>100</v>
      </c>
      <c r="U30" s="32" t="s">
        <v>127</v>
      </c>
    </row>
    <row r="31" spans="1:21" x14ac:dyDescent="0.2">
      <c r="A31" s="30">
        <v>1</v>
      </c>
      <c r="B31" s="30">
        <v>22</v>
      </c>
      <c r="C31" s="33">
        <v>5</v>
      </c>
      <c r="D31" s="31">
        <v>3033.83</v>
      </c>
      <c r="E31" s="31">
        <v>3427.35</v>
      </c>
      <c r="F31" s="31">
        <v>4051.35</v>
      </c>
      <c r="G31" s="31">
        <v>5428.35</v>
      </c>
      <c r="H31" s="23">
        <v>1891.71</v>
      </c>
      <c r="I31" s="23">
        <v>2121.91</v>
      </c>
      <c r="J31" s="23">
        <v>2372.2199999999998</v>
      </c>
      <c r="K31" s="23">
        <v>2727.29</v>
      </c>
      <c r="L31" s="23">
        <v>3006.16</v>
      </c>
      <c r="M31" s="23">
        <v>3399.68</v>
      </c>
      <c r="N31" s="23">
        <v>4023.68</v>
      </c>
      <c r="O31" s="23">
        <v>5400.68</v>
      </c>
      <c r="P31" s="23">
        <v>1864.04</v>
      </c>
      <c r="Q31" s="23">
        <v>2094.2399999999998</v>
      </c>
      <c r="R31" s="23">
        <v>2344.5500000000002</v>
      </c>
      <c r="S31" s="23">
        <v>2699.62</v>
      </c>
      <c r="T31" s="32" t="s">
        <v>100</v>
      </c>
      <c r="U31" s="32" t="s">
        <v>128</v>
      </c>
    </row>
    <row r="32" spans="1:21" x14ac:dyDescent="0.2">
      <c r="A32" s="30">
        <v>1</v>
      </c>
      <c r="B32" s="30">
        <v>23</v>
      </c>
      <c r="C32" s="33">
        <v>5</v>
      </c>
      <c r="D32" s="31">
        <v>2911.66</v>
      </c>
      <c r="E32" s="31">
        <v>3305.18</v>
      </c>
      <c r="F32" s="31">
        <v>3929.18</v>
      </c>
      <c r="G32" s="31">
        <v>5306.18</v>
      </c>
      <c r="H32" s="23">
        <v>1769.54</v>
      </c>
      <c r="I32" s="23">
        <v>1999.74</v>
      </c>
      <c r="J32" s="23">
        <v>2250.0500000000002</v>
      </c>
      <c r="K32" s="23">
        <v>2605.12</v>
      </c>
      <c r="L32" s="23">
        <v>2883.99</v>
      </c>
      <c r="M32" s="23">
        <v>3277.51</v>
      </c>
      <c r="N32" s="23">
        <v>3901.51</v>
      </c>
      <c r="O32" s="23">
        <v>5278.51</v>
      </c>
      <c r="P32" s="23">
        <v>1741.87</v>
      </c>
      <c r="Q32" s="23">
        <v>1972.07</v>
      </c>
      <c r="R32" s="23">
        <v>2222.38</v>
      </c>
      <c r="S32" s="23">
        <v>2577.4499999999998</v>
      </c>
      <c r="T32" s="32" t="s">
        <v>100</v>
      </c>
      <c r="U32" s="32" t="s">
        <v>129</v>
      </c>
    </row>
    <row r="33" spans="1:21" x14ac:dyDescent="0.2">
      <c r="A33" s="30">
        <v>2</v>
      </c>
      <c r="B33" s="30">
        <v>0</v>
      </c>
      <c r="C33" s="33">
        <v>5</v>
      </c>
      <c r="D33" s="31">
        <v>2867.49</v>
      </c>
      <c r="E33" s="31">
        <v>3261.01</v>
      </c>
      <c r="F33" s="31">
        <v>3885.01</v>
      </c>
      <c r="G33" s="31">
        <v>5262.01</v>
      </c>
      <c r="H33" s="23">
        <v>1725.37</v>
      </c>
      <c r="I33" s="23">
        <v>1955.57</v>
      </c>
      <c r="J33" s="23">
        <v>2205.88</v>
      </c>
      <c r="K33" s="23">
        <v>2560.9499999999998</v>
      </c>
      <c r="L33" s="23">
        <v>2839.82</v>
      </c>
      <c r="M33" s="23">
        <v>3233.34</v>
      </c>
      <c r="N33" s="23">
        <v>3857.34</v>
      </c>
      <c r="O33" s="23">
        <v>5234.34</v>
      </c>
      <c r="P33" s="23">
        <v>1697.7</v>
      </c>
      <c r="Q33" s="23">
        <v>1927.9</v>
      </c>
      <c r="R33" s="23">
        <v>2178.21</v>
      </c>
      <c r="S33" s="23">
        <v>2533.2800000000002</v>
      </c>
      <c r="T33" s="32" t="s">
        <v>100</v>
      </c>
      <c r="U33" s="32" t="s">
        <v>130</v>
      </c>
    </row>
    <row r="34" spans="1:21" x14ac:dyDescent="0.2">
      <c r="A34" s="30">
        <v>2</v>
      </c>
      <c r="B34" s="30">
        <v>1</v>
      </c>
      <c r="C34" s="33">
        <v>5</v>
      </c>
      <c r="D34" s="31">
        <v>2365.5500000000002</v>
      </c>
      <c r="E34" s="31">
        <v>2759.07</v>
      </c>
      <c r="F34" s="31">
        <v>3383.07</v>
      </c>
      <c r="G34" s="31">
        <v>4760.07</v>
      </c>
      <c r="H34" s="23">
        <v>1223.43</v>
      </c>
      <c r="I34" s="23">
        <v>1453.63</v>
      </c>
      <c r="J34" s="23">
        <v>1703.94</v>
      </c>
      <c r="K34" s="23">
        <v>2059.0100000000002</v>
      </c>
      <c r="L34" s="23">
        <v>2337.88</v>
      </c>
      <c r="M34" s="23">
        <v>2731.4</v>
      </c>
      <c r="N34" s="23">
        <v>3355.4</v>
      </c>
      <c r="O34" s="23">
        <v>4732.3999999999996</v>
      </c>
      <c r="P34" s="23">
        <v>1195.76</v>
      </c>
      <c r="Q34" s="23">
        <v>1425.96</v>
      </c>
      <c r="R34" s="23">
        <v>1676.27</v>
      </c>
      <c r="S34" s="23">
        <v>2031.34</v>
      </c>
      <c r="T34" s="32" t="s">
        <v>100</v>
      </c>
      <c r="U34" s="32" t="s">
        <v>131</v>
      </c>
    </row>
    <row r="35" spans="1:21" x14ac:dyDescent="0.2">
      <c r="A35" s="30">
        <v>2</v>
      </c>
      <c r="B35" s="30">
        <v>2</v>
      </c>
      <c r="C35" s="33">
        <v>5</v>
      </c>
      <c r="D35" s="31">
        <v>2362.7800000000002</v>
      </c>
      <c r="E35" s="31">
        <v>2756.3</v>
      </c>
      <c r="F35" s="31">
        <v>3380.3</v>
      </c>
      <c r="G35" s="31">
        <v>4757.3</v>
      </c>
      <c r="H35" s="23">
        <v>1220.6600000000001</v>
      </c>
      <c r="I35" s="23">
        <v>1450.86</v>
      </c>
      <c r="J35" s="23">
        <v>1701.17</v>
      </c>
      <c r="K35" s="23">
        <v>2056.2399999999998</v>
      </c>
      <c r="L35" s="23">
        <v>2335.11</v>
      </c>
      <c r="M35" s="23">
        <v>2728.63</v>
      </c>
      <c r="N35" s="23">
        <v>3352.63</v>
      </c>
      <c r="O35" s="23">
        <v>4729.63</v>
      </c>
      <c r="P35" s="23">
        <v>1192.99</v>
      </c>
      <c r="Q35" s="23">
        <v>1423.19</v>
      </c>
      <c r="R35" s="23">
        <v>1673.5</v>
      </c>
      <c r="S35" s="23">
        <v>2028.57</v>
      </c>
      <c r="T35" s="32" t="s">
        <v>100</v>
      </c>
      <c r="U35" s="32" t="s">
        <v>132</v>
      </c>
    </row>
    <row r="36" spans="1:21" x14ac:dyDescent="0.2">
      <c r="A36" s="30">
        <v>2</v>
      </c>
      <c r="B36" s="30">
        <v>3</v>
      </c>
      <c r="C36" s="33">
        <v>5</v>
      </c>
      <c r="D36" s="31">
        <v>2362.59</v>
      </c>
      <c r="E36" s="31">
        <v>2756.11</v>
      </c>
      <c r="F36" s="31">
        <v>3380.11</v>
      </c>
      <c r="G36" s="31">
        <v>4757.1099999999997</v>
      </c>
      <c r="H36" s="23">
        <v>1220.47</v>
      </c>
      <c r="I36" s="23">
        <v>1450.67</v>
      </c>
      <c r="J36" s="23">
        <v>1700.98</v>
      </c>
      <c r="K36" s="23">
        <v>2056.0500000000002</v>
      </c>
      <c r="L36" s="23">
        <v>2334.92</v>
      </c>
      <c r="M36" s="23">
        <v>2728.44</v>
      </c>
      <c r="N36" s="23">
        <v>3352.44</v>
      </c>
      <c r="O36" s="23">
        <v>4729.4399999999996</v>
      </c>
      <c r="P36" s="23">
        <v>1192.8</v>
      </c>
      <c r="Q36" s="23">
        <v>1423</v>
      </c>
      <c r="R36" s="23">
        <v>1673.31</v>
      </c>
      <c r="S36" s="23">
        <v>2028.38</v>
      </c>
      <c r="T36" s="32" t="s">
        <v>100</v>
      </c>
      <c r="U36" s="32" t="s">
        <v>133</v>
      </c>
    </row>
    <row r="37" spans="1:21" x14ac:dyDescent="0.2">
      <c r="A37" s="30">
        <v>2</v>
      </c>
      <c r="B37" s="30">
        <v>4</v>
      </c>
      <c r="C37" s="33">
        <v>5</v>
      </c>
      <c r="D37" s="31">
        <v>2456.0100000000002</v>
      </c>
      <c r="E37" s="31">
        <v>2849.53</v>
      </c>
      <c r="F37" s="31">
        <v>3473.53</v>
      </c>
      <c r="G37" s="31">
        <v>4850.53</v>
      </c>
      <c r="H37" s="23">
        <v>1313.89</v>
      </c>
      <c r="I37" s="23">
        <v>1544.09</v>
      </c>
      <c r="J37" s="23">
        <v>1794.4</v>
      </c>
      <c r="K37" s="23">
        <v>2149.4699999999998</v>
      </c>
      <c r="L37" s="23">
        <v>2428.34</v>
      </c>
      <c r="M37" s="23">
        <v>2821.86</v>
      </c>
      <c r="N37" s="23">
        <v>3445.86</v>
      </c>
      <c r="O37" s="23">
        <v>4822.8599999999997</v>
      </c>
      <c r="P37" s="23">
        <v>1286.22</v>
      </c>
      <c r="Q37" s="23">
        <v>1516.42</v>
      </c>
      <c r="R37" s="23">
        <v>1766.73</v>
      </c>
      <c r="S37" s="23">
        <v>2121.8000000000002</v>
      </c>
      <c r="T37" s="32" t="s">
        <v>100</v>
      </c>
      <c r="U37" s="32" t="s">
        <v>134</v>
      </c>
    </row>
    <row r="38" spans="1:21" x14ac:dyDescent="0.2">
      <c r="A38" s="30">
        <v>2</v>
      </c>
      <c r="B38" s="30">
        <v>5</v>
      </c>
      <c r="C38" s="33">
        <v>5</v>
      </c>
      <c r="D38" s="31">
        <v>3156.47</v>
      </c>
      <c r="E38" s="31">
        <v>3549.99</v>
      </c>
      <c r="F38" s="31">
        <v>4173.99</v>
      </c>
      <c r="G38" s="31">
        <v>5550.99</v>
      </c>
      <c r="H38" s="23">
        <v>2014.35</v>
      </c>
      <c r="I38" s="23">
        <v>2244.5500000000002</v>
      </c>
      <c r="J38" s="23">
        <v>2494.86</v>
      </c>
      <c r="K38" s="23">
        <v>2849.93</v>
      </c>
      <c r="L38" s="23">
        <v>3128.8</v>
      </c>
      <c r="M38" s="23">
        <v>3522.32</v>
      </c>
      <c r="N38" s="23">
        <v>4146.32</v>
      </c>
      <c r="O38" s="23">
        <v>5523.32</v>
      </c>
      <c r="P38" s="23">
        <v>1986.68</v>
      </c>
      <c r="Q38" s="23">
        <v>2216.88</v>
      </c>
      <c r="R38" s="23">
        <v>2467.19</v>
      </c>
      <c r="S38" s="23">
        <v>2822.26</v>
      </c>
      <c r="T38" s="32" t="s">
        <v>100</v>
      </c>
      <c r="U38" s="32" t="s">
        <v>135</v>
      </c>
    </row>
    <row r="39" spans="1:21" x14ac:dyDescent="0.2">
      <c r="A39" s="30">
        <v>2</v>
      </c>
      <c r="B39" s="30">
        <v>6</v>
      </c>
      <c r="C39" s="33">
        <v>5</v>
      </c>
      <c r="D39" s="31">
        <v>2719.45</v>
      </c>
      <c r="E39" s="31">
        <v>3112.97</v>
      </c>
      <c r="F39" s="31">
        <v>3736.97</v>
      </c>
      <c r="G39" s="31">
        <v>5113.97</v>
      </c>
      <c r="H39" s="23">
        <v>1577.33</v>
      </c>
      <c r="I39" s="23">
        <v>1807.53</v>
      </c>
      <c r="J39" s="23">
        <v>2057.84</v>
      </c>
      <c r="K39" s="23">
        <v>2412.91</v>
      </c>
      <c r="L39" s="23">
        <v>2691.78</v>
      </c>
      <c r="M39" s="23">
        <v>3085.3</v>
      </c>
      <c r="N39" s="23">
        <v>3709.3</v>
      </c>
      <c r="O39" s="23">
        <v>5086.3</v>
      </c>
      <c r="P39" s="23">
        <v>1549.66</v>
      </c>
      <c r="Q39" s="23">
        <v>1779.86</v>
      </c>
      <c r="R39" s="23">
        <v>2030.17</v>
      </c>
      <c r="S39" s="23">
        <v>2385.2399999999998</v>
      </c>
      <c r="T39" s="32" t="s">
        <v>136</v>
      </c>
      <c r="U39" s="32" t="s">
        <v>100</v>
      </c>
    </row>
    <row r="40" spans="1:21" x14ac:dyDescent="0.2">
      <c r="A40" s="30">
        <v>2</v>
      </c>
      <c r="B40" s="30">
        <v>7</v>
      </c>
      <c r="C40" s="33">
        <v>5</v>
      </c>
      <c r="D40" s="31">
        <v>2931.27</v>
      </c>
      <c r="E40" s="31">
        <v>3324.79</v>
      </c>
      <c r="F40" s="31">
        <v>3948.79</v>
      </c>
      <c r="G40" s="31">
        <v>5325.79</v>
      </c>
      <c r="H40" s="23">
        <v>1789.15</v>
      </c>
      <c r="I40" s="23">
        <v>2019.35</v>
      </c>
      <c r="J40" s="23">
        <v>2269.66</v>
      </c>
      <c r="K40" s="23">
        <v>2624.73</v>
      </c>
      <c r="L40" s="23">
        <v>2903.6</v>
      </c>
      <c r="M40" s="23">
        <v>3297.12</v>
      </c>
      <c r="N40" s="23">
        <v>3921.12</v>
      </c>
      <c r="O40" s="23">
        <v>5298.12</v>
      </c>
      <c r="P40" s="23">
        <v>1761.48</v>
      </c>
      <c r="Q40" s="23">
        <v>1991.68</v>
      </c>
      <c r="R40" s="23">
        <v>2241.9899999999998</v>
      </c>
      <c r="S40" s="23">
        <v>2597.06</v>
      </c>
      <c r="T40" s="32" t="s">
        <v>137</v>
      </c>
      <c r="U40" s="32" t="s">
        <v>138</v>
      </c>
    </row>
    <row r="41" spans="1:21" x14ac:dyDescent="0.2">
      <c r="A41" s="30">
        <v>2</v>
      </c>
      <c r="B41" s="30">
        <v>8</v>
      </c>
      <c r="C41" s="33">
        <v>5</v>
      </c>
      <c r="D41" s="31">
        <v>3065.55</v>
      </c>
      <c r="E41" s="31">
        <v>3459.07</v>
      </c>
      <c r="F41" s="31">
        <v>4083.07</v>
      </c>
      <c r="G41" s="31">
        <v>5460.07</v>
      </c>
      <c r="H41" s="23">
        <v>1923.43</v>
      </c>
      <c r="I41" s="23">
        <v>2153.63</v>
      </c>
      <c r="J41" s="23">
        <v>2403.94</v>
      </c>
      <c r="K41" s="23">
        <v>2759.01</v>
      </c>
      <c r="L41" s="23">
        <v>3037.88</v>
      </c>
      <c r="M41" s="23">
        <v>3431.4</v>
      </c>
      <c r="N41" s="23">
        <v>4055.4</v>
      </c>
      <c r="O41" s="23">
        <v>5432.4</v>
      </c>
      <c r="P41" s="23">
        <v>1895.76</v>
      </c>
      <c r="Q41" s="23">
        <v>2125.96</v>
      </c>
      <c r="R41" s="23">
        <v>2376.27</v>
      </c>
      <c r="S41" s="23">
        <v>2731.34</v>
      </c>
      <c r="T41" s="32" t="s">
        <v>139</v>
      </c>
      <c r="U41" s="32" t="s">
        <v>100</v>
      </c>
    </row>
    <row r="42" spans="1:21" x14ac:dyDescent="0.2">
      <c r="A42" s="30">
        <v>2</v>
      </c>
      <c r="B42" s="30">
        <v>9</v>
      </c>
      <c r="C42" s="33">
        <v>5</v>
      </c>
      <c r="D42" s="31">
        <v>3089.45</v>
      </c>
      <c r="E42" s="31">
        <v>3482.97</v>
      </c>
      <c r="F42" s="31">
        <v>4106.97</v>
      </c>
      <c r="G42" s="31">
        <v>5483.97</v>
      </c>
      <c r="H42" s="23">
        <v>1947.33</v>
      </c>
      <c r="I42" s="23">
        <v>2177.5300000000002</v>
      </c>
      <c r="J42" s="23">
        <v>2427.84</v>
      </c>
      <c r="K42" s="23">
        <v>2782.91</v>
      </c>
      <c r="L42" s="23">
        <v>3061.78</v>
      </c>
      <c r="M42" s="23">
        <v>3455.3</v>
      </c>
      <c r="N42" s="23">
        <v>4079.3</v>
      </c>
      <c r="O42" s="23">
        <v>5456.3</v>
      </c>
      <c r="P42" s="23">
        <v>1919.66</v>
      </c>
      <c r="Q42" s="23">
        <v>2149.86</v>
      </c>
      <c r="R42" s="23">
        <v>2400.17</v>
      </c>
      <c r="S42" s="23">
        <v>2755.24</v>
      </c>
      <c r="T42" s="32" t="s">
        <v>140</v>
      </c>
      <c r="U42" s="32" t="s">
        <v>100</v>
      </c>
    </row>
    <row r="43" spans="1:21" x14ac:dyDescent="0.2">
      <c r="A43" s="30">
        <v>2</v>
      </c>
      <c r="B43" s="30">
        <v>10</v>
      </c>
      <c r="C43" s="33">
        <v>5</v>
      </c>
      <c r="D43" s="31">
        <v>3095.92</v>
      </c>
      <c r="E43" s="31">
        <v>3489.44</v>
      </c>
      <c r="F43" s="31">
        <v>4113.4399999999996</v>
      </c>
      <c r="G43" s="31">
        <v>5490.44</v>
      </c>
      <c r="H43" s="23">
        <v>1953.8</v>
      </c>
      <c r="I43" s="23">
        <v>2184</v>
      </c>
      <c r="J43" s="23">
        <v>2434.31</v>
      </c>
      <c r="K43" s="23">
        <v>2789.38</v>
      </c>
      <c r="L43" s="23">
        <v>3068.25</v>
      </c>
      <c r="M43" s="23">
        <v>3461.77</v>
      </c>
      <c r="N43" s="23">
        <v>4085.77</v>
      </c>
      <c r="O43" s="23">
        <v>5462.77</v>
      </c>
      <c r="P43" s="23">
        <v>1926.13</v>
      </c>
      <c r="Q43" s="23">
        <v>2156.33</v>
      </c>
      <c r="R43" s="23">
        <v>2406.64</v>
      </c>
      <c r="S43" s="23">
        <v>2761.71</v>
      </c>
      <c r="T43" s="32" t="s">
        <v>141</v>
      </c>
      <c r="U43" s="32" t="s">
        <v>100</v>
      </c>
    </row>
    <row r="44" spans="1:21" x14ac:dyDescent="0.2">
      <c r="A44" s="30">
        <v>2</v>
      </c>
      <c r="B44" s="30">
        <v>11</v>
      </c>
      <c r="C44" s="33">
        <v>5</v>
      </c>
      <c r="D44" s="31">
        <v>3082.18</v>
      </c>
      <c r="E44" s="31">
        <v>3475.7</v>
      </c>
      <c r="F44" s="31">
        <v>4099.7</v>
      </c>
      <c r="G44" s="31">
        <v>5476.7</v>
      </c>
      <c r="H44" s="23">
        <v>1940.06</v>
      </c>
      <c r="I44" s="23">
        <v>2170.2600000000002</v>
      </c>
      <c r="J44" s="23">
        <v>2420.5700000000002</v>
      </c>
      <c r="K44" s="23">
        <v>2775.64</v>
      </c>
      <c r="L44" s="23">
        <v>3054.51</v>
      </c>
      <c r="M44" s="23">
        <v>3448.03</v>
      </c>
      <c r="N44" s="23">
        <v>4072.03</v>
      </c>
      <c r="O44" s="23">
        <v>5449.03</v>
      </c>
      <c r="P44" s="23">
        <v>1912.39</v>
      </c>
      <c r="Q44" s="23">
        <v>2142.59</v>
      </c>
      <c r="R44" s="23">
        <v>2392.9</v>
      </c>
      <c r="S44" s="23">
        <v>2747.97</v>
      </c>
      <c r="T44" s="32" t="s">
        <v>142</v>
      </c>
      <c r="U44" s="32" t="s">
        <v>100</v>
      </c>
    </row>
    <row r="45" spans="1:21" x14ac:dyDescent="0.2">
      <c r="A45" s="30">
        <v>2</v>
      </c>
      <c r="B45" s="30">
        <v>12</v>
      </c>
      <c r="C45" s="33">
        <v>5</v>
      </c>
      <c r="D45" s="31">
        <v>3062.06</v>
      </c>
      <c r="E45" s="31">
        <v>3455.58</v>
      </c>
      <c r="F45" s="31">
        <v>4079.58</v>
      </c>
      <c r="G45" s="31">
        <v>5456.58</v>
      </c>
      <c r="H45" s="23">
        <v>1919.94</v>
      </c>
      <c r="I45" s="23">
        <v>2150.14</v>
      </c>
      <c r="J45" s="23">
        <v>2400.4499999999998</v>
      </c>
      <c r="K45" s="23">
        <v>2755.52</v>
      </c>
      <c r="L45" s="23">
        <v>3034.39</v>
      </c>
      <c r="M45" s="23">
        <v>3427.91</v>
      </c>
      <c r="N45" s="23">
        <v>4051.91</v>
      </c>
      <c r="O45" s="23">
        <v>5428.91</v>
      </c>
      <c r="P45" s="23">
        <v>1892.27</v>
      </c>
      <c r="Q45" s="23">
        <v>2122.4699999999998</v>
      </c>
      <c r="R45" s="23">
        <v>2372.7800000000002</v>
      </c>
      <c r="S45" s="23">
        <v>2727.85</v>
      </c>
      <c r="T45" s="32" t="s">
        <v>143</v>
      </c>
      <c r="U45" s="32" t="s">
        <v>100</v>
      </c>
    </row>
    <row r="46" spans="1:21" x14ac:dyDescent="0.2">
      <c r="A46" s="30">
        <v>2</v>
      </c>
      <c r="B46" s="30">
        <v>13</v>
      </c>
      <c r="C46" s="33">
        <v>5</v>
      </c>
      <c r="D46" s="31">
        <v>3066.51</v>
      </c>
      <c r="E46" s="31">
        <v>3460.03</v>
      </c>
      <c r="F46" s="31">
        <v>4084.03</v>
      </c>
      <c r="G46" s="31">
        <v>5461.03</v>
      </c>
      <c r="H46" s="23">
        <v>1924.39</v>
      </c>
      <c r="I46" s="23">
        <v>2154.59</v>
      </c>
      <c r="J46" s="23">
        <v>2404.9</v>
      </c>
      <c r="K46" s="23">
        <v>2759.97</v>
      </c>
      <c r="L46" s="23">
        <v>3038.84</v>
      </c>
      <c r="M46" s="23">
        <v>3432.36</v>
      </c>
      <c r="N46" s="23">
        <v>4056.36</v>
      </c>
      <c r="O46" s="23">
        <v>5433.36</v>
      </c>
      <c r="P46" s="23">
        <v>1896.72</v>
      </c>
      <c r="Q46" s="23">
        <v>2126.92</v>
      </c>
      <c r="R46" s="23">
        <v>2377.23</v>
      </c>
      <c r="S46" s="23">
        <v>2732.3</v>
      </c>
      <c r="T46" s="32" t="s">
        <v>144</v>
      </c>
      <c r="U46" s="32" t="s">
        <v>100</v>
      </c>
    </row>
    <row r="47" spans="1:21" x14ac:dyDescent="0.2">
      <c r="A47" s="30">
        <v>2</v>
      </c>
      <c r="B47" s="30">
        <v>14</v>
      </c>
      <c r="C47" s="33">
        <v>5</v>
      </c>
      <c r="D47" s="31">
        <v>3061.11</v>
      </c>
      <c r="E47" s="31">
        <v>3454.63</v>
      </c>
      <c r="F47" s="31">
        <v>4078.63</v>
      </c>
      <c r="G47" s="31">
        <v>5455.63</v>
      </c>
      <c r="H47" s="23">
        <v>1918.99</v>
      </c>
      <c r="I47" s="23">
        <v>2149.19</v>
      </c>
      <c r="J47" s="23">
        <v>2399.5</v>
      </c>
      <c r="K47" s="23">
        <v>2754.57</v>
      </c>
      <c r="L47" s="23">
        <v>3033.44</v>
      </c>
      <c r="M47" s="23">
        <v>3426.96</v>
      </c>
      <c r="N47" s="23">
        <v>4050.96</v>
      </c>
      <c r="O47" s="23">
        <v>5427.96</v>
      </c>
      <c r="P47" s="23">
        <v>1891.32</v>
      </c>
      <c r="Q47" s="23">
        <v>2121.52</v>
      </c>
      <c r="R47" s="23">
        <v>2371.83</v>
      </c>
      <c r="S47" s="23">
        <v>2726.9</v>
      </c>
      <c r="T47" s="32" t="s">
        <v>145</v>
      </c>
      <c r="U47" s="32" t="s">
        <v>100</v>
      </c>
    </row>
    <row r="48" spans="1:21" x14ac:dyDescent="0.2">
      <c r="A48" s="30">
        <v>2</v>
      </c>
      <c r="B48" s="30">
        <v>15</v>
      </c>
      <c r="C48" s="33">
        <v>5</v>
      </c>
      <c r="D48" s="31">
        <v>3043.4</v>
      </c>
      <c r="E48" s="31">
        <v>3436.92</v>
      </c>
      <c r="F48" s="31">
        <v>4060.92</v>
      </c>
      <c r="G48" s="31">
        <v>5437.92</v>
      </c>
      <c r="H48" s="23">
        <v>1901.28</v>
      </c>
      <c r="I48" s="23">
        <v>2131.48</v>
      </c>
      <c r="J48" s="23">
        <v>2381.79</v>
      </c>
      <c r="K48" s="23">
        <v>2736.86</v>
      </c>
      <c r="L48" s="23">
        <v>3015.73</v>
      </c>
      <c r="M48" s="23">
        <v>3409.25</v>
      </c>
      <c r="N48" s="23">
        <v>4033.25</v>
      </c>
      <c r="O48" s="23">
        <v>5410.25</v>
      </c>
      <c r="P48" s="23">
        <v>1873.61</v>
      </c>
      <c r="Q48" s="23">
        <v>2103.81</v>
      </c>
      <c r="R48" s="23">
        <v>2354.12</v>
      </c>
      <c r="S48" s="23">
        <v>2709.19</v>
      </c>
      <c r="T48" s="32" t="s">
        <v>146</v>
      </c>
      <c r="U48" s="32" t="s">
        <v>100</v>
      </c>
    </row>
    <row r="49" spans="1:21" x14ac:dyDescent="0.2">
      <c r="A49" s="30">
        <v>2</v>
      </c>
      <c r="B49" s="30">
        <v>16</v>
      </c>
      <c r="C49" s="33">
        <v>5</v>
      </c>
      <c r="D49" s="31">
        <v>2958.45</v>
      </c>
      <c r="E49" s="31">
        <v>3351.97</v>
      </c>
      <c r="F49" s="31">
        <v>3975.97</v>
      </c>
      <c r="G49" s="31">
        <v>5352.97</v>
      </c>
      <c r="H49" s="23">
        <v>1816.33</v>
      </c>
      <c r="I49" s="23">
        <v>2046.53</v>
      </c>
      <c r="J49" s="23">
        <v>2296.84</v>
      </c>
      <c r="K49" s="23">
        <v>2651.91</v>
      </c>
      <c r="L49" s="23">
        <v>2930.78</v>
      </c>
      <c r="M49" s="23">
        <v>3324.3</v>
      </c>
      <c r="N49" s="23">
        <v>3948.3</v>
      </c>
      <c r="O49" s="23">
        <v>5325.3</v>
      </c>
      <c r="P49" s="23">
        <v>1788.66</v>
      </c>
      <c r="Q49" s="23">
        <v>2018.86</v>
      </c>
      <c r="R49" s="23">
        <v>2269.17</v>
      </c>
      <c r="S49" s="23">
        <v>2624.24</v>
      </c>
      <c r="T49" s="32" t="s">
        <v>147</v>
      </c>
      <c r="U49" s="32" t="s">
        <v>100</v>
      </c>
    </row>
    <row r="50" spans="1:21" x14ac:dyDescent="0.2">
      <c r="A50" s="30">
        <v>2</v>
      </c>
      <c r="B50" s="30">
        <v>17</v>
      </c>
      <c r="C50" s="33">
        <v>5</v>
      </c>
      <c r="D50" s="31">
        <v>2939.29</v>
      </c>
      <c r="E50" s="31">
        <v>3332.81</v>
      </c>
      <c r="F50" s="31">
        <v>3956.81</v>
      </c>
      <c r="G50" s="31">
        <v>5333.81</v>
      </c>
      <c r="H50" s="23">
        <v>1797.17</v>
      </c>
      <c r="I50" s="23">
        <v>2027.37</v>
      </c>
      <c r="J50" s="23">
        <v>2277.6799999999998</v>
      </c>
      <c r="K50" s="23">
        <v>2632.75</v>
      </c>
      <c r="L50" s="23">
        <v>2911.62</v>
      </c>
      <c r="M50" s="23">
        <v>3305.14</v>
      </c>
      <c r="N50" s="23">
        <v>3929.14</v>
      </c>
      <c r="O50" s="23">
        <v>5306.14</v>
      </c>
      <c r="P50" s="23">
        <v>1769.5</v>
      </c>
      <c r="Q50" s="23">
        <v>1999.7</v>
      </c>
      <c r="R50" s="23">
        <v>2250.0100000000002</v>
      </c>
      <c r="S50" s="23">
        <v>2605.08</v>
      </c>
      <c r="T50" s="32" t="s">
        <v>100</v>
      </c>
      <c r="U50" s="32" t="s">
        <v>148</v>
      </c>
    </row>
    <row r="51" spans="1:21" x14ac:dyDescent="0.2">
      <c r="A51" s="30">
        <v>2</v>
      </c>
      <c r="B51" s="30">
        <v>18</v>
      </c>
      <c r="C51" s="33">
        <v>5</v>
      </c>
      <c r="D51" s="31">
        <v>2928.61</v>
      </c>
      <c r="E51" s="31">
        <v>3322.13</v>
      </c>
      <c r="F51" s="31">
        <v>3946.13</v>
      </c>
      <c r="G51" s="31">
        <v>5323.13</v>
      </c>
      <c r="H51" s="23">
        <v>1786.49</v>
      </c>
      <c r="I51" s="23">
        <v>2016.69</v>
      </c>
      <c r="J51" s="23">
        <v>2267</v>
      </c>
      <c r="K51" s="23">
        <v>2622.07</v>
      </c>
      <c r="L51" s="23">
        <v>2900.94</v>
      </c>
      <c r="M51" s="23">
        <v>3294.46</v>
      </c>
      <c r="N51" s="23">
        <v>3918.46</v>
      </c>
      <c r="O51" s="23">
        <v>5295.46</v>
      </c>
      <c r="P51" s="23">
        <v>1758.82</v>
      </c>
      <c r="Q51" s="23">
        <v>1989.02</v>
      </c>
      <c r="R51" s="23">
        <v>2239.33</v>
      </c>
      <c r="S51" s="23">
        <v>2594.4</v>
      </c>
      <c r="T51" s="32" t="s">
        <v>149</v>
      </c>
      <c r="U51" s="32" t="s">
        <v>100</v>
      </c>
    </row>
    <row r="52" spans="1:21" x14ac:dyDescent="0.2">
      <c r="A52" s="30">
        <v>2</v>
      </c>
      <c r="B52" s="30">
        <v>19</v>
      </c>
      <c r="C52" s="33">
        <v>5</v>
      </c>
      <c r="D52" s="31">
        <v>3070.29</v>
      </c>
      <c r="E52" s="31">
        <v>3463.81</v>
      </c>
      <c r="F52" s="31">
        <v>4087.81</v>
      </c>
      <c r="G52" s="31">
        <v>5464.81</v>
      </c>
      <c r="H52" s="23">
        <v>1928.17</v>
      </c>
      <c r="I52" s="23">
        <v>2158.37</v>
      </c>
      <c r="J52" s="23">
        <v>2408.6799999999998</v>
      </c>
      <c r="K52" s="23">
        <v>2763.75</v>
      </c>
      <c r="L52" s="23">
        <v>3042.62</v>
      </c>
      <c r="M52" s="23">
        <v>3436.14</v>
      </c>
      <c r="N52" s="23">
        <v>4060.14</v>
      </c>
      <c r="O52" s="23">
        <v>5437.14</v>
      </c>
      <c r="P52" s="23">
        <v>1900.5</v>
      </c>
      <c r="Q52" s="23">
        <v>2130.6999999999998</v>
      </c>
      <c r="R52" s="23">
        <v>2381.0100000000002</v>
      </c>
      <c r="S52" s="23">
        <v>2736.08</v>
      </c>
      <c r="T52" s="32" t="s">
        <v>150</v>
      </c>
      <c r="U52" s="32" t="s">
        <v>100</v>
      </c>
    </row>
    <row r="53" spans="1:21" x14ac:dyDescent="0.2">
      <c r="A53" s="30">
        <v>2</v>
      </c>
      <c r="B53" s="30">
        <v>20</v>
      </c>
      <c r="C53" s="33">
        <v>5</v>
      </c>
      <c r="D53" s="31">
        <v>3082.54</v>
      </c>
      <c r="E53" s="31">
        <v>3476.06</v>
      </c>
      <c r="F53" s="31">
        <v>4100.0600000000004</v>
      </c>
      <c r="G53" s="31">
        <v>5477.06</v>
      </c>
      <c r="H53" s="23">
        <v>1940.42</v>
      </c>
      <c r="I53" s="23">
        <v>2170.62</v>
      </c>
      <c r="J53" s="23">
        <v>2420.9299999999998</v>
      </c>
      <c r="K53" s="23">
        <v>2776</v>
      </c>
      <c r="L53" s="23">
        <v>3054.87</v>
      </c>
      <c r="M53" s="23">
        <v>3448.39</v>
      </c>
      <c r="N53" s="23">
        <v>4072.39</v>
      </c>
      <c r="O53" s="23">
        <v>5449.39</v>
      </c>
      <c r="P53" s="23">
        <v>1912.75</v>
      </c>
      <c r="Q53" s="23">
        <v>2142.9499999999998</v>
      </c>
      <c r="R53" s="23">
        <v>2393.2600000000002</v>
      </c>
      <c r="S53" s="23">
        <v>2748.33</v>
      </c>
      <c r="T53" s="32" t="s">
        <v>151</v>
      </c>
      <c r="U53" s="32" t="s">
        <v>100</v>
      </c>
    </row>
    <row r="54" spans="1:21" x14ac:dyDescent="0.2">
      <c r="A54" s="30">
        <v>2</v>
      </c>
      <c r="B54" s="30">
        <v>21</v>
      </c>
      <c r="C54" s="33">
        <v>5</v>
      </c>
      <c r="D54" s="31">
        <v>3016.54</v>
      </c>
      <c r="E54" s="31">
        <v>3410.06</v>
      </c>
      <c r="F54" s="31">
        <v>4034.06</v>
      </c>
      <c r="G54" s="31">
        <v>5411.06</v>
      </c>
      <c r="H54" s="23">
        <v>1874.42</v>
      </c>
      <c r="I54" s="23">
        <v>2104.62</v>
      </c>
      <c r="J54" s="23">
        <v>2354.9299999999998</v>
      </c>
      <c r="K54" s="23">
        <v>2710</v>
      </c>
      <c r="L54" s="23">
        <v>2988.87</v>
      </c>
      <c r="M54" s="23">
        <v>3382.39</v>
      </c>
      <c r="N54" s="23">
        <v>4006.39</v>
      </c>
      <c r="O54" s="23">
        <v>5383.39</v>
      </c>
      <c r="P54" s="23">
        <v>1846.75</v>
      </c>
      <c r="Q54" s="23">
        <v>2076.9499999999998</v>
      </c>
      <c r="R54" s="23">
        <v>2327.2600000000002</v>
      </c>
      <c r="S54" s="23">
        <v>2682.33</v>
      </c>
      <c r="T54" s="32" t="s">
        <v>152</v>
      </c>
      <c r="U54" s="32" t="s">
        <v>153</v>
      </c>
    </row>
    <row r="55" spans="1:21" x14ac:dyDescent="0.2">
      <c r="A55" s="30">
        <v>2</v>
      </c>
      <c r="B55" s="30">
        <v>22</v>
      </c>
      <c r="C55" s="33">
        <v>5</v>
      </c>
      <c r="D55" s="31">
        <v>3028.59</v>
      </c>
      <c r="E55" s="31">
        <v>3422.11</v>
      </c>
      <c r="F55" s="31">
        <v>4046.11</v>
      </c>
      <c r="G55" s="31">
        <v>5423.11</v>
      </c>
      <c r="H55" s="23">
        <v>1886.47</v>
      </c>
      <c r="I55" s="23">
        <v>2116.67</v>
      </c>
      <c r="J55" s="23">
        <v>2366.98</v>
      </c>
      <c r="K55" s="23">
        <v>2722.05</v>
      </c>
      <c r="L55" s="23">
        <v>3000.92</v>
      </c>
      <c r="M55" s="23">
        <v>3394.44</v>
      </c>
      <c r="N55" s="23">
        <v>4018.44</v>
      </c>
      <c r="O55" s="23">
        <v>5395.44</v>
      </c>
      <c r="P55" s="23">
        <v>1858.8</v>
      </c>
      <c r="Q55" s="23">
        <v>2089</v>
      </c>
      <c r="R55" s="23">
        <v>2339.31</v>
      </c>
      <c r="S55" s="23">
        <v>2694.38</v>
      </c>
      <c r="T55" s="32" t="s">
        <v>100</v>
      </c>
      <c r="U55" s="32" t="s">
        <v>154</v>
      </c>
    </row>
    <row r="56" spans="1:21" x14ac:dyDescent="0.2">
      <c r="A56" s="30">
        <v>2</v>
      </c>
      <c r="B56" s="30">
        <v>23</v>
      </c>
      <c r="C56" s="33">
        <v>5</v>
      </c>
      <c r="D56" s="31">
        <v>2893.02</v>
      </c>
      <c r="E56" s="31">
        <v>3286.54</v>
      </c>
      <c r="F56" s="31">
        <v>3910.54</v>
      </c>
      <c r="G56" s="31">
        <v>5287.54</v>
      </c>
      <c r="H56" s="23">
        <v>1750.9</v>
      </c>
      <c r="I56" s="23">
        <v>1981.1</v>
      </c>
      <c r="J56" s="23">
        <v>2231.41</v>
      </c>
      <c r="K56" s="23">
        <v>2586.48</v>
      </c>
      <c r="L56" s="23">
        <v>2865.35</v>
      </c>
      <c r="M56" s="23">
        <v>3258.87</v>
      </c>
      <c r="N56" s="23">
        <v>3882.87</v>
      </c>
      <c r="O56" s="23">
        <v>5259.87</v>
      </c>
      <c r="P56" s="23">
        <v>1723.23</v>
      </c>
      <c r="Q56" s="23">
        <v>1953.43</v>
      </c>
      <c r="R56" s="23">
        <v>2203.7399999999998</v>
      </c>
      <c r="S56" s="23">
        <v>2558.81</v>
      </c>
      <c r="T56" s="32" t="s">
        <v>100</v>
      </c>
      <c r="U56" s="32" t="s">
        <v>155</v>
      </c>
    </row>
    <row r="57" spans="1:21" x14ac:dyDescent="0.2">
      <c r="A57" s="30">
        <v>3</v>
      </c>
      <c r="B57" s="30">
        <v>0</v>
      </c>
      <c r="C57" s="33">
        <v>5</v>
      </c>
      <c r="D57" s="31">
        <v>2888.96</v>
      </c>
      <c r="E57" s="31">
        <v>3282.48</v>
      </c>
      <c r="F57" s="31">
        <v>3906.48</v>
      </c>
      <c r="G57" s="31">
        <v>5283.48</v>
      </c>
      <c r="H57" s="23">
        <v>1746.84</v>
      </c>
      <c r="I57" s="23">
        <v>1977.04</v>
      </c>
      <c r="J57" s="23">
        <v>2227.35</v>
      </c>
      <c r="K57" s="23">
        <v>2582.42</v>
      </c>
      <c r="L57" s="23">
        <v>2861.29</v>
      </c>
      <c r="M57" s="23">
        <v>3254.81</v>
      </c>
      <c r="N57" s="23">
        <v>3878.81</v>
      </c>
      <c r="O57" s="23">
        <v>5255.81</v>
      </c>
      <c r="P57" s="23">
        <v>1719.17</v>
      </c>
      <c r="Q57" s="23">
        <v>1949.37</v>
      </c>
      <c r="R57" s="23">
        <v>2199.6799999999998</v>
      </c>
      <c r="S57" s="23">
        <v>2554.75</v>
      </c>
      <c r="T57" s="32" t="s">
        <v>100</v>
      </c>
      <c r="U57" s="32" t="s">
        <v>156</v>
      </c>
    </row>
    <row r="58" spans="1:21" x14ac:dyDescent="0.2">
      <c r="A58" s="30">
        <v>3</v>
      </c>
      <c r="B58" s="30">
        <v>1</v>
      </c>
      <c r="C58" s="33">
        <v>5</v>
      </c>
      <c r="D58" s="31">
        <v>2876.25</v>
      </c>
      <c r="E58" s="31">
        <v>3269.77</v>
      </c>
      <c r="F58" s="31">
        <v>3893.77</v>
      </c>
      <c r="G58" s="31">
        <v>5270.77</v>
      </c>
      <c r="H58" s="23">
        <v>1734.13</v>
      </c>
      <c r="I58" s="23">
        <v>1964.33</v>
      </c>
      <c r="J58" s="23">
        <v>2214.64</v>
      </c>
      <c r="K58" s="23">
        <v>2569.71</v>
      </c>
      <c r="L58" s="23">
        <v>2848.58</v>
      </c>
      <c r="M58" s="23">
        <v>3242.1</v>
      </c>
      <c r="N58" s="23">
        <v>3866.1</v>
      </c>
      <c r="O58" s="23">
        <v>5243.1</v>
      </c>
      <c r="P58" s="23">
        <v>1706.46</v>
      </c>
      <c r="Q58" s="23">
        <v>1936.66</v>
      </c>
      <c r="R58" s="23">
        <v>2186.9699999999998</v>
      </c>
      <c r="S58" s="23">
        <v>2542.04</v>
      </c>
      <c r="T58" s="32" t="s">
        <v>100</v>
      </c>
      <c r="U58" s="32" t="s">
        <v>157</v>
      </c>
    </row>
    <row r="59" spans="1:21" x14ac:dyDescent="0.2">
      <c r="A59" s="30">
        <v>3</v>
      </c>
      <c r="B59" s="30">
        <v>2</v>
      </c>
      <c r="C59" s="33">
        <v>5</v>
      </c>
      <c r="D59" s="31">
        <v>2373.9</v>
      </c>
      <c r="E59" s="31">
        <v>2767.42</v>
      </c>
      <c r="F59" s="31">
        <v>3391.42</v>
      </c>
      <c r="G59" s="31">
        <v>4768.42</v>
      </c>
      <c r="H59" s="23">
        <v>1231.78</v>
      </c>
      <c r="I59" s="23">
        <v>1461.98</v>
      </c>
      <c r="J59" s="23">
        <v>1712.29</v>
      </c>
      <c r="K59" s="23">
        <v>2067.36</v>
      </c>
      <c r="L59" s="23">
        <v>2346.23</v>
      </c>
      <c r="M59" s="23">
        <v>2739.75</v>
      </c>
      <c r="N59" s="23">
        <v>3363.75</v>
      </c>
      <c r="O59" s="23">
        <v>4740.75</v>
      </c>
      <c r="P59" s="23">
        <v>1204.1099999999999</v>
      </c>
      <c r="Q59" s="23">
        <v>1434.31</v>
      </c>
      <c r="R59" s="23">
        <v>1684.62</v>
      </c>
      <c r="S59" s="23">
        <v>2039.69</v>
      </c>
      <c r="T59" s="32" t="s">
        <v>100</v>
      </c>
      <c r="U59" s="32" t="s">
        <v>158</v>
      </c>
    </row>
    <row r="60" spans="1:21" x14ac:dyDescent="0.2">
      <c r="A60" s="30">
        <v>3</v>
      </c>
      <c r="B60" s="30">
        <v>3</v>
      </c>
      <c r="C60" s="33">
        <v>5</v>
      </c>
      <c r="D60" s="31">
        <v>2382.39</v>
      </c>
      <c r="E60" s="31">
        <v>2775.91</v>
      </c>
      <c r="F60" s="31">
        <v>3399.91</v>
      </c>
      <c r="G60" s="31">
        <v>4776.91</v>
      </c>
      <c r="H60" s="23">
        <v>1240.27</v>
      </c>
      <c r="I60" s="23">
        <v>1470.47</v>
      </c>
      <c r="J60" s="23">
        <v>1720.78</v>
      </c>
      <c r="K60" s="23">
        <v>2075.85</v>
      </c>
      <c r="L60" s="23">
        <v>2354.7199999999998</v>
      </c>
      <c r="M60" s="23">
        <v>2748.24</v>
      </c>
      <c r="N60" s="23">
        <v>3372.24</v>
      </c>
      <c r="O60" s="23">
        <v>4749.24</v>
      </c>
      <c r="P60" s="23">
        <v>1212.5999999999999</v>
      </c>
      <c r="Q60" s="23">
        <v>1442.8</v>
      </c>
      <c r="R60" s="23">
        <v>1693.11</v>
      </c>
      <c r="S60" s="23">
        <v>2048.1799999999998</v>
      </c>
      <c r="T60" s="32" t="s">
        <v>100</v>
      </c>
      <c r="U60" s="32" t="s">
        <v>159</v>
      </c>
    </row>
    <row r="61" spans="1:21" x14ac:dyDescent="0.2">
      <c r="A61" s="30">
        <v>3</v>
      </c>
      <c r="B61" s="30">
        <v>4</v>
      </c>
      <c r="C61" s="33">
        <v>5</v>
      </c>
      <c r="D61" s="31">
        <v>2431.23</v>
      </c>
      <c r="E61" s="31">
        <v>2824.75</v>
      </c>
      <c r="F61" s="31">
        <v>3448.75</v>
      </c>
      <c r="G61" s="31">
        <v>4825.75</v>
      </c>
      <c r="H61" s="23">
        <v>1289.1099999999999</v>
      </c>
      <c r="I61" s="23">
        <v>1519.31</v>
      </c>
      <c r="J61" s="23">
        <v>1769.62</v>
      </c>
      <c r="K61" s="23">
        <v>2124.69</v>
      </c>
      <c r="L61" s="23">
        <v>2403.56</v>
      </c>
      <c r="M61" s="23">
        <v>2797.08</v>
      </c>
      <c r="N61" s="23">
        <v>3421.08</v>
      </c>
      <c r="O61" s="23">
        <v>4798.08</v>
      </c>
      <c r="P61" s="23">
        <v>1261.44</v>
      </c>
      <c r="Q61" s="23">
        <v>1491.64</v>
      </c>
      <c r="R61" s="23">
        <v>1741.95</v>
      </c>
      <c r="S61" s="23">
        <v>2097.02</v>
      </c>
      <c r="T61" s="32" t="s">
        <v>160</v>
      </c>
      <c r="U61" s="32" t="s">
        <v>100</v>
      </c>
    </row>
    <row r="62" spans="1:21" x14ac:dyDescent="0.2">
      <c r="A62" s="30">
        <v>3</v>
      </c>
      <c r="B62" s="30">
        <v>5</v>
      </c>
      <c r="C62" s="33">
        <v>5</v>
      </c>
      <c r="D62" s="31">
        <v>3163.03</v>
      </c>
      <c r="E62" s="31">
        <v>3556.55</v>
      </c>
      <c r="F62" s="31">
        <v>4180.55</v>
      </c>
      <c r="G62" s="31">
        <v>5557.55</v>
      </c>
      <c r="H62" s="23">
        <v>2020.91</v>
      </c>
      <c r="I62" s="23">
        <v>2251.11</v>
      </c>
      <c r="J62" s="23">
        <v>2501.42</v>
      </c>
      <c r="K62" s="23">
        <v>2856.49</v>
      </c>
      <c r="L62" s="23">
        <v>3135.36</v>
      </c>
      <c r="M62" s="23">
        <v>3528.88</v>
      </c>
      <c r="N62" s="23">
        <v>4152.88</v>
      </c>
      <c r="O62" s="23">
        <v>5529.88</v>
      </c>
      <c r="P62" s="23">
        <v>1993.24</v>
      </c>
      <c r="Q62" s="23">
        <v>2223.44</v>
      </c>
      <c r="R62" s="23">
        <v>2473.75</v>
      </c>
      <c r="S62" s="23">
        <v>2828.82</v>
      </c>
      <c r="T62" s="32" t="s">
        <v>100</v>
      </c>
      <c r="U62" s="32" t="s">
        <v>161</v>
      </c>
    </row>
    <row r="63" spans="1:21" x14ac:dyDescent="0.2">
      <c r="A63" s="30">
        <v>3</v>
      </c>
      <c r="B63" s="30">
        <v>6</v>
      </c>
      <c r="C63" s="33">
        <v>5</v>
      </c>
      <c r="D63" s="31">
        <v>2672.4</v>
      </c>
      <c r="E63" s="31">
        <v>3065.92</v>
      </c>
      <c r="F63" s="31">
        <v>3689.92</v>
      </c>
      <c r="G63" s="31">
        <v>5066.92</v>
      </c>
      <c r="H63" s="23">
        <v>1530.28</v>
      </c>
      <c r="I63" s="23">
        <v>1760.48</v>
      </c>
      <c r="J63" s="23">
        <v>2010.79</v>
      </c>
      <c r="K63" s="23">
        <v>2365.86</v>
      </c>
      <c r="L63" s="23">
        <v>2644.73</v>
      </c>
      <c r="M63" s="23">
        <v>3038.25</v>
      </c>
      <c r="N63" s="23">
        <v>3662.25</v>
      </c>
      <c r="O63" s="23">
        <v>5039.25</v>
      </c>
      <c r="P63" s="23">
        <v>1502.61</v>
      </c>
      <c r="Q63" s="23">
        <v>1732.81</v>
      </c>
      <c r="R63" s="23">
        <v>1983.12</v>
      </c>
      <c r="S63" s="23">
        <v>2338.19</v>
      </c>
      <c r="T63" s="32" t="s">
        <v>162</v>
      </c>
      <c r="U63" s="32" t="s">
        <v>100</v>
      </c>
    </row>
    <row r="64" spans="1:21" x14ac:dyDescent="0.2">
      <c r="A64" s="30">
        <v>3</v>
      </c>
      <c r="B64" s="30">
        <v>7</v>
      </c>
      <c r="C64" s="33">
        <v>5</v>
      </c>
      <c r="D64" s="31">
        <v>3128.8</v>
      </c>
      <c r="E64" s="31">
        <v>3522.32</v>
      </c>
      <c r="F64" s="31">
        <v>4146.32</v>
      </c>
      <c r="G64" s="31">
        <v>5523.32</v>
      </c>
      <c r="H64" s="23">
        <v>1986.68</v>
      </c>
      <c r="I64" s="23">
        <v>2216.88</v>
      </c>
      <c r="J64" s="23">
        <v>2467.19</v>
      </c>
      <c r="K64" s="23">
        <v>2822.26</v>
      </c>
      <c r="L64" s="23">
        <v>3101.13</v>
      </c>
      <c r="M64" s="23">
        <v>3494.65</v>
      </c>
      <c r="N64" s="23">
        <v>4118.6499999999996</v>
      </c>
      <c r="O64" s="23">
        <v>5495.65</v>
      </c>
      <c r="P64" s="23">
        <v>1959.01</v>
      </c>
      <c r="Q64" s="23">
        <v>2189.21</v>
      </c>
      <c r="R64" s="23">
        <v>2439.52</v>
      </c>
      <c r="S64" s="23">
        <v>2794.59</v>
      </c>
      <c r="T64" s="32" t="s">
        <v>163</v>
      </c>
      <c r="U64" s="32" t="s">
        <v>100</v>
      </c>
    </row>
    <row r="65" spans="1:21" x14ac:dyDescent="0.2">
      <c r="A65" s="30">
        <v>3</v>
      </c>
      <c r="B65" s="30">
        <v>8</v>
      </c>
      <c r="C65" s="33">
        <v>5</v>
      </c>
      <c r="D65" s="31">
        <v>3343.06</v>
      </c>
      <c r="E65" s="31">
        <v>3736.58</v>
      </c>
      <c r="F65" s="31">
        <v>4360.58</v>
      </c>
      <c r="G65" s="31">
        <v>5737.58</v>
      </c>
      <c r="H65" s="23">
        <v>2200.94</v>
      </c>
      <c r="I65" s="23">
        <v>2431.14</v>
      </c>
      <c r="J65" s="23">
        <v>2681.45</v>
      </c>
      <c r="K65" s="23">
        <v>3036.52</v>
      </c>
      <c r="L65" s="23">
        <v>3315.39</v>
      </c>
      <c r="M65" s="23">
        <v>3708.91</v>
      </c>
      <c r="N65" s="23">
        <v>4332.91</v>
      </c>
      <c r="O65" s="23">
        <v>5709.91</v>
      </c>
      <c r="P65" s="23">
        <v>2173.27</v>
      </c>
      <c r="Q65" s="23">
        <v>2403.4699999999998</v>
      </c>
      <c r="R65" s="23">
        <v>2653.78</v>
      </c>
      <c r="S65" s="23">
        <v>3008.85</v>
      </c>
      <c r="T65" s="32" t="s">
        <v>164</v>
      </c>
      <c r="U65" s="32" t="s">
        <v>100</v>
      </c>
    </row>
    <row r="66" spans="1:21" x14ac:dyDescent="0.2">
      <c r="A66" s="30">
        <v>3</v>
      </c>
      <c r="B66" s="30">
        <v>9</v>
      </c>
      <c r="C66" s="33">
        <v>5</v>
      </c>
      <c r="D66" s="31">
        <v>3417.19</v>
      </c>
      <c r="E66" s="31">
        <v>3810.71</v>
      </c>
      <c r="F66" s="31">
        <v>4434.71</v>
      </c>
      <c r="G66" s="31">
        <v>5811.71</v>
      </c>
      <c r="H66" s="23">
        <v>2275.0700000000002</v>
      </c>
      <c r="I66" s="23">
        <v>2505.27</v>
      </c>
      <c r="J66" s="23">
        <v>2755.58</v>
      </c>
      <c r="K66" s="23">
        <v>3110.65</v>
      </c>
      <c r="L66" s="23">
        <v>3389.52</v>
      </c>
      <c r="M66" s="23">
        <v>3783.04</v>
      </c>
      <c r="N66" s="23">
        <v>4407.04</v>
      </c>
      <c r="O66" s="23">
        <v>5784.04</v>
      </c>
      <c r="P66" s="23">
        <v>2247.4</v>
      </c>
      <c r="Q66" s="23">
        <v>2477.6</v>
      </c>
      <c r="R66" s="23">
        <v>2727.91</v>
      </c>
      <c r="S66" s="23">
        <v>3082.98</v>
      </c>
      <c r="T66" s="32" t="s">
        <v>100</v>
      </c>
      <c r="U66" s="32" t="s">
        <v>165</v>
      </c>
    </row>
    <row r="67" spans="1:21" x14ac:dyDescent="0.2">
      <c r="A67" s="30">
        <v>3</v>
      </c>
      <c r="B67" s="30">
        <v>10</v>
      </c>
      <c r="C67" s="33">
        <v>5</v>
      </c>
      <c r="D67" s="31">
        <v>3622.81</v>
      </c>
      <c r="E67" s="31">
        <v>4016.33</v>
      </c>
      <c r="F67" s="31">
        <v>4640.33</v>
      </c>
      <c r="G67" s="31">
        <v>6017.33</v>
      </c>
      <c r="H67" s="23">
        <v>2480.69</v>
      </c>
      <c r="I67" s="23">
        <v>2710.89</v>
      </c>
      <c r="J67" s="23">
        <v>2961.2</v>
      </c>
      <c r="K67" s="23">
        <v>3316.27</v>
      </c>
      <c r="L67" s="23">
        <v>3595.14</v>
      </c>
      <c r="M67" s="23">
        <v>3988.66</v>
      </c>
      <c r="N67" s="23">
        <v>4612.66</v>
      </c>
      <c r="O67" s="23">
        <v>5989.66</v>
      </c>
      <c r="P67" s="23">
        <v>2453.02</v>
      </c>
      <c r="Q67" s="23">
        <v>2683.22</v>
      </c>
      <c r="R67" s="23">
        <v>2933.53</v>
      </c>
      <c r="S67" s="23">
        <v>3288.6</v>
      </c>
      <c r="T67" s="32" t="s">
        <v>100</v>
      </c>
      <c r="U67" s="32" t="s">
        <v>166</v>
      </c>
    </row>
    <row r="68" spans="1:21" x14ac:dyDescent="0.2">
      <c r="A68" s="30">
        <v>3</v>
      </c>
      <c r="B68" s="30">
        <v>11</v>
      </c>
      <c r="C68" s="33">
        <v>5</v>
      </c>
      <c r="D68" s="31">
        <v>3601.77</v>
      </c>
      <c r="E68" s="31">
        <v>3995.29</v>
      </c>
      <c r="F68" s="31">
        <v>4619.29</v>
      </c>
      <c r="G68" s="31">
        <v>5996.29</v>
      </c>
      <c r="H68" s="23">
        <v>2459.65</v>
      </c>
      <c r="I68" s="23">
        <v>2689.85</v>
      </c>
      <c r="J68" s="23">
        <v>2940.16</v>
      </c>
      <c r="K68" s="23">
        <v>3295.23</v>
      </c>
      <c r="L68" s="23">
        <v>3574.1</v>
      </c>
      <c r="M68" s="23">
        <v>3967.62</v>
      </c>
      <c r="N68" s="23">
        <v>4591.62</v>
      </c>
      <c r="O68" s="23">
        <v>5968.62</v>
      </c>
      <c r="P68" s="23">
        <v>2431.98</v>
      </c>
      <c r="Q68" s="23">
        <v>2662.18</v>
      </c>
      <c r="R68" s="23">
        <v>2912.49</v>
      </c>
      <c r="S68" s="23">
        <v>3267.56</v>
      </c>
      <c r="T68" s="32" t="s">
        <v>100</v>
      </c>
      <c r="U68" s="32" t="s">
        <v>167</v>
      </c>
    </row>
    <row r="69" spans="1:21" x14ac:dyDescent="0.2">
      <c r="A69" s="30">
        <v>3</v>
      </c>
      <c r="B69" s="30">
        <v>12</v>
      </c>
      <c r="C69" s="33">
        <v>5</v>
      </c>
      <c r="D69" s="31">
        <v>3564.39</v>
      </c>
      <c r="E69" s="31">
        <v>3957.91</v>
      </c>
      <c r="F69" s="31">
        <v>4581.91</v>
      </c>
      <c r="G69" s="31">
        <v>5958.91</v>
      </c>
      <c r="H69" s="23">
        <v>2422.27</v>
      </c>
      <c r="I69" s="23">
        <v>2652.47</v>
      </c>
      <c r="J69" s="23">
        <v>2902.78</v>
      </c>
      <c r="K69" s="23">
        <v>3257.85</v>
      </c>
      <c r="L69" s="23">
        <v>3536.72</v>
      </c>
      <c r="M69" s="23">
        <v>3930.24</v>
      </c>
      <c r="N69" s="23">
        <v>4554.24</v>
      </c>
      <c r="O69" s="23">
        <v>5931.24</v>
      </c>
      <c r="P69" s="23">
        <v>2394.6</v>
      </c>
      <c r="Q69" s="23">
        <v>2624.8</v>
      </c>
      <c r="R69" s="23">
        <v>2875.11</v>
      </c>
      <c r="S69" s="23">
        <v>3230.18</v>
      </c>
      <c r="T69" s="32" t="s">
        <v>100</v>
      </c>
      <c r="U69" s="32" t="s">
        <v>168</v>
      </c>
    </row>
    <row r="70" spans="1:21" x14ac:dyDescent="0.2">
      <c r="A70" s="30">
        <v>3</v>
      </c>
      <c r="B70" s="30">
        <v>13</v>
      </c>
      <c r="C70" s="33">
        <v>5</v>
      </c>
      <c r="D70" s="31">
        <v>3365.42</v>
      </c>
      <c r="E70" s="31">
        <v>3758.94</v>
      </c>
      <c r="F70" s="31">
        <v>4382.9399999999996</v>
      </c>
      <c r="G70" s="31">
        <v>5759.94</v>
      </c>
      <c r="H70" s="23">
        <v>2223.3000000000002</v>
      </c>
      <c r="I70" s="23">
        <v>2453.5</v>
      </c>
      <c r="J70" s="23">
        <v>2703.81</v>
      </c>
      <c r="K70" s="23">
        <v>3058.88</v>
      </c>
      <c r="L70" s="23">
        <v>3337.75</v>
      </c>
      <c r="M70" s="23">
        <v>3731.27</v>
      </c>
      <c r="N70" s="23">
        <v>4355.2700000000004</v>
      </c>
      <c r="O70" s="23">
        <v>5732.27</v>
      </c>
      <c r="P70" s="23">
        <v>2195.63</v>
      </c>
      <c r="Q70" s="23">
        <v>2425.83</v>
      </c>
      <c r="R70" s="23">
        <v>2676.14</v>
      </c>
      <c r="S70" s="23">
        <v>3031.21</v>
      </c>
      <c r="T70" s="32" t="s">
        <v>100</v>
      </c>
      <c r="U70" s="32" t="s">
        <v>169</v>
      </c>
    </row>
    <row r="71" spans="1:21" x14ac:dyDescent="0.2">
      <c r="A71" s="30">
        <v>3</v>
      </c>
      <c r="B71" s="30">
        <v>14</v>
      </c>
      <c r="C71" s="33">
        <v>5</v>
      </c>
      <c r="D71" s="31">
        <v>3362.74</v>
      </c>
      <c r="E71" s="31">
        <v>3756.26</v>
      </c>
      <c r="F71" s="31">
        <v>4380.26</v>
      </c>
      <c r="G71" s="31">
        <v>5757.26</v>
      </c>
      <c r="H71" s="23">
        <v>2220.62</v>
      </c>
      <c r="I71" s="23">
        <v>2450.8200000000002</v>
      </c>
      <c r="J71" s="23">
        <v>2701.13</v>
      </c>
      <c r="K71" s="23">
        <v>3056.2</v>
      </c>
      <c r="L71" s="23">
        <v>3335.07</v>
      </c>
      <c r="M71" s="23">
        <v>3728.59</v>
      </c>
      <c r="N71" s="23">
        <v>4352.59</v>
      </c>
      <c r="O71" s="23">
        <v>5729.59</v>
      </c>
      <c r="P71" s="23">
        <v>2192.9499999999998</v>
      </c>
      <c r="Q71" s="23">
        <v>2423.15</v>
      </c>
      <c r="R71" s="23">
        <v>2673.46</v>
      </c>
      <c r="S71" s="23">
        <v>3028.53</v>
      </c>
      <c r="T71" s="32" t="s">
        <v>100</v>
      </c>
      <c r="U71" s="32" t="s">
        <v>170</v>
      </c>
    </row>
    <row r="72" spans="1:21" x14ac:dyDescent="0.2">
      <c r="A72" s="30">
        <v>3</v>
      </c>
      <c r="B72" s="30">
        <v>15</v>
      </c>
      <c r="C72" s="33">
        <v>5</v>
      </c>
      <c r="D72" s="31">
        <v>3364.64</v>
      </c>
      <c r="E72" s="31">
        <v>3758.16</v>
      </c>
      <c r="F72" s="31">
        <v>4382.16</v>
      </c>
      <c r="G72" s="31">
        <v>5759.16</v>
      </c>
      <c r="H72" s="23">
        <v>2222.52</v>
      </c>
      <c r="I72" s="23">
        <v>2452.7199999999998</v>
      </c>
      <c r="J72" s="23">
        <v>2703.03</v>
      </c>
      <c r="K72" s="23">
        <v>3058.1</v>
      </c>
      <c r="L72" s="23">
        <v>3336.97</v>
      </c>
      <c r="M72" s="23">
        <v>3730.49</v>
      </c>
      <c r="N72" s="23">
        <v>4354.49</v>
      </c>
      <c r="O72" s="23">
        <v>5731.49</v>
      </c>
      <c r="P72" s="23">
        <v>2194.85</v>
      </c>
      <c r="Q72" s="23">
        <v>2425.0500000000002</v>
      </c>
      <c r="R72" s="23">
        <v>2675.36</v>
      </c>
      <c r="S72" s="23">
        <v>3030.43</v>
      </c>
      <c r="T72" s="32" t="s">
        <v>171</v>
      </c>
      <c r="U72" s="32" t="s">
        <v>100</v>
      </c>
    </row>
    <row r="73" spans="1:21" x14ac:dyDescent="0.2">
      <c r="A73" s="30">
        <v>3</v>
      </c>
      <c r="B73" s="30">
        <v>16</v>
      </c>
      <c r="C73" s="33">
        <v>5</v>
      </c>
      <c r="D73" s="31">
        <v>3363.23</v>
      </c>
      <c r="E73" s="31">
        <v>3756.75</v>
      </c>
      <c r="F73" s="31">
        <v>4380.75</v>
      </c>
      <c r="G73" s="31">
        <v>5757.75</v>
      </c>
      <c r="H73" s="23">
        <v>2221.11</v>
      </c>
      <c r="I73" s="23">
        <v>2451.31</v>
      </c>
      <c r="J73" s="23">
        <v>2701.62</v>
      </c>
      <c r="K73" s="23">
        <v>3056.69</v>
      </c>
      <c r="L73" s="23">
        <v>3335.56</v>
      </c>
      <c r="M73" s="23">
        <v>3729.08</v>
      </c>
      <c r="N73" s="23">
        <v>4353.08</v>
      </c>
      <c r="O73" s="23">
        <v>5730.08</v>
      </c>
      <c r="P73" s="23">
        <v>2193.44</v>
      </c>
      <c r="Q73" s="23">
        <v>2423.64</v>
      </c>
      <c r="R73" s="23">
        <v>2673.95</v>
      </c>
      <c r="S73" s="23">
        <v>3029.02</v>
      </c>
      <c r="T73" s="32" t="s">
        <v>100</v>
      </c>
      <c r="U73" s="32" t="s">
        <v>172</v>
      </c>
    </row>
    <row r="74" spans="1:21" x14ac:dyDescent="0.2">
      <c r="A74" s="30">
        <v>3</v>
      </c>
      <c r="B74" s="30">
        <v>17</v>
      </c>
      <c r="C74" s="33">
        <v>5</v>
      </c>
      <c r="D74" s="31">
        <v>3348.01</v>
      </c>
      <c r="E74" s="31">
        <v>3741.53</v>
      </c>
      <c r="F74" s="31">
        <v>4365.53</v>
      </c>
      <c r="G74" s="31">
        <v>5742.53</v>
      </c>
      <c r="H74" s="23">
        <v>2205.89</v>
      </c>
      <c r="I74" s="23">
        <v>2436.09</v>
      </c>
      <c r="J74" s="23">
        <v>2686.4</v>
      </c>
      <c r="K74" s="23">
        <v>3041.47</v>
      </c>
      <c r="L74" s="23">
        <v>3320.34</v>
      </c>
      <c r="M74" s="23">
        <v>3713.86</v>
      </c>
      <c r="N74" s="23">
        <v>4337.8599999999997</v>
      </c>
      <c r="O74" s="23">
        <v>5714.86</v>
      </c>
      <c r="P74" s="23">
        <v>2178.2199999999998</v>
      </c>
      <c r="Q74" s="23">
        <v>2408.42</v>
      </c>
      <c r="R74" s="23">
        <v>2658.73</v>
      </c>
      <c r="S74" s="23">
        <v>3013.8</v>
      </c>
      <c r="T74" s="32" t="s">
        <v>173</v>
      </c>
      <c r="U74" s="32" t="s">
        <v>100</v>
      </c>
    </row>
    <row r="75" spans="1:21" x14ac:dyDescent="0.2">
      <c r="A75" s="30">
        <v>3</v>
      </c>
      <c r="B75" s="30">
        <v>18</v>
      </c>
      <c r="C75" s="33">
        <v>5</v>
      </c>
      <c r="D75" s="31">
        <v>3288.26</v>
      </c>
      <c r="E75" s="31">
        <v>3681.78</v>
      </c>
      <c r="F75" s="31">
        <v>4305.78</v>
      </c>
      <c r="G75" s="31">
        <v>5682.78</v>
      </c>
      <c r="H75" s="23">
        <v>2146.14</v>
      </c>
      <c r="I75" s="23">
        <v>2376.34</v>
      </c>
      <c r="J75" s="23">
        <v>2626.65</v>
      </c>
      <c r="K75" s="23">
        <v>2981.72</v>
      </c>
      <c r="L75" s="23">
        <v>3260.59</v>
      </c>
      <c r="M75" s="23">
        <v>3654.11</v>
      </c>
      <c r="N75" s="23">
        <v>4278.1099999999997</v>
      </c>
      <c r="O75" s="23">
        <v>5655.11</v>
      </c>
      <c r="P75" s="23">
        <v>2118.4699999999998</v>
      </c>
      <c r="Q75" s="23">
        <v>2348.67</v>
      </c>
      <c r="R75" s="23">
        <v>2598.98</v>
      </c>
      <c r="S75" s="23">
        <v>2954.05</v>
      </c>
      <c r="T75" s="32" t="s">
        <v>100</v>
      </c>
      <c r="U75" s="32" t="s">
        <v>174</v>
      </c>
    </row>
    <row r="76" spans="1:21" x14ac:dyDescent="0.2">
      <c r="A76" s="30">
        <v>3</v>
      </c>
      <c r="B76" s="30">
        <v>19</v>
      </c>
      <c r="C76" s="33">
        <v>5</v>
      </c>
      <c r="D76" s="31">
        <v>3351.45</v>
      </c>
      <c r="E76" s="31">
        <v>3744.97</v>
      </c>
      <c r="F76" s="31">
        <v>4368.97</v>
      </c>
      <c r="G76" s="31">
        <v>5745.97</v>
      </c>
      <c r="H76" s="23">
        <v>2209.33</v>
      </c>
      <c r="I76" s="23">
        <v>2439.5300000000002</v>
      </c>
      <c r="J76" s="23">
        <v>2689.84</v>
      </c>
      <c r="K76" s="23">
        <v>3044.91</v>
      </c>
      <c r="L76" s="23">
        <v>3323.78</v>
      </c>
      <c r="M76" s="23">
        <v>3717.3</v>
      </c>
      <c r="N76" s="23">
        <v>4341.3</v>
      </c>
      <c r="O76" s="23">
        <v>5718.3</v>
      </c>
      <c r="P76" s="23">
        <v>2181.66</v>
      </c>
      <c r="Q76" s="23">
        <v>2411.86</v>
      </c>
      <c r="R76" s="23">
        <v>2662.17</v>
      </c>
      <c r="S76" s="23">
        <v>3017.24</v>
      </c>
      <c r="T76" s="32" t="s">
        <v>100</v>
      </c>
      <c r="U76" s="32" t="s">
        <v>175</v>
      </c>
    </row>
    <row r="77" spans="1:21" x14ac:dyDescent="0.2">
      <c r="A77" s="30">
        <v>3</v>
      </c>
      <c r="B77" s="30">
        <v>20</v>
      </c>
      <c r="C77" s="33">
        <v>5</v>
      </c>
      <c r="D77" s="31">
        <v>5980.43</v>
      </c>
      <c r="E77" s="31">
        <v>6373.95</v>
      </c>
      <c r="F77" s="31">
        <v>6997.95</v>
      </c>
      <c r="G77" s="31">
        <v>8374.9500000000007</v>
      </c>
      <c r="H77" s="23">
        <v>4838.3100000000004</v>
      </c>
      <c r="I77" s="23">
        <v>5068.51</v>
      </c>
      <c r="J77" s="23">
        <v>5318.82</v>
      </c>
      <c r="K77" s="23">
        <v>5673.89</v>
      </c>
      <c r="L77" s="23">
        <v>5952.76</v>
      </c>
      <c r="M77" s="23">
        <v>6346.28</v>
      </c>
      <c r="N77" s="23">
        <v>6970.28</v>
      </c>
      <c r="O77" s="23">
        <v>8347.2800000000007</v>
      </c>
      <c r="P77" s="23">
        <v>4810.6400000000003</v>
      </c>
      <c r="Q77" s="23">
        <v>5040.84</v>
      </c>
      <c r="R77" s="23">
        <v>5291.15</v>
      </c>
      <c r="S77" s="23">
        <v>5646.22</v>
      </c>
      <c r="T77" s="32" t="s">
        <v>100</v>
      </c>
      <c r="U77" s="32" t="s">
        <v>176</v>
      </c>
    </row>
    <row r="78" spans="1:21" x14ac:dyDescent="0.2">
      <c r="A78" s="30">
        <v>3</v>
      </c>
      <c r="B78" s="30">
        <v>21</v>
      </c>
      <c r="C78" s="33">
        <v>5</v>
      </c>
      <c r="D78" s="31">
        <v>6003.43</v>
      </c>
      <c r="E78" s="31">
        <v>6396.95</v>
      </c>
      <c r="F78" s="31">
        <v>7020.95</v>
      </c>
      <c r="G78" s="31">
        <v>8397.9500000000007</v>
      </c>
      <c r="H78" s="23">
        <v>4861.3100000000004</v>
      </c>
      <c r="I78" s="23">
        <v>5091.51</v>
      </c>
      <c r="J78" s="23">
        <v>5341.82</v>
      </c>
      <c r="K78" s="23">
        <v>5696.89</v>
      </c>
      <c r="L78" s="23">
        <v>5975.76</v>
      </c>
      <c r="M78" s="23">
        <v>6369.28</v>
      </c>
      <c r="N78" s="23">
        <v>6993.28</v>
      </c>
      <c r="O78" s="23">
        <v>8370.2800000000007</v>
      </c>
      <c r="P78" s="23">
        <v>4833.6400000000003</v>
      </c>
      <c r="Q78" s="23">
        <v>5063.84</v>
      </c>
      <c r="R78" s="23">
        <v>5314.15</v>
      </c>
      <c r="S78" s="23">
        <v>5669.22</v>
      </c>
      <c r="T78" s="32" t="s">
        <v>100</v>
      </c>
      <c r="U78" s="32" t="s">
        <v>177</v>
      </c>
    </row>
    <row r="79" spans="1:21" x14ac:dyDescent="0.2">
      <c r="A79" s="30">
        <v>3</v>
      </c>
      <c r="B79" s="30">
        <v>22</v>
      </c>
      <c r="C79" s="33">
        <v>5</v>
      </c>
      <c r="D79" s="31">
        <v>3039.76</v>
      </c>
      <c r="E79" s="31">
        <v>3433.28</v>
      </c>
      <c r="F79" s="31">
        <v>4057.28</v>
      </c>
      <c r="G79" s="31">
        <v>5434.28</v>
      </c>
      <c r="H79" s="23">
        <v>1897.64</v>
      </c>
      <c r="I79" s="23">
        <v>2127.84</v>
      </c>
      <c r="J79" s="23">
        <v>2378.15</v>
      </c>
      <c r="K79" s="23">
        <v>2733.22</v>
      </c>
      <c r="L79" s="23">
        <v>3012.09</v>
      </c>
      <c r="M79" s="23">
        <v>3405.61</v>
      </c>
      <c r="N79" s="23">
        <v>4029.61</v>
      </c>
      <c r="O79" s="23">
        <v>5406.61</v>
      </c>
      <c r="P79" s="23">
        <v>1869.97</v>
      </c>
      <c r="Q79" s="23">
        <v>2100.17</v>
      </c>
      <c r="R79" s="23">
        <v>2350.48</v>
      </c>
      <c r="S79" s="23">
        <v>2705.55</v>
      </c>
      <c r="T79" s="32" t="s">
        <v>100</v>
      </c>
      <c r="U79" s="32" t="s">
        <v>178</v>
      </c>
    </row>
    <row r="80" spans="1:21" x14ac:dyDescent="0.2">
      <c r="A80" s="30">
        <v>3</v>
      </c>
      <c r="B80" s="30">
        <v>23</v>
      </c>
      <c r="C80" s="33">
        <v>5</v>
      </c>
      <c r="D80" s="31">
        <v>2904.31</v>
      </c>
      <c r="E80" s="31">
        <v>3297.83</v>
      </c>
      <c r="F80" s="31">
        <v>3921.83</v>
      </c>
      <c r="G80" s="31">
        <v>5298.83</v>
      </c>
      <c r="H80" s="23">
        <v>1762.19</v>
      </c>
      <c r="I80" s="23">
        <v>1992.39</v>
      </c>
      <c r="J80" s="23">
        <v>2242.6999999999998</v>
      </c>
      <c r="K80" s="23">
        <v>2597.77</v>
      </c>
      <c r="L80" s="23">
        <v>2876.64</v>
      </c>
      <c r="M80" s="23">
        <v>3270.16</v>
      </c>
      <c r="N80" s="23">
        <v>3894.16</v>
      </c>
      <c r="O80" s="23">
        <v>5271.16</v>
      </c>
      <c r="P80" s="23">
        <v>1734.52</v>
      </c>
      <c r="Q80" s="23">
        <v>1964.72</v>
      </c>
      <c r="R80" s="23">
        <v>2215.0300000000002</v>
      </c>
      <c r="S80" s="23">
        <v>2570.1</v>
      </c>
      <c r="T80" s="32" t="s">
        <v>100</v>
      </c>
      <c r="U80" s="32" t="s">
        <v>179</v>
      </c>
    </row>
    <row r="81" spans="1:21" x14ac:dyDescent="0.2">
      <c r="A81" s="30">
        <v>4</v>
      </c>
      <c r="B81" s="30">
        <v>0</v>
      </c>
      <c r="C81" s="33">
        <v>5</v>
      </c>
      <c r="D81" s="31">
        <v>2882.44</v>
      </c>
      <c r="E81" s="31">
        <v>3275.96</v>
      </c>
      <c r="F81" s="31">
        <v>3899.96</v>
      </c>
      <c r="G81" s="31">
        <v>5276.96</v>
      </c>
      <c r="H81" s="23">
        <v>1740.32</v>
      </c>
      <c r="I81" s="23">
        <v>1970.52</v>
      </c>
      <c r="J81" s="23">
        <v>2220.83</v>
      </c>
      <c r="K81" s="23">
        <v>2575.9</v>
      </c>
      <c r="L81" s="23">
        <v>2854.77</v>
      </c>
      <c r="M81" s="23">
        <v>3248.29</v>
      </c>
      <c r="N81" s="23">
        <v>3872.29</v>
      </c>
      <c r="O81" s="23">
        <v>5249.29</v>
      </c>
      <c r="P81" s="23">
        <v>1712.65</v>
      </c>
      <c r="Q81" s="23">
        <v>1942.85</v>
      </c>
      <c r="R81" s="23">
        <v>2193.16</v>
      </c>
      <c r="S81" s="23">
        <v>2548.23</v>
      </c>
      <c r="T81" s="32" t="s">
        <v>100</v>
      </c>
      <c r="U81" s="32" t="s">
        <v>180</v>
      </c>
    </row>
    <row r="82" spans="1:21" x14ac:dyDescent="0.2">
      <c r="A82" s="30">
        <v>4</v>
      </c>
      <c r="B82" s="30">
        <v>1</v>
      </c>
      <c r="C82" s="33">
        <v>5</v>
      </c>
      <c r="D82" s="31">
        <v>2880.37</v>
      </c>
      <c r="E82" s="31">
        <v>3273.89</v>
      </c>
      <c r="F82" s="31">
        <v>3897.89</v>
      </c>
      <c r="G82" s="31">
        <v>5274.89</v>
      </c>
      <c r="H82" s="23">
        <v>1738.25</v>
      </c>
      <c r="I82" s="23">
        <v>1968.45</v>
      </c>
      <c r="J82" s="23">
        <v>2218.7600000000002</v>
      </c>
      <c r="K82" s="23">
        <v>2573.83</v>
      </c>
      <c r="L82" s="23">
        <v>2852.7</v>
      </c>
      <c r="M82" s="23">
        <v>3246.22</v>
      </c>
      <c r="N82" s="23">
        <v>3870.22</v>
      </c>
      <c r="O82" s="23">
        <v>5247.22</v>
      </c>
      <c r="P82" s="23">
        <v>1710.58</v>
      </c>
      <c r="Q82" s="23">
        <v>1940.78</v>
      </c>
      <c r="R82" s="23">
        <v>2191.09</v>
      </c>
      <c r="S82" s="23">
        <v>2546.16</v>
      </c>
      <c r="T82" s="32" t="s">
        <v>100</v>
      </c>
      <c r="U82" s="32" t="s">
        <v>181</v>
      </c>
    </row>
    <row r="83" spans="1:21" x14ac:dyDescent="0.2">
      <c r="A83" s="30">
        <v>4</v>
      </c>
      <c r="B83" s="30">
        <v>2</v>
      </c>
      <c r="C83" s="33">
        <v>5</v>
      </c>
      <c r="D83" s="31">
        <v>2419.1999999999998</v>
      </c>
      <c r="E83" s="31">
        <v>2812.72</v>
      </c>
      <c r="F83" s="31">
        <v>3436.72</v>
      </c>
      <c r="G83" s="31">
        <v>4813.72</v>
      </c>
      <c r="H83" s="23">
        <v>1277.08</v>
      </c>
      <c r="I83" s="23">
        <v>1507.28</v>
      </c>
      <c r="J83" s="23">
        <v>1757.59</v>
      </c>
      <c r="K83" s="23">
        <v>2112.66</v>
      </c>
      <c r="L83" s="23">
        <v>2391.5300000000002</v>
      </c>
      <c r="M83" s="23">
        <v>2785.05</v>
      </c>
      <c r="N83" s="23">
        <v>3409.05</v>
      </c>
      <c r="O83" s="23">
        <v>4786.05</v>
      </c>
      <c r="P83" s="23">
        <v>1249.4100000000001</v>
      </c>
      <c r="Q83" s="23">
        <v>1479.61</v>
      </c>
      <c r="R83" s="23">
        <v>1729.92</v>
      </c>
      <c r="S83" s="23">
        <v>2084.9899999999998</v>
      </c>
      <c r="T83" s="32" t="s">
        <v>100</v>
      </c>
      <c r="U83" s="32" t="s">
        <v>182</v>
      </c>
    </row>
    <row r="84" spans="1:21" x14ac:dyDescent="0.2">
      <c r="A84" s="30">
        <v>4</v>
      </c>
      <c r="B84" s="30">
        <v>3</v>
      </c>
      <c r="C84" s="33">
        <v>5</v>
      </c>
      <c r="D84" s="31">
        <v>2394.39</v>
      </c>
      <c r="E84" s="31">
        <v>2787.91</v>
      </c>
      <c r="F84" s="31">
        <v>3411.91</v>
      </c>
      <c r="G84" s="31">
        <v>4788.91</v>
      </c>
      <c r="H84" s="23">
        <v>1252.27</v>
      </c>
      <c r="I84" s="23">
        <v>1482.47</v>
      </c>
      <c r="J84" s="23">
        <v>1732.78</v>
      </c>
      <c r="K84" s="23">
        <v>2087.85</v>
      </c>
      <c r="L84" s="23">
        <v>2366.7199999999998</v>
      </c>
      <c r="M84" s="23">
        <v>2760.24</v>
      </c>
      <c r="N84" s="23">
        <v>3384.24</v>
      </c>
      <c r="O84" s="23">
        <v>4761.24</v>
      </c>
      <c r="P84" s="23">
        <v>1224.5999999999999</v>
      </c>
      <c r="Q84" s="23">
        <v>1454.8</v>
      </c>
      <c r="R84" s="23">
        <v>1705.11</v>
      </c>
      <c r="S84" s="23">
        <v>2060.1799999999998</v>
      </c>
      <c r="T84" s="32" t="s">
        <v>183</v>
      </c>
      <c r="U84" s="32" t="s">
        <v>100</v>
      </c>
    </row>
    <row r="85" spans="1:21" x14ac:dyDescent="0.2">
      <c r="A85" s="30">
        <v>4</v>
      </c>
      <c r="B85" s="30">
        <v>4</v>
      </c>
      <c r="C85" s="33">
        <v>5</v>
      </c>
      <c r="D85" s="31">
        <v>2457.42</v>
      </c>
      <c r="E85" s="31">
        <v>2850.94</v>
      </c>
      <c r="F85" s="31">
        <v>3474.94</v>
      </c>
      <c r="G85" s="31">
        <v>4851.9399999999996</v>
      </c>
      <c r="H85" s="23">
        <v>1315.3</v>
      </c>
      <c r="I85" s="23">
        <v>1545.5</v>
      </c>
      <c r="J85" s="23">
        <v>1795.81</v>
      </c>
      <c r="K85" s="23">
        <v>2150.88</v>
      </c>
      <c r="L85" s="23">
        <v>2429.75</v>
      </c>
      <c r="M85" s="23">
        <v>2823.27</v>
      </c>
      <c r="N85" s="23">
        <v>3447.27</v>
      </c>
      <c r="O85" s="23">
        <v>4824.2700000000004</v>
      </c>
      <c r="P85" s="23">
        <v>1287.6300000000001</v>
      </c>
      <c r="Q85" s="23">
        <v>1517.83</v>
      </c>
      <c r="R85" s="23">
        <v>1768.14</v>
      </c>
      <c r="S85" s="23">
        <v>2123.21</v>
      </c>
      <c r="T85" s="32" t="s">
        <v>184</v>
      </c>
      <c r="U85" s="32" t="s">
        <v>100</v>
      </c>
    </row>
    <row r="86" spans="1:21" x14ac:dyDescent="0.2">
      <c r="A86" s="30">
        <v>4</v>
      </c>
      <c r="B86" s="30">
        <v>5</v>
      </c>
      <c r="C86" s="33">
        <v>5</v>
      </c>
      <c r="D86" s="31">
        <v>2599.71</v>
      </c>
      <c r="E86" s="31">
        <v>2993.23</v>
      </c>
      <c r="F86" s="31">
        <v>3617.23</v>
      </c>
      <c r="G86" s="31">
        <v>4994.2299999999996</v>
      </c>
      <c r="H86" s="23">
        <v>1457.59</v>
      </c>
      <c r="I86" s="23">
        <v>1687.79</v>
      </c>
      <c r="J86" s="23">
        <v>1938.1</v>
      </c>
      <c r="K86" s="23">
        <v>2293.17</v>
      </c>
      <c r="L86" s="23">
        <v>2572.04</v>
      </c>
      <c r="M86" s="23">
        <v>2965.56</v>
      </c>
      <c r="N86" s="23">
        <v>3589.56</v>
      </c>
      <c r="O86" s="23">
        <v>4966.5600000000004</v>
      </c>
      <c r="P86" s="23">
        <v>1429.92</v>
      </c>
      <c r="Q86" s="23">
        <v>1660.12</v>
      </c>
      <c r="R86" s="23">
        <v>1910.43</v>
      </c>
      <c r="S86" s="23">
        <v>2265.5</v>
      </c>
      <c r="T86" s="32" t="s">
        <v>100</v>
      </c>
      <c r="U86" s="32" t="s">
        <v>185</v>
      </c>
    </row>
    <row r="87" spans="1:21" x14ac:dyDescent="0.2">
      <c r="A87" s="30">
        <v>4</v>
      </c>
      <c r="B87" s="30">
        <v>6</v>
      </c>
      <c r="C87" s="33">
        <v>5</v>
      </c>
      <c r="D87" s="31">
        <v>2945.13</v>
      </c>
      <c r="E87" s="31">
        <v>3338.65</v>
      </c>
      <c r="F87" s="31">
        <v>3962.65</v>
      </c>
      <c r="G87" s="31">
        <v>5339.65</v>
      </c>
      <c r="H87" s="23">
        <v>1803.01</v>
      </c>
      <c r="I87" s="23">
        <v>2033.21</v>
      </c>
      <c r="J87" s="23">
        <v>2283.52</v>
      </c>
      <c r="K87" s="23">
        <v>2638.59</v>
      </c>
      <c r="L87" s="23">
        <v>2917.46</v>
      </c>
      <c r="M87" s="23">
        <v>3310.98</v>
      </c>
      <c r="N87" s="23">
        <v>3934.98</v>
      </c>
      <c r="O87" s="23">
        <v>5311.98</v>
      </c>
      <c r="P87" s="23">
        <v>1775.34</v>
      </c>
      <c r="Q87" s="23">
        <v>2005.54</v>
      </c>
      <c r="R87" s="23">
        <v>2255.85</v>
      </c>
      <c r="S87" s="23">
        <v>2610.92</v>
      </c>
      <c r="T87" s="32" t="s">
        <v>100</v>
      </c>
      <c r="U87" s="32" t="s">
        <v>186</v>
      </c>
    </row>
    <row r="88" spans="1:21" x14ac:dyDescent="0.2">
      <c r="A88" s="30">
        <v>4</v>
      </c>
      <c r="B88" s="30">
        <v>7</v>
      </c>
      <c r="C88" s="33">
        <v>5</v>
      </c>
      <c r="D88" s="31">
        <v>2945.2</v>
      </c>
      <c r="E88" s="31">
        <v>3338.72</v>
      </c>
      <c r="F88" s="31">
        <v>3962.72</v>
      </c>
      <c r="G88" s="31">
        <v>5339.72</v>
      </c>
      <c r="H88" s="23">
        <v>1803.08</v>
      </c>
      <c r="I88" s="23">
        <v>2033.28</v>
      </c>
      <c r="J88" s="23">
        <v>2283.59</v>
      </c>
      <c r="K88" s="23">
        <v>2638.66</v>
      </c>
      <c r="L88" s="23">
        <v>2917.53</v>
      </c>
      <c r="M88" s="23">
        <v>3311.05</v>
      </c>
      <c r="N88" s="23">
        <v>3935.05</v>
      </c>
      <c r="O88" s="23">
        <v>5312.05</v>
      </c>
      <c r="P88" s="23">
        <v>1775.41</v>
      </c>
      <c r="Q88" s="23">
        <v>2005.61</v>
      </c>
      <c r="R88" s="23">
        <v>2255.92</v>
      </c>
      <c r="S88" s="23">
        <v>2610.9899999999998</v>
      </c>
      <c r="T88" s="32" t="s">
        <v>100</v>
      </c>
      <c r="U88" s="32" t="s">
        <v>187</v>
      </c>
    </row>
    <row r="89" spans="1:21" x14ac:dyDescent="0.2">
      <c r="A89" s="30">
        <v>4</v>
      </c>
      <c r="B89" s="30">
        <v>8</v>
      </c>
      <c r="C89" s="33">
        <v>5</v>
      </c>
      <c r="D89" s="31">
        <v>3171.19</v>
      </c>
      <c r="E89" s="31">
        <v>3564.71</v>
      </c>
      <c r="F89" s="31">
        <v>4188.71</v>
      </c>
      <c r="G89" s="31">
        <v>5565.71</v>
      </c>
      <c r="H89" s="23">
        <v>2029.07</v>
      </c>
      <c r="I89" s="23">
        <v>2259.27</v>
      </c>
      <c r="J89" s="23">
        <v>2509.58</v>
      </c>
      <c r="K89" s="23">
        <v>2864.65</v>
      </c>
      <c r="L89" s="23">
        <v>3143.52</v>
      </c>
      <c r="M89" s="23">
        <v>3537.04</v>
      </c>
      <c r="N89" s="23">
        <v>4161.04</v>
      </c>
      <c r="O89" s="23">
        <v>5538.04</v>
      </c>
      <c r="P89" s="23">
        <v>2001.4</v>
      </c>
      <c r="Q89" s="23">
        <v>2231.6</v>
      </c>
      <c r="R89" s="23">
        <v>2481.91</v>
      </c>
      <c r="S89" s="23">
        <v>2836.98</v>
      </c>
      <c r="T89" s="32" t="s">
        <v>100</v>
      </c>
      <c r="U89" s="32" t="s">
        <v>188</v>
      </c>
    </row>
    <row r="90" spans="1:21" x14ac:dyDescent="0.2">
      <c r="A90" s="30">
        <v>4</v>
      </c>
      <c r="B90" s="30">
        <v>9</v>
      </c>
      <c r="C90" s="33">
        <v>5</v>
      </c>
      <c r="D90" s="31">
        <v>3211.65</v>
      </c>
      <c r="E90" s="31">
        <v>3605.17</v>
      </c>
      <c r="F90" s="31">
        <v>4229.17</v>
      </c>
      <c r="G90" s="31">
        <v>5606.17</v>
      </c>
      <c r="H90" s="23">
        <v>2069.5300000000002</v>
      </c>
      <c r="I90" s="23">
        <v>2299.73</v>
      </c>
      <c r="J90" s="23">
        <v>2550.04</v>
      </c>
      <c r="K90" s="23">
        <v>2905.11</v>
      </c>
      <c r="L90" s="23">
        <v>3183.98</v>
      </c>
      <c r="M90" s="23">
        <v>3577.5</v>
      </c>
      <c r="N90" s="23">
        <v>4201.5</v>
      </c>
      <c r="O90" s="23">
        <v>5578.5</v>
      </c>
      <c r="P90" s="23">
        <v>2041.86</v>
      </c>
      <c r="Q90" s="23">
        <v>2272.06</v>
      </c>
      <c r="R90" s="23">
        <v>2522.37</v>
      </c>
      <c r="S90" s="23">
        <v>2877.44</v>
      </c>
      <c r="T90" s="32" t="s">
        <v>100</v>
      </c>
      <c r="U90" s="32" t="s">
        <v>189</v>
      </c>
    </row>
    <row r="91" spans="1:21" x14ac:dyDescent="0.2">
      <c r="A91" s="30">
        <v>4</v>
      </c>
      <c r="B91" s="30">
        <v>10</v>
      </c>
      <c r="C91" s="33">
        <v>5</v>
      </c>
      <c r="D91" s="31">
        <v>3239.89</v>
      </c>
      <c r="E91" s="31">
        <v>3633.41</v>
      </c>
      <c r="F91" s="31">
        <v>4257.41</v>
      </c>
      <c r="G91" s="31">
        <v>5634.41</v>
      </c>
      <c r="H91" s="23">
        <v>2097.77</v>
      </c>
      <c r="I91" s="23">
        <v>2327.9699999999998</v>
      </c>
      <c r="J91" s="23">
        <v>2578.2800000000002</v>
      </c>
      <c r="K91" s="23">
        <v>2933.35</v>
      </c>
      <c r="L91" s="23">
        <v>3212.22</v>
      </c>
      <c r="M91" s="23">
        <v>3605.74</v>
      </c>
      <c r="N91" s="23">
        <v>4229.74</v>
      </c>
      <c r="O91" s="23">
        <v>5606.74</v>
      </c>
      <c r="P91" s="23">
        <v>2070.1</v>
      </c>
      <c r="Q91" s="23">
        <v>2300.3000000000002</v>
      </c>
      <c r="R91" s="23">
        <v>2550.61</v>
      </c>
      <c r="S91" s="23">
        <v>2905.68</v>
      </c>
      <c r="T91" s="32" t="s">
        <v>100</v>
      </c>
      <c r="U91" s="32" t="s">
        <v>190</v>
      </c>
    </row>
    <row r="92" spans="1:21" x14ac:dyDescent="0.2">
      <c r="A92" s="30">
        <v>4</v>
      </c>
      <c r="B92" s="30">
        <v>11</v>
      </c>
      <c r="C92" s="33">
        <v>5</v>
      </c>
      <c r="D92" s="31">
        <v>3173.3</v>
      </c>
      <c r="E92" s="31">
        <v>3566.82</v>
      </c>
      <c r="F92" s="31">
        <v>4190.82</v>
      </c>
      <c r="G92" s="31">
        <v>5567.82</v>
      </c>
      <c r="H92" s="23">
        <v>2031.18</v>
      </c>
      <c r="I92" s="23">
        <v>2261.38</v>
      </c>
      <c r="J92" s="23">
        <v>2511.69</v>
      </c>
      <c r="K92" s="23">
        <v>2866.76</v>
      </c>
      <c r="L92" s="23">
        <v>3145.63</v>
      </c>
      <c r="M92" s="23">
        <v>3539.15</v>
      </c>
      <c r="N92" s="23">
        <v>4163.1499999999996</v>
      </c>
      <c r="O92" s="23">
        <v>5540.15</v>
      </c>
      <c r="P92" s="23">
        <v>2003.51</v>
      </c>
      <c r="Q92" s="23">
        <v>2233.71</v>
      </c>
      <c r="R92" s="23">
        <v>2484.02</v>
      </c>
      <c r="S92" s="23">
        <v>2839.09</v>
      </c>
      <c r="T92" s="32" t="s">
        <v>100</v>
      </c>
      <c r="U92" s="32" t="s">
        <v>191</v>
      </c>
    </row>
    <row r="93" spans="1:21" x14ac:dyDescent="0.2">
      <c r="A93" s="30">
        <v>4</v>
      </c>
      <c r="B93" s="30">
        <v>12</v>
      </c>
      <c r="C93" s="33">
        <v>5</v>
      </c>
      <c r="D93" s="31">
        <v>3205.64</v>
      </c>
      <c r="E93" s="31">
        <v>3599.16</v>
      </c>
      <c r="F93" s="31">
        <v>4223.16</v>
      </c>
      <c r="G93" s="31">
        <v>5600.16</v>
      </c>
      <c r="H93" s="23">
        <v>2063.52</v>
      </c>
      <c r="I93" s="23">
        <v>2293.7199999999998</v>
      </c>
      <c r="J93" s="23">
        <v>2544.0300000000002</v>
      </c>
      <c r="K93" s="23">
        <v>2899.1</v>
      </c>
      <c r="L93" s="23">
        <v>3177.97</v>
      </c>
      <c r="M93" s="23">
        <v>3571.49</v>
      </c>
      <c r="N93" s="23">
        <v>4195.49</v>
      </c>
      <c r="O93" s="23">
        <v>5572.49</v>
      </c>
      <c r="P93" s="23">
        <v>2035.85</v>
      </c>
      <c r="Q93" s="23">
        <v>2266.0500000000002</v>
      </c>
      <c r="R93" s="23">
        <v>2516.36</v>
      </c>
      <c r="S93" s="23">
        <v>2871.43</v>
      </c>
      <c r="T93" s="32" t="s">
        <v>100</v>
      </c>
      <c r="U93" s="32" t="s">
        <v>192</v>
      </c>
    </row>
    <row r="94" spans="1:21" x14ac:dyDescent="0.2">
      <c r="A94" s="30">
        <v>4</v>
      </c>
      <c r="B94" s="30">
        <v>13</v>
      </c>
      <c r="C94" s="33">
        <v>5</v>
      </c>
      <c r="D94" s="31">
        <v>3214.67</v>
      </c>
      <c r="E94" s="31">
        <v>3608.19</v>
      </c>
      <c r="F94" s="31">
        <v>4232.1899999999996</v>
      </c>
      <c r="G94" s="31">
        <v>5609.19</v>
      </c>
      <c r="H94" s="23">
        <v>2072.5500000000002</v>
      </c>
      <c r="I94" s="23">
        <v>2302.75</v>
      </c>
      <c r="J94" s="23">
        <v>2553.06</v>
      </c>
      <c r="K94" s="23">
        <v>2908.13</v>
      </c>
      <c r="L94" s="23">
        <v>3187</v>
      </c>
      <c r="M94" s="23">
        <v>3580.52</v>
      </c>
      <c r="N94" s="23">
        <v>4204.5200000000004</v>
      </c>
      <c r="O94" s="23">
        <v>5581.52</v>
      </c>
      <c r="P94" s="23">
        <v>2044.88</v>
      </c>
      <c r="Q94" s="23">
        <v>2275.08</v>
      </c>
      <c r="R94" s="23">
        <v>2525.39</v>
      </c>
      <c r="S94" s="23">
        <v>2880.46</v>
      </c>
      <c r="T94" s="32" t="s">
        <v>100</v>
      </c>
      <c r="U94" s="32" t="s">
        <v>193</v>
      </c>
    </row>
    <row r="95" spans="1:21" x14ac:dyDescent="0.2">
      <c r="A95" s="30">
        <v>4</v>
      </c>
      <c r="B95" s="30">
        <v>14</v>
      </c>
      <c r="C95" s="33">
        <v>5</v>
      </c>
      <c r="D95" s="31">
        <v>3216.74</v>
      </c>
      <c r="E95" s="31">
        <v>3610.26</v>
      </c>
      <c r="F95" s="31">
        <v>4234.26</v>
      </c>
      <c r="G95" s="31">
        <v>5611.26</v>
      </c>
      <c r="H95" s="23">
        <v>2074.62</v>
      </c>
      <c r="I95" s="23">
        <v>2304.8200000000002</v>
      </c>
      <c r="J95" s="23">
        <v>2555.13</v>
      </c>
      <c r="K95" s="23">
        <v>2910.2</v>
      </c>
      <c r="L95" s="23">
        <v>3189.07</v>
      </c>
      <c r="M95" s="23">
        <v>3582.59</v>
      </c>
      <c r="N95" s="23">
        <v>4206.59</v>
      </c>
      <c r="O95" s="23">
        <v>5583.59</v>
      </c>
      <c r="P95" s="23">
        <v>2046.95</v>
      </c>
      <c r="Q95" s="23">
        <v>2277.15</v>
      </c>
      <c r="R95" s="23">
        <v>2527.46</v>
      </c>
      <c r="S95" s="23">
        <v>2882.53</v>
      </c>
      <c r="T95" s="32" t="s">
        <v>100</v>
      </c>
      <c r="U95" s="32" t="s">
        <v>194</v>
      </c>
    </row>
    <row r="96" spans="1:21" x14ac:dyDescent="0.2">
      <c r="A96" s="30">
        <v>4</v>
      </c>
      <c r="B96" s="30">
        <v>15</v>
      </c>
      <c r="C96" s="33">
        <v>5</v>
      </c>
      <c r="D96" s="31">
        <v>3052.2</v>
      </c>
      <c r="E96" s="31">
        <v>3445.72</v>
      </c>
      <c r="F96" s="31">
        <v>4069.72</v>
      </c>
      <c r="G96" s="31">
        <v>5446.72</v>
      </c>
      <c r="H96" s="23">
        <v>1910.08</v>
      </c>
      <c r="I96" s="23">
        <v>2140.2800000000002</v>
      </c>
      <c r="J96" s="23">
        <v>2390.59</v>
      </c>
      <c r="K96" s="23">
        <v>2745.66</v>
      </c>
      <c r="L96" s="23">
        <v>3024.53</v>
      </c>
      <c r="M96" s="23">
        <v>3418.05</v>
      </c>
      <c r="N96" s="23">
        <v>4042.05</v>
      </c>
      <c r="O96" s="23">
        <v>5419.05</v>
      </c>
      <c r="P96" s="23">
        <v>1882.41</v>
      </c>
      <c r="Q96" s="23">
        <v>2112.61</v>
      </c>
      <c r="R96" s="23">
        <v>2362.92</v>
      </c>
      <c r="S96" s="23">
        <v>2717.99</v>
      </c>
      <c r="T96" s="32" t="s">
        <v>100</v>
      </c>
      <c r="U96" s="32" t="s">
        <v>195</v>
      </c>
    </row>
    <row r="97" spans="1:21" x14ac:dyDescent="0.2">
      <c r="A97" s="30">
        <v>4</v>
      </c>
      <c r="B97" s="30">
        <v>16</v>
      </c>
      <c r="C97" s="33">
        <v>5</v>
      </c>
      <c r="D97" s="31">
        <v>2965.98</v>
      </c>
      <c r="E97" s="31">
        <v>3359.5</v>
      </c>
      <c r="F97" s="31">
        <v>3983.5</v>
      </c>
      <c r="G97" s="31">
        <v>5360.5</v>
      </c>
      <c r="H97" s="23">
        <v>1823.86</v>
      </c>
      <c r="I97" s="23">
        <v>2054.06</v>
      </c>
      <c r="J97" s="23">
        <v>2304.37</v>
      </c>
      <c r="K97" s="23">
        <v>2659.44</v>
      </c>
      <c r="L97" s="23">
        <v>2938.31</v>
      </c>
      <c r="M97" s="23">
        <v>3331.83</v>
      </c>
      <c r="N97" s="23">
        <v>3955.83</v>
      </c>
      <c r="O97" s="23">
        <v>5332.83</v>
      </c>
      <c r="P97" s="23">
        <v>1796.19</v>
      </c>
      <c r="Q97" s="23">
        <v>2026.39</v>
      </c>
      <c r="R97" s="23">
        <v>2276.6999999999998</v>
      </c>
      <c r="S97" s="23">
        <v>2631.77</v>
      </c>
      <c r="T97" s="32" t="s">
        <v>196</v>
      </c>
      <c r="U97" s="32" t="s">
        <v>100</v>
      </c>
    </row>
    <row r="98" spans="1:21" x14ac:dyDescent="0.2">
      <c r="A98" s="30">
        <v>4</v>
      </c>
      <c r="B98" s="30">
        <v>17</v>
      </c>
      <c r="C98" s="33">
        <v>5</v>
      </c>
      <c r="D98" s="31">
        <v>2971.45</v>
      </c>
      <c r="E98" s="31">
        <v>3364.97</v>
      </c>
      <c r="F98" s="31">
        <v>3988.97</v>
      </c>
      <c r="G98" s="31">
        <v>5365.97</v>
      </c>
      <c r="H98" s="23">
        <v>1829.33</v>
      </c>
      <c r="I98" s="23">
        <v>2059.5300000000002</v>
      </c>
      <c r="J98" s="23">
        <v>2309.84</v>
      </c>
      <c r="K98" s="23">
        <v>2664.91</v>
      </c>
      <c r="L98" s="23">
        <v>2943.78</v>
      </c>
      <c r="M98" s="23">
        <v>3337.3</v>
      </c>
      <c r="N98" s="23">
        <v>3961.3</v>
      </c>
      <c r="O98" s="23">
        <v>5338.3</v>
      </c>
      <c r="P98" s="23">
        <v>1801.66</v>
      </c>
      <c r="Q98" s="23">
        <v>2031.86</v>
      </c>
      <c r="R98" s="23">
        <v>2282.17</v>
      </c>
      <c r="S98" s="23">
        <v>2637.24</v>
      </c>
      <c r="T98" s="32" t="s">
        <v>197</v>
      </c>
      <c r="U98" s="32" t="s">
        <v>100</v>
      </c>
    </row>
    <row r="99" spans="1:21" x14ac:dyDescent="0.2">
      <c r="A99" s="30">
        <v>4</v>
      </c>
      <c r="B99" s="30">
        <v>18</v>
      </c>
      <c r="C99" s="33">
        <v>5</v>
      </c>
      <c r="D99" s="31">
        <v>3180.62</v>
      </c>
      <c r="E99" s="31">
        <v>3574.14</v>
      </c>
      <c r="F99" s="31">
        <v>4198.1400000000003</v>
      </c>
      <c r="G99" s="31">
        <v>5575.14</v>
      </c>
      <c r="H99" s="23">
        <v>2038.5</v>
      </c>
      <c r="I99" s="23">
        <v>2268.6999999999998</v>
      </c>
      <c r="J99" s="23">
        <v>2519.0100000000002</v>
      </c>
      <c r="K99" s="23">
        <v>2874.08</v>
      </c>
      <c r="L99" s="23">
        <v>3152.95</v>
      </c>
      <c r="M99" s="23">
        <v>3546.47</v>
      </c>
      <c r="N99" s="23">
        <v>4170.47</v>
      </c>
      <c r="O99" s="23">
        <v>5547.47</v>
      </c>
      <c r="P99" s="23">
        <v>2010.83</v>
      </c>
      <c r="Q99" s="23">
        <v>2241.0300000000002</v>
      </c>
      <c r="R99" s="23">
        <v>2491.34</v>
      </c>
      <c r="S99" s="23">
        <v>2846.41</v>
      </c>
      <c r="T99" s="32" t="s">
        <v>198</v>
      </c>
      <c r="U99" s="32" t="s">
        <v>100</v>
      </c>
    </row>
    <row r="100" spans="1:21" x14ac:dyDescent="0.2">
      <c r="A100" s="30">
        <v>4</v>
      </c>
      <c r="B100" s="30">
        <v>19</v>
      </c>
      <c r="C100" s="33">
        <v>5</v>
      </c>
      <c r="D100" s="31">
        <v>3045.66</v>
      </c>
      <c r="E100" s="31">
        <v>3439.18</v>
      </c>
      <c r="F100" s="31">
        <v>4063.18</v>
      </c>
      <c r="G100" s="31">
        <v>5440.18</v>
      </c>
      <c r="H100" s="23">
        <v>1903.54</v>
      </c>
      <c r="I100" s="23">
        <v>2133.7399999999998</v>
      </c>
      <c r="J100" s="23">
        <v>2384.0500000000002</v>
      </c>
      <c r="K100" s="23">
        <v>2739.12</v>
      </c>
      <c r="L100" s="23">
        <v>3017.99</v>
      </c>
      <c r="M100" s="23">
        <v>3411.51</v>
      </c>
      <c r="N100" s="23">
        <v>4035.51</v>
      </c>
      <c r="O100" s="23">
        <v>5412.51</v>
      </c>
      <c r="P100" s="23">
        <v>1875.87</v>
      </c>
      <c r="Q100" s="23">
        <v>2106.0700000000002</v>
      </c>
      <c r="R100" s="23">
        <v>2356.38</v>
      </c>
      <c r="S100" s="23">
        <v>2711.45</v>
      </c>
      <c r="T100" s="32" t="s">
        <v>199</v>
      </c>
      <c r="U100" s="32" t="s">
        <v>200</v>
      </c>
    </row>
    <row r="101" spans="1:21" x14ac:dyDescent="0.2">
      <c r="A101" s="30">
        <v>4</v>
      </c>
      <c r="B101" s="30">
        <v>20</v>
      </c>
      <c r="C101" s="33">
        <v>5</v>
      </c>
      <c r="D101" s="31">
        <v>3222.81</v>
      </c>
      <c r="E101" s="31">
        <v>3616.33</v>
      </c>
      <c r="F101" s="31">
        <v>4240.33</v>
      </c>
      <c r="G101" s="31">
        <v>5617.33</v>
      </c>
      <c r="H101" s="23">
        <v>2080.69</v>
      </c>
      <c r="I101" s="23">
        <v>2310.89</v>
      </c>
      <c r="J101" s="23">
        <v>2561.1999999999998</v>
      </c>
      <c r="K101" s="23">
        <v>2916.27</v>
      </c>
      <c r="L101" s="23">
        <v>3195.14</v>
      </c>
      <c r="M101" s="23">
        <v>3588.66</v>
      </c>
      <c r="N101" s="23">
        <v>4212.66</v>
      </c>
      <c r="O101" s="23">
        <v>5589.66</v>
      </c>
      <c r="P101" s="23">
        <v>2053.02</v>
      </c>
      <c r="Q101" s="23">
        <v>2283.2199999999998</v>
      </c>
      <c r="R101" s="23">
        <v>2533.5300000000002</v>
      </c>
      <c r="S101" s="23">
        <v>2888.6</v>
      </c>
      <c r="T101" s="32" t="s">
        <v>201</v>
      </c>
      <c r="U101" s="32" t="s">
        <v>100</v>
      </c>
    </row>
    <row r="102" spans="1:21" x14ac:dyDescent="0.2">
      <c r="A102" s="30">
        <v>4</v>
      </c>
      <c r="B102" s="30">
        <v>21</v>
      </c>
      <c r="C102" s="33">
        <v>5</v>
      </c>
      <c r="D102" s="31">
        <v>3150.21</v>
      </c>
      <c r="E102" s="31">
        <v>3543.73</v>
      </c>
      <c r="F102" s="31">
        <v>4167.7299999999996</v>
      </c>
      <c r="G102" s="31">
        <v>5544.73</v>
      </c>
      <c r="H102" s="23">
        <v>2008.09</v>
      </c>
      <c r="I102" s="23">
        <v>2238.29</v>
      </c>
      <c r="J102" s="23">
        <v>2488.6</v>
      </c>
      <c r="K102" s="23">
        <v>2843.67</v>
      </c>
      <c r="L102" s="23">
        <v>3122.54</v>
      </c>
      <c r="M102" s="23">
        <v>3516.06</v>
      </c>
      <c r="N102" s="23">
        <v>4140.0600000000004</v>
      </c>
      <c r="O102" s="23">
        <v>5517.06</v>
      </c>
      <c r="P102" s="23">
        <v>1980.42</v>
      </c>
      <c r="Q102" s="23">
        <v>2210.62</v>
      </c>
      <c r="R102" s="23">
        <v>2460.9299999999998</v>
      </c>
      <c r="S102" s="23">
        <v>2816</v>
      </c>
      <c r="T102" s="32" t="s">
        <v>100</v>
      </c>
      <c r="U102" s="32" t="s">
        <v>202</v>
      </c>
    </row>
    <row r="103" spans="1:21" x14ac:dyDescent="0.2">
      <c r="A103" s="30">
        <v>4</v>
      </c>
      <c r="B103" s="30">
        <v>22</v>
      </c>
      <c r="C103" s="33">
        <v>5</v>
      </c>
      <c r="D103" s="31">
        <v>3020.11</v>
      </c>
      <c r="E103" s="31">
        <v>3413.63</v>
      </c>
      <c r="F103" s="31">
        <v>4037.63</v>
      </c>
      <c r="G103" s="31">
        <v>5414.63</v>
      </c>
      <c r="H103" s="23">
        <v>1877.99</v>
      </c>
      <c r="I103" s="23">
        <v>2108.19</v>
      </c>
      <c r="J103" s="23">
        <v>2358.5</v>
      </c>
      <c r="K103" s="23">
        <v>2713.57</v>
      </c>
      <c r="L103" s="23">
        <v>2992.44</v>
      </c>
      <c r="M103" s="23">
        <v>3385.96</v>
      </c>
      <c r="N103" s="23">
        <v>4009.96</v>
      </c>
      <c r="O103" s="23">
        <v>5386.96</v>
      </c>
      <c r="P103" s="23">
        <v>1850.32</v>
      </c>
      <c r="Q103" s="23">
        <v>2080.52</v>
      </c>
      <c r="R103" s="23">
        <v>2330.83</v>
      </c>
      <c r="S103" s="23">
        <v>2685.9</v>
      </c>
      <c r="T103" s="32" t="s">
        <v>100</v>
      </c>
      <c r="U103" s="32" t="s">
        <v>203</v>
      </c>
    </row>
    <row r="104" spans="1:21" x14ac:dyDescent="0.2">
      <c r="A104" s="30">
        <v>4</v>
      </c>
      <c r="B104" s="30">
        <v>23</v>
      </c>
      <c r="C104" s="33">
        <v>5</v>
      </c>
      <c r="D104" s="31">
        <v>2905.75</v>
      </c>
      <c r="E104" s="31">
        <v>3299.27</v>
      </c>
      <c r="F104" s="31">
        <v>3923.27</v>
      </c>
      <c r="G104" s="31">
        <v>5300.27</v>
      </c>
      <c r="H104" s="23">
        <v>1763.63</v>
      </c>
      <c r="I104" s="23">
        <v>1993.83</v>
      </c>
      <c r="J104" s="23">
        <v>2244.14</v>
      </c>
      <c r="K104" s="23">
        <v>2599.21</v>
      </c>
      <c r="L104" s="23">
        <v>2878.08</v>
      </c>
      <c r="M104" s="23">
        <v>3271.6</v>
      </c>
      <c r="N104" s="23">
        <v>3895.6</v>
      </c>
      <c r="O104" s="23">
        <v>5272.6</v>
      </c>
      <c r="P104" s="23">
        <v>1735.96</v>
      </c>
      <c r="Q104" s="23">
        <v>1966.16</v>
      </c>
      <c r="R104" s="23">
        <v>2216.4699999999998</v>
      </c>
      <c r="S104" s="23">
        <v>2571.54</v>
      </c>
      <c r="T104" s="32" t="s">
        <v>100</v>
      </c>
      <c r="U104" s="32" t="s">
        <v>204</v>
      </c>
    </row>
    <row r="105" spans="1:21" x14ac:dyDescent="0.2">
      <c r="A105" s="30">
        <v>5</v>
      </c>
      <c r="B105" s="30">
        <v>0</v>
      </c>
      <c r="C105" s="33">
        <v>5</v>
      </c>
      <c r="D105" s="31">
        <v>2882.47</v>
      </c>
      <c r="E105" s="31">
        <v>3275.99</v>
      </c>
      <c r="F105" s="31">
        <v>3899.99</v>
      </c>
      <c r="G105" s="31">
        <v>5276.99</v>
      </c>
      <c r="H105" s="23">
        <v>1740.35</v>
      </c>
      <c r="I105" s="23">
        <v>1970.55</v>
      </c>
      <c r="J105" s="23">
        <v>2220.86</v>
      </c>
      <c r="K105" s="23">
        <v>2575.9299999999998</v>
      </c>
      <c r="L105" s="23">
        <v>2854.8</v>
      </c>
      <c r="M105" s="23">
        <v>3248.32</v>
      </c>
      <c r="N105" s="23">
        <v>3872.32</v>
      </c>
      <c r="O105" s="23">
        <v>5249.32</v>
      </c>
      <c r="P105" s="23">
        <v>1712.68</v>
      </c>
      <c r="Q105" s="23">
        <v>1942.88</v>
      </c>
      <c r="R105" s="23">
        <v>2193.19</v>
      </c>
      <c r="S105" s="23">
        <v>2548.2600000000002</v>
      </c>
      <c r="T105" s="32" t="s">
        <v>100</v>
      </c>
      <c r="U105" s="32" t="s">
        <v>205</v>
      </c>
    </row>
    <row r="106" spans="1:21" x14ac:dyDescent="0.2">
      <c r="A106" s="30">
        <v>5</v>
      </c>
      <c r="B106" s="30">
        <v>1</v>
      </c>
      <c r="C106" s="33">
        <v>5</v>
      </c>
      <c r="D106" s="31">
        <v>2875.55</v>
      </c>
      <c r="E106" s="31">
        <v>3269.07</v>
      </c>
      <c r="F106" s="31">
        <v>3893.07</v>
      </c>
      <c r="G106" s="31">
        <v>5270.07</v>
      </c>
      <c r="H106" s="23">
        <v>1733.43</v>
      </c>
      <c r="I106" s="23">
        <v>1963.63</v>
      </c>
      <c r="J106" s="23">
        <v>2213.94</v>
      </c>
      <c r="K106" s="23">
        <v>2569.0100000000002</v>
      </c>
      <c r="L106" s="23">
        <v>2847.88</v>
      </c>
      <c r="M106" s="23">
        <v>3241.4</v>
      </c>
      <c r="N106" s="23">
        <v>3865.4</v>
      </c>
      <c r="O106" s="23">
        <v>5242.3999999999996</v>
      </c>
      <c r="P106" s="23">
        <v>1705.76</v>
      </c>
      <c r="Q106" s="23">
        <v>1935.96</v>
      </c>
      <c r="R106" s="23">
        <v>2186.27</v>
      </c>
      <c r="S106" s="23">
        <v>2541.34</v>
      </c>
      <c r="T106" s="32" t="s">
        <v>206</v>
      </c>
      <c r="U106" s="32" t="s">
        <v>100</v>
      </c>
    </row>
    <row r="107" spans="1:21" x14ac:dyDescent="0.2">
      <c r="A107" s="30">
        <v>5</v>
      </c>
      <c r="B107" s="30">
        <v>2</v>
      </c>
      <c r="C107" s="33">
        <v>5</v>
      </c>
      <c r="D107" s="31">
        <v>2391.48</v>
      </c>
      <c r="E107" s="31">
        <v>2785</v>
      </c>
      <c r="F107" s="31">
        <v>3409</v>
      </c>
      <c r="G107" s="31">
        <v>4786</v>
      </c>
      <c r="H107" s="23">
        <v>1249.3599999999999</v>
      </c>
      <c r="I107" s="23">
        <v>1479.56</v>
      </c>
      <c r="J107" s="23">
        <v>1729.87</v>
      </c>
      <c r="K107" s="23">
        <v>2084.94</v>
      </c>
      <c r="L107" s="23">
        <v>2363.81</v>
      </c>
      <c r="M107" s="23">
        <v>2757.33</v>
      </c>
      <c r="N107" s="23">
        <v>3381.33</v>
      </c>
      <c r="O107" s="23">
        <v>4758.33</v>
      </c>
      <c r="P107" s="23">
        <v>1221.69</v>
      </c>
      <c r="Q107" s="23">
        <v>1451.89</v>
      </c>
      <c r="R107" s="23">
        <v>1702.2</v>
      </c>
      <c r="S107" s="23">
        <v>2057.27</v>
      </c>
      <c r="T107" s="32" t="s">
        <v>100</v>
      </c>
      <c r="U107" s="32" t="s">
        <v>207</v>
      </c>
    </row>
    <row r="108" spans="1:21" x14ac:dyDescent="0.2">
      <c r="A108" s="30">
        <v>5</v>
      </c>
      <c r="B108" s="30">
        <v>3</v>
      </c>
      <c r="C108" s="33">
        <v>5</v>
      </c>
      <c r="D108" s="31">
        <v>2392.9499999999998</v>
      </c>
      <c r="E108" s="31">
        <v>2786.47</v>
      </c>
      <c r="F108" s="31">
        <v>3410.47</v>
      </c>
      <c r="G108" s="31">
        <v>4787.47</v>
      </c>
      <c r="H108" s="23">
        <v>1250.83</v>
      </c>
      <c r="I108" s="23">
        <v>1481.03</v>
      </c>
      <c r="J108" s="23">
        <v>1731.34</v>
      </c>
      <c r="K108" s="23">
        <v>2086.41</v>
      </c>
      <c r="L108" s="23">
        <v>2365.2800000000002</v>
      </c>
      <c r="M108" s="23">
        <v>2758.8</v>
      </c>
      <c r="N108" s="23">
        <v>3382.8</v>
      </c>
      <c r="O108" s="23">
        <v>4759.8</v>
      </c>
      <c r="P108" s="23">
        <v>1223.1600000000001</v>
      </c>
      <c r="Q108" s="23">
        <v>1453.36</v>
      </c>
      <c r="R108" s="23">
        <v>1703.67</v>
      </c>
      <c r="S108" s="23">
        <v>2058.7399999999998</v>
      </c>
      <c r="T108" s="32" t="s">
        <v>208</v>
      </c>
      <c r="U108" s="32" t="s">
        <v>100</v>
      </c>
    </row>
    <row r="109" spans="1:21" x14ac:dyDescent="0.2">
      <c r="A109" s="30">
        <v>5</v>
      </c>
      <c r="B109" s="30">
        <v>4</v>
      </c>
      <c r="C109" s="33">
        <v>5</v>
      </c>
      <c r="D109" s="31">
        <v>2904.48</v>
      </c>
      <c r="E109" s="31">
        <v>3298</v>
      </c>
      <c r="F109" s="31">
        <v>3922</v>
      </c>
      <c r="G109" s="31">
        <v>5299</v>
      </c>
      <c r="H109" s="23">
        <v>1762.36</v>
      </c>
      <c r="I109" s="23">
        <v>1992.56</v>
      </c>
      <c r="J109" s="23">
        <v>2242.87</v>
      </c>
      <c r="K109" s="23">
        <v>2597.94</v>
      </c>
      <c r="L109" s="23">
        <v>2876.81</v>
      </c>
      <c r="M109" s="23">
        <v>3270.33</v>
      </c>
      <c r="N109" s="23">
        <v>3894.33</v>
      </c>
      <c r="O109" s="23">
        <v>5271.33</v>
      </c>
      <c r="P109" s="23">
        <v>1734.69</v>
      </c>
      <c r="Q109" s="23">
        <v>1964.89</v>
      </c>
      <c r="R109" s="23">
        <v>2215.1999999999998</v>
      </c>
      <c r="S109" s="23">
        <v>2570.27</v>
      </c>
      <c r="T109" s="32" t="s">
        <v>209</v>
      </c>
      <c r="U109" s="32" t="s">
        <v>100</v>
      </c>
    </row>
    <row r="110" spans="1:21" x14ac:dyDescent="0.2">
      <c r="A110" s="30">
        <v>5</v>
      </c>
      <c r="B110" s="30">
        <v>5</v>
      </c>
      <c r="C110" s="33">
        <v>5</v>
      </c>
      <c r="D110" s="31">
        <v>2888.71</v>
      </c>
      <c r="E110" s="31">
        <v>3282.23</v>
      </c>
      <c r="F110" s="31">
        <v>3906.23</v>
      </c>
      <c r="G110" s="31">
        <v>5283.23</v>
      </c>
      <c r="H110" s="23">
        <v>1746.59</v>
      </c>
      <c r="I110" s="23">
        <v>1976.79</v>
      </c>
      <c r="J110" s="23">
        <v>2227.1</v>
      </c>
      <c r="K110" s="23">
        <v>2582.17</v>
      </c>
      <c r="L110" s="23">
        <v>2861.04</v>
      </c>
      <c r="M110" s="23">
        <v>3254.56</v>
      </c>
      <c r="N110" s="23">
        <v>3878.56</v>
      </c>
      <c r="O110" s="23">
        <v>5255.56</v>
      </c>
      <c r="P110" s="23">
        <v>1718.92</v>
      </c>
      <c r="Q110" s="23">
        <v>1949.12</v>
      </c>
      <c r="R110" s="23">
        <v>2199.4299999999998</v>
      </c>
      <c r="S110" s="23">
        <v>2554.5</v>
      </c>
      <c r="T110" s="32" t="s">
        <v>210</v>
      </c>
      <c r="U110" s="32" t="s">
        <v>100</v>
      </c>
    </row>
    <row r="111" spans="1:21" x14ac:dyDescent="0.2">
      <c r="A111" s="30">
        <v>5</v>
      </c>
      <c r="B111" s="30">
        <v>6</v>
      </c>
      <c r="C111" s="33">
        <v>5</v>
      </c>
      <c r="D111" s="31">
        <v>2899.03</v>
      </c>
      <c r="E111" s="31">
        <v>3292.55</v>
      </c>
      <c r="F111" s="31">
        <v>3916.55</v>
      </c>
      <c r="G111" s="31">
        <v>5293.55</v>
      </c>
      <c r="H111" s="23">
        <v>1756.91</v>
      </c>
      <c r="I111" s="23">
        <v>1987.11</v>
      </c>
      <c r="J111" s="23">
        <v>2237.42</v>
      </c>
      <c r="K111" s="23">
        <v>2592.4899999999998</v>
      </c>
      <c r="L111" s="23">
        <v>2871.36</v>
      </c>
      <c r="M111" s="23">
        <v>3264.88</v>
      </c>
      <c r="N111" s="23">
        <v>3888.88</v>
      </c>
      <c r="O111" s="23">
        <v>5265.88</v>
      </c>
      <c r="P111" s="23">
        <v>1729.24</v>
      </c>
      <c r="Q111" s="23">
        <v>1959.44</v>
      </c>
      <c r="R111" s="23">
        <v>2209.75</v>
      </c>
      <c r="S111" s="23">
        <v>2564.8200000000002</v>
      </c>
      <c r="T111" s="32" t="s">
        <v>211</v>
      </c>
      <c r="U111" s="32" t="s">
        <v>100</v>
      </c>
    </row>
    <row r="112" spans="1:21" x14ac:dyDescent="0.2">
      <c r="A112" s="30">
        <v>5</v>
      </c>
      <c r="B112" s="30">
        <v>7</v>
      </c>
      <c r="C112" s="33">
        <v>5</v>
      </c>
      <c r="D112" s="31">
        <v>3194.33</v>
      </c>
      <c r="E112" s="31">
        <v>3587.85</v>
      </c>
      <c r="F112" s="31">
        <v>4211.8500000000004</v>
      </c>
      <c r="G112" s="31">
        <v>5588.85</v>
      </c>
      <c r="H112" s="23">
        <v>2052.21</v>
      </c>
      <c r="I112" s="23">
        <v>2282.41</v>
      </c>
      <c r="J112" s="23">
        <v>2532.7199999999998</v>
      </c>
      <c r="K112" s="23">
        <v>2887.79</v>
      </c>
      <c r="L112" s="23">
        <v>3166.66</v>
      </c>
      <c r="M112" s="23">
        <v>3560.18</v>
      </c>
      <c r="N112" s="23">
        <v>4184.18</v>
      </c>
      <c r="O112" s="23">
        <v>5561.18</v>
      </c>
      <c r="P112" s="23">
        <v>2024.54</v>
      </c>
      <c r="Q112" s="23">
        <v>2254.7399999999998</v>
      </c>
      <c r="R112" s="23">
        <v>2505.0500000000002</v>
      </c>
      <c r="S112" s="23">
        <v>2860.12</v>
      </c>
      <c r="T112" s="32" t="s">
        <v>100</v>
      </c>
      <c r="U112" s="32" t="s">
        <v>212</v>
      </c>
    </row>
    <row r="113" spans="1:21" x14ac:dyDescent="0.2">
      <c r="A113" s="30">
        <v>5</v>
      </c>
      <c r="B113" s="30">
        <v>8</v>
      </c>
      <c r="C113" s="33">
        <v>5</v>
      </c>
      <c r="D113" s="31">
        <v>3064.95</v>
      </c>
      <c r="E113" s="31">
        <v>3458.47</v>
      </c>
      <c r="F113" s="31">
        <v>4082.47</v>
      </c>
      <c r="G113" s="31">
        <v>5459.47</v>
      </c>
      <c r="H113" s="23">
        <v>1922.83</v>
      </c>
      <c r="I113" s="23">
        <v>2153.0300000000002</v>
      </c>
      <c r="J113" s="23">
        <v>2403.34</v>
      </c>
      <c r="K113" s="23">
        <v>2758.41</v>
      </c>
      <c r="L113" s="23">
        <v>3037.28</v>
      </c>
      <c r="M113" s="23">
        <v>3430.8</v>
      </c>
      <c r="N113" s="23">
        <v>4054.8</v>
      </c>
      <c r="O113" s="23">
        <v>5431.8</v>
      </c>
      <c r="P113" s="23">
        <v>1895.16</v>
      </c>
      <c r="Q113" s="23">
        <v>2125.36</v>
      </c>
      <c r="R113" s="23">
        <v>2375.67</v>
      </c>
      <c r="S113" s="23">
        <v>2730.74</v>
      </c>
      <c r="T113" s="32" t="s">
        <v>213</v>
      </c>
      <c r="U113" s="32" t="s">
        <v>100</v>
      </c>
    </row>
    <row r="114" spans="1:21" x14ac:dyDescent="0.2">
      <c r="A114" s="30">
        <v>5</v>
      </c>
      <c r="B114" s="30">
        <v>9</v>
      </c>
      <c r="C114" s="33">
        <v>5</v>
      </c>
      <c r="D114" s="31">
        <v>4090.51</v>
      </c>
      <c r="E114" s="31">
        <v>4484.03</v>
      </c>
      <c r="F114" s="31">
        <v>5108.03</v>
      </c>
      <c r="G114" s="31">
        <v>6485.03</v>
      </c>
      <c r="H114" s="23">
        <v>2948.39</v>
      </c>
      <c r="I114" s="23">
        <v>3178.59</v>
      </c>
      <c r="J114" s="23">
        <v>3428.9</v>
      </c>
      <c r="K114" s="23">
        <v>3783.97</v>
      </c>
      <c r="L114" s="23">
        <v>4062.84</v>
      </c>
      <c r="M114" s="23">
        <v>4456.3599999999997</v>
      </c>
      <c r="N114" s="23">
        <v>5080.3599999999997</v>
      </c>
      <c r="O114" s="23">
        <v>6457.36</v>
      </c>
      <c r="P114" s="23">
        <v>2920.72</v>
      </c>
      <c r="Q114" s="23">
        <v>3150.92</v>
      </c>
      <c r="R114" s="23">
        <v>3401.23</v>
      </c>
      <c r="S114" s="23">
        <v>3756.3</v>
      </c>
      <c r="T114" s="32" t="s">
        <v>214</v>
      </c>
      <c r="U114" s="32" t="s">
        <v>100</v>
      </c>
    </row>
    <row r="115" spans="1:21" x14ac:dyDescent="0.2">
      <c r="A115" s="30">
        <v>5</v>
      </c>
      <c r="B115" s="30">
        <v>10</v>
      </c>
      <c r="C115" s="33">
        <v>5</v>
      </c>
      <c r="D115" s="31">
        <v>5634.79</v>
      </c>
      <c r="E115" s="31">
        <v>6028.31</v>
      </c>
      <c r="F115" s="31">
        <v>6652.31</v>
      </c>
      <c r="G115" s="31">
        <v>8029.31</v>
      </c>
      <c r="H115" s="23">
        <v>4492.67</v>
      </c>
      <c r="I115" s="23">
        <v>4722.87</v>
      </c>
      <c r="J115" s="23">
        <v>4973.18</v>
      </c>
      <c r="K115" s="23">
        <v>5328.25</v>
      </c>
      <c r="L115" s="23">
        <v>5607.12</v>
      </c>
      <c r="M115" s="23">
        <v>6000.64</v>
      </c>
      <c r="N115" s="23">
        <v>6624.64</v>
      </c>
      <c r="O115" s="23">
        <v>8001.64</v>
      </c>
      <c r="P115" s="23">
        <v>4465</v>
      </c>
      <c r="Q115" s="23">
        <v>4695.2</v>
      </c>
      <c r="R115" s="23">
        <v>4945.51</v>
      </c>
      <c r="S115" s="23">
        <v>5300.58</v>
      </c>
      <c r="T115" s="32" t="s">
        <v>100</v>
      </c>
      <c r="U115" s="32" t="s">
        <v>215</v>
      </c>
    </row>
    <row r="116" spans="1:21" x14ac:dyDescent="0.2">
      <c r="A116" s="30">
        <v>5</v>
      </c>
      <c r="B116" s="30">
        <v>11</v>
      </c>
      <c r="C116" s="33">
        <v>5</v>
      </c>
      <c r="D116" s="31">
        <v>3075.01</v>
      </c>
      <c r="E116" s="31">
        <v>3468.53</v>
      </c>
      <c r="F116" s="31">
        <v>4092.53</v>
      </c>
      <c r="G116" s="31">
        <v>5469.53</v>
      </c>
      <c r="H116" s="23">
        <v>1932.89</v>
      </c>
      <c r="I116" s="23">
        <v>2163.09</v>
      </c>
      <c r="J116" s="23">
        <v>2413.4</v>
      </c>
      <c r="K116" s="23">
        <v>2768.47</v>
      </c>
      <c r="L116" s="23">
        <v>3047.34</v>
      </c>
      <c r="M116" s="23">
        <v>3440.86</v>
      </c>
      <c r="N116" s="23">
        <v>4064.86</v>
      </c>
      <c r="O116" s="23">
        <v>5441.86</v>
      </c>
      <c r="P116" s="23">
        <v>1905.22</v>
      </c>
      <c r="Q116" s="23">
        <v>2135.42</v>
      </c>
      <c r="R116" s="23">
        <v>2385.73</v>
      </c>
      <c r="S116" s="23">
        <v>2740.8</v>
      </c>
      <c r="T116" s="32" t="s">
        <v>216</v>
      </c>
      <c r="U116" s="32" t="s">
        <v>100</v>
      </c>
    </row>
    <row r="117" spans="1:21" x14ac:dyDescent="0.2">
      <c r="A117" s="30">
        <v>5</v>
      </c>
      <c r="B117" s="30">
        <v>12</v>
      </c>
      <c r="C117" s="33">
        <v>5</v>
      </c>
      <c r="D117" s="31">
        <v>3089.6</v>
      </c>
      <c r="E117" s="31">
        <v>3483.12</v>
      </c>
      <c r="F117" s="31">
        <v>4107.12</v>
      </c>
      <c r="G117" s="31">
        <v>5484.12</v>
      </c>
      <c r="H117" s="23">
        <v>1947.48</v>
      </c>
      <c r="I117" s="23">
        <v>2177.6799999999998</v>
      </c>
      <c r="J117" s="23">
        <v>2427.9899999999998</v>
      </c>
      <c r="K117" s="23">
        <v>2783.06</v>
      </c>
      <c r="L117" s="23">
        <v>3061.93</v>
      </c>
      <c r="M117" s="23">
        <v>3455.45</v>
      </c>
      <c r="N117" s="23">
        <v>4079.45</v>
      </c>
      <c r="O117" s="23">
        <v>5456.45</v>
      </c>
      <c r="P117" s="23">
        <v>1919.81</v>
      </c>
      <c r="Q117" s="23">
        <v>2150.0100000000002</v>
      </c>
      <c r="R117" s="23">
        <v>2400.3200000000002</v>
      </c>
      <c r="S117" s="23">
        <v>2755.39</v>
      </c>
      <c r="T117" s="32" t="s">
        <v>100</v>
      </c>
      <c r="U117" s="32" t="s">
        <v>217</v>
      </c>
    </row>
    <row r="118" spans="1:21" x14ac:dyDescent="0.2">
      <c r="A118" s="30">
        <v>5</v>
      </c>
      <c r="B118" s="30">
        <v>13</v>
      </c>
      <c r="C118" s="33">
        <v>5</v>
      </c>
      <c r="D118" s="31">
        <v>3079.03</v>
      </c>
      <c r="E118" s="31">
        <v>3472.55</v>
      </c>
      <c r="F118" s="31">
        <v>4096.55</v>
      </c>
      <c r="G118" s="31">
        <v>5473.55</v>
      </c>
      <c r="H118" s="23">
        <v>1936.91</v>
      </c>
      <c r="I118" s="23">
        <v>2167.11</v>
      </c>
      <c r="J118" s="23">
        <v>2417.42</v>
      </c>
      <c r="K118" s="23">
        <v>2772.49</v>
      </c>
      <c r="L118" s="23">
        <v>3051.36</v>
      </c>
      <c r="M118" s="23">
        <v>3444.88</v>
      </c>
      <c r="N118" s="23">
        <v>4068.88</v>
      </c>
      <c r="O118" s="23">
        <v>5445.88</v>
      </c>
      <c r="P118" s="23">
        <v>1909.24</v>
      </c>
      <c r="Q118" s="23">
        <v>2139.44</v>
      </c>
      <c r="R118" s="23">
        <v>2389.75</v>
      </c>
      <c r="S118" s="23">
        <v>2744.82</v>
      </c>
      <c r="T118" s="32" t="s">
        <v>100</v>
      </c>
      <c r="U118" s="32" t="s">
        <v>218</v>
      </c>
    </row>
    <row r="119" spans="1:21" x14ac:dyDescent="0.2">
      <c r="A119" s="30">
        <v>5</v>
      </c>
      <c r="B119" s="30">
        <v>14</v>
      </c>
      <c r="C119" s="33">
        <v>5</v>
      </c>
      <c r="D119" s="31">
        <v>3069.65</v>
      </c>
      <c r="E119" s="31">
        <v>3463.17</v>
      </c>
      <c r="F119" s="31">
        <v>4087.17</v>
      </c>
      <c r="G119" s="31">
        <v>5464.17</v>
      </c>
      <c r="H119" s="23">
        <v>1927.53</v>
      </c>
      <c r="I119" s="23">
        <v>2157.73</v>
      </c>
      <c r="J119" s="23">
        <v>2408.04</v>
      </c>
      <c r="K119" s="23">
        <v>2763.11</v>
      </c>
      <c r="L119" s="23">
        <v>3041.98</v>
      </c>
      <c r="M119" s="23">
        <v>3435.5</v>
      </c>
      <c r="N119" s="23">
        <v>4059.5</v>
      </c>
      <c r="O119" s="23">
        <v>5436.5</v>
      </c>
      <c r="P119" s="23">
        <v>1899.86</v>
      </c>
      <c r="Q119" s="23">
        <v>2130.06</v>
      </c>
      <c r="R119" s="23">
        <v>2380.37</v>
      </c>
      <c r="S119" s="23">
        <v>2735.44</v>
      </c>
      <c r="T119" s="32" t="s">
        <v>219</v>
      </c>
      <c r="U119" s="32" t="s">
        <v>100</v>
      </c>
    </row>
    <row r="120" spans="1:21" x14ac:dyDescent="0.2">
      <c r="A120" s="30">
        <v>5</v>
      </c>
      <c r="B120" s="30">
        <v>15</v>
      </c>
      <c r="C120" s="33">
        <v>5</v>
      </c>
      <c r="D120" s="31">
        <v>3058.49</v>
      </c>
      <c r="E120" s="31">
        <v>3452.01</v>
      </c>
      <c r="F120" s="31">
        <v>4076.01</v>
      </c>
      <c r="G120" s="31">
        <v>5453.01</v>
      </c>
      <c r="H120" s="23">
        <v>1916.37</v>
      </c>
      <c r="I120" s="23">
        <v>2146.5700000000002</v>
      </c>
      <c r="J120" s="23">
        <v>2396.88</v>
      </c>
      <c r="K120" s="23">
        <v>2751.95</v>
      </c>
      <c r="L120" s="23">
        <v>3030.82</v>
      </c>
      <c r="M120" s="23">
        <v>3424.34</v>
      </c>
      <c r="N120" s="23">
        <v>4048.34</v>
      </c>
      <c r="O120" s="23">
        <v>5425.34</v>
      </c>
      <c r="P120" s="23">
        <v>1888.7</v>
      </c>
      <c r="Q120" s="23">
        <v>2118.9</v>
      </c>
      <c r="R120" s="23">
        <v>2369.21</v>
      </c>
      <c r="S120" s="23">
        <v>2724.28</v>
      </c>
      <c r="T120" s="32" t="s">
        <v>100</v>
      </c>
      <c r="U120" s="32" t="s">
        <v>220</v>
      </c>
    </row>
    <row r="121" spans="1:21" x14ac:dyDescent="0.2">
      <c r="A121" s="30">
        <v>5</v>
      </c>
      <c r="B121" s="30">
        <v>16</v>
      </c>
      <c r="C121" s="33">
        <v>5</v>
      </c>
      <c r="D121" s="31">
        <v>3019.22</v>
      </c>
      <c r="E121" s="31">
        <v>3412.74</v>
      </c>
      <c r="F121" s="31">
        <v>4036.74</v>
      </c>
      <c r="G121" s="31">
        <v>5413.74</v>
      </c>
      <c r="H121" s="23">
        <v>1877.1</v>
      </c>
      <c r="I121" s="23">
        <v>2107.3000000000002</v>
      </c>
      <c r="J121" s="23">
        <v>2357.61</v>
      </c>
      <c r="K121" s="23">
        <v>2712.68</v>
      </c>
      <c r="L121" s="23">
        <v>2991.55</v>
      </c>
      <c r="M121" s="23">
        <v>3385.07</v>
      </c>
      <c r="N121" s="23">
        <v>4009.07</v>
      </c>
      <c r="O121" s="23">
        <v>5386.07</v>
      </c>
      <c r="P121" s="23">
        <v>1849.43</v>
      </c>
      <c r="Q121" s="23">
        <v>2079.63</v>
      </c>
      <c r="R121" s="23">
        <v>2329.94</v>
      </c>
      <c r="S121" s="23">
        <v>2685.01</v>
      </c>
      <c r="T121" s="32" t="s">
        <v>100</v>
      </c>
      <c r="U121" s="32" t="s">
        <v>221</v>
      </c>
    </row>
    <row r="122" spans="1:21" x14ac:dyDescent="0.2">
      <c r="A122" s="30">
        <v>5</v>
      </c>
      <c r="B122" s="30">
        <v>17</v>
      </c>
      <c r="C122" s="33">
        <v>5</v>
      </c>
      <c r="D122" s="31">
        <v>2944.48</v>
      </c>
      <c r="E122" s="31">
        <v>3338</v>
      </c>
      <c r="F122" s="31">
        <v>3962</v>
      </c>
      <c r="G122" s="31">
        <v>5339</v>
      </c>
      <c r="H122" s="23">
        <v>1802.36</v>
      </c>
      <c r="I122" s="23">
        <v>2032.56</v>
      </c>
      <c r="J122" s="23">
        <v>2282.87</v>
      </c>
      <c r="K122" s="23">
        <v>2637.94</v>
      </c>
      <c r="L122" s="23">
        <v>2916.81</v>
      </c>
      <c r="M122" s="23">
        <v>3310.33</v>
      </c>
      <c r="N122" s="23">
        <v>3934.33</v>
      </c>
      <c r="O122" s="23">
        <v>5311.33</v>
      </c>
      <c r="P122" s="23">
        <v>1774.69</v>
      </c>
      <c r="Q122" s="23">
        <v>2004.89</v>
      </c>
      <c r="R122" s="23">
        <v>2255.1999999999998</v>
      </c>
      <c r="S122" s="23">
        <v>2610.27</v>
      </c>
      <c r="T122" s="32" t="s">
        <v>100</v>
      </c>
      <c r="U122" s="32" t="s">
        <v>222</v>
      </c>
    </row>
    <row r="123" spans="1:21" x14ac:dyDescent="0.2">
      <c r="A123" s="30">
        <v>5</v>
      </c>
      <c r="B123" s="30">
        <v>18</v>
      </c>
      <c r="C123" s="33">
        <v>5</v>
      </c>
      <c r="D123" s="31">
        <v>3066.47</v>
      </c>
      <c r="E123" s="31">
        <v>3459.99</v>
      </c>
      <c r="F123" s="31">
        <v>4083.99</v>
      </c>
      <c r="G123" s="31">
        <v>5460.99</v>
      </c>
      <c r="H123" s="23">
        <v>1924.35</v>
      </c>
      <c r="I123" s="23">
        <v>2154.5500000000002</v>
      </c>
      <c r="J123" s="23">
        <v>2404.86</v>
      </c>
      <c r="K123" s="23">
        <v>2759.93</v>
      </c>
      <c r="L123" s="23">
        <v>3038.8</v>
      </c>
      <c r="M123" s="23">
        <v>3432.32</v>
      </c>
      <c r="N123" s="23">
        <v>4056.32</v>
      </c>
      <c r="O123" s="23">
        <v>5433.32</v>
      </c>
      <c r="P123" s="23">
        <v>1896.68</v>
      </c>
      <c r="Q123" s="23">
        <v>2126.88</v>
      </c>
      <c r="R123" s="23">
        <v>2377.19</v>
      </c>
      <c r="S123" s="23">
        <v>2732.26</v>
      </c>
      <c r="T123" s="32" t="s">
        <v>223</v>
      </c>
      <c r="U123" s="32" t="s">
        <v>224</v>
      </c>
    </row>
    <row r="124" spans="1:21" x14ac:dyDescent="0.2">
      <c r="A124" s="30">
        <v>5</v>
      </c>
      <c r="B124" s="30">
        <v>19</v>
      </c>
      <c r="C124" s="33">
        <v>5</v>
      </c>
      <c r="D124" s="31">
        <v>3084.72</v>
      </c>
      <c r="E124" s="31">
        <v>3478.24</v>
      </c>
      <c r="F124" s="31">
        <v>4102.24</v>
      </c>
      <c r="G124" s="31">
        <v>5479.24</v>
      </c>
      <c r="H124" s="23">
        <v>1942.6</v>
      </c>
      <c r="I124" s="23">
        <v>2172.8000000000002</v>
      </c>
      <c r="J124" s="23">
        <v>2423.11</v>
      </c>
      <c r="K124" s="23">
        <v>2778.18</v>
      </c>
      <c r="L124" s="23">
        <v>3057.05</v>
      </c>
      <c r="M124" s="23">
        <v>3450.57</v>
      </c>
      <c r="N124" s="23">
        <v>4074.57</v>
      </c>
      <c r="O124" s="23">
        <v>5451.57</v>
      </c>
      <c r="P124" s="23">
        <v>1914.93</v>
      </c>
      <c r="Q124" s="23">
        <v>2145.13</v>
      </c>
      <c r="R124" s="23">
        <v>2395.44</v>
      </c>
      <c r="S124" s="23">
        <v>2750.51</v>
      </c>
      <c r="T124" s="32" t="s">
        <v>225</v>
      </c>
      <c r="U124" s="32" t="s">
        <v>100</v>
      </c>
    </row>
    <row r="125" spans="1:21" x14ac:dyDescent="0.2">
      <c r="A125" s="30">
        <v>5</v>
      </c>
      <c r="B125" s="30">
        <v>20</v>
      </c>
      <c r="C125" s="33">
        <v>5</v>
      </c>
      <c r="D125" s="31">
        <v>6675.68</v>
      </c>
      <c r="E125" s="31">
        <v>7069.2</v>
      </c>
      <c r="F125" s="31">
        <v>7693.2</v>
      </c>
      <c r="G125" s="31">
        <v>9070.2000000000007</v>
      </c>
      <c r="H125" s="23">
        <v>5533.56</v>
      </c>
      <c r="I125" s="23">
        <v>5763.76</v>
      </c>
      <c r="J125" s="23">
        <v>6014.07</v>
      </c>
      <c r="K125" s="23">
        <v>6369.14</v>
      </c>
      <c r="L125" s="23">
        <v>6648.01</v>
      </c>
      <c r="M125" s="23">
        <v>7041.53</v>
      </c>
      <c r="N125" s="23">
        <v>7665.53</v>
      </c>
      <c r="O125" s="23">
        <v>9042.5300000000007</v>
      </c>
      <c r="P125" s="23">
        <v>5505.89</v>
      </c>
      <c r="Q125" s="23">
        <v>5736.09</v>
      </c>
      <c r="R125" s="23">
        <v>5986.4</v>
      </c>
      <c r="S125" s="23">
        <v>6341.47</v>
      </c>
      <c r="T125" s="32" t="s">
        <v>100</v>
      </c>
      <c r="U125" s="32" t="s">
        <v>226</v>
      </c>
    </row>
    <row r="126" spans="1:21" x14ac:dyDescent="0.2">
      <c r="A126" s="30">
        <v>5</v>
      </c>
      <c r="B126" s="30">
        <v>21</v>
      </c>
      <c r="C126" s="33">
        <v>5</v>
      </c>
      <c r="D126" s="31">
        <v>6700.12</v>
      </c>
      <c r="E126" s="31">
        <v>7093.64</v>
      </c>
      <c r="F126" s="31">
        <v>7717.64</v>
      </c>
      <c r="G126" s="31">
        <v>9094.64</v>
      </c>
      <c r="H126" s="23">
        <v>5558</v>
      </c>
      <c r="I126" s="23">
        <v>5788.2</v>
      </c>
      <c r="J126" s="23">
        <v>6038.51</v>
      </c>
      <c r="K126" s="23">
        <v>6393.58</v>
      </c>
      <c r="L126" s="23">
        <v>6672.45</v>
      </c>
      <c r="M126" s="23">
        <v>7065.97</v>
      </c>
      <c r="N126" s="23">
        <v>7689.97</v>
      </c>
      <c r="O126" s="23">
        <v>9066.9699999999993</v>
      </c>
      <c r="P126" s="23">
        <v>5530.33</v>
      </c>
      <c r="Q126" s="23">
        <v>5760.53</v>
      </c>
      <c r="R126" s="23">
        <v>6010.84</v>
      </c>
      <c r="S126" s="23">
        <v>6365.91</v>
      </c>
      <c r="T126" s="32" t="s">
        <v>100</v>
      </c>
      <c r="U126" s="32" t="s">
        <v>227</v>
      </c>
    </row>
    <row r="127" spans="1:21" x14ac:dyDescent="0.2">
      <c r="A127" s="30">
        <v>5</v>
      </c>
      <c r="B127" s="30">
        <v>22</v>
      </c>
      <c r="C127" s="33">
        <v>5</v>
      </c>
      <c r="D127" s="31">
        <v>3086.45</v>
      </c>
      <c r="E127" s="31">
        <v>3479.97</v>
      </c>
      <c r="F127" s="31">
        <v>4103.97</v>
      </c>
      <c r="G127" s="31">
        <v>5480.97</v>
      </c>
      <c r="H127" s="23">
        <v>1944.33</v>
      </c>
      <c r="I127" s="23">
        <v>2174.5300000000002</v>
      </c>
      <c r="J127" s="23">
        <v>2424.84</v>
      </c>
      <c r="K127" s="23">
        <v>2779.91</v>
      </c>
      <c r="L127" s="23">
        <v>3058.78</v>
      </c>
      <c r="M127" s="23">
        <v>3452.3</v>
      </c>
      <c r="N127" s="23">
        <v>4076.3</v>
      </c>
      <c r="O127" s="23">
        <v>5453.3</v>
      </c>
      <c r="P127" s="23">
        <v>1916.66</v>
      </c>
      <c r="Q127" s="23">
        <v>2146.86</v>
      </c>
      <c r="R127" s="23">
        <v>2397.17</v>
      </c>
      <c r="S127" s="23">
        <v>2752.24</v>
      </c>
      <c r="T127" s="32" t="s">
        <v>100</v>
      </c>
      <c r="U127" s="32" t="s">
        <v>228</v>
      </c>
    </row>
    <row r="128" spans="1:21" x14ac:dyDescent="0.2">
      <c r="A128" s="30">
        <v>5</v>
      </c>
      <c r="B128" s="30">
        <v>23</v>
      </c>
      <c r="C128" s="33">
        <v>5</v>
      </c>
      <c r="D128" s="31">
        <v>3026</v>
      </c>
      <c r="E128" s="31">
        <v>3419.52</v>
      </c>
      <c r="F128" s="31">
        <v>4043.52</v>
      </c>
      <c r="G128" s="31">
        <v>5420.52</v>
      </c>
      <c r="H128" s="23">
        <v>1883.88</v>
      </c>
      <c r="I128" s="23">
        <v>2114.08</v>
      </c>
      <c r="J128" s="23">
        <v>2364.39</v>
      </c>
      <c r="K128" s="23">
        <v>2719.46</v>
      </c>
      <c r="L128" s="23">
        <v>2998.33</v>
      </c>
      <c r="M128" s="23">
        <v>3391.85</v>
      </c>
      <c r="N128" s="23">
        <v>4015.85</v>
      </c>
      <c r="O128" s="23">
        <v>5392.85</v>
      </c>
      <c r="P128" s="23">
        <v>1856.21</v>
      </c>
      <c r="Q128" s="23">
        <v>2086.41</v>
      </c>
      <c r="R128" s="23">
        <v>2336.7199999999998</v>
      </c>
      <c r="S128" s="23">
        <v>2691.79</v>
      </c>
      <c r="T128" s="32" t="s">
        <v>100</v>
      </c>
      <c r="U128" s="32" t="s">
        <v>229</v>
      </c>
    </row>
    <row r="129" spans="1:21" x14ac:dyDescent="0.2">
      <c r="A129" s="30">
        <v>6</v>
      </c>
      <c r="B129" s="30">
        <v>0</v>
      </c>
      <c r="C129" s="33">
        <v>5</v>
      </c>
      <c r="D129" s="31">
        <v>2900.82</v>
      </c>
      <c r="E129" s="31">
        <v>3294.34</v>
      </c>
      <c r="F129" s="31">
        <v>3918.34</v>
      </c>
      <c r="G129" s="31">
        <v>5295.34</v>
      </c>
      <c r="H129" s="23">
        <v>1758.7</v>
      </c>
      <c r="I129" s="23">
        <v>1988.9</v>
      </c>
      <c r="J129" s="23">
        <v>2239.21</v>
      </c>
      <c r="K129" s="23">
        <v>2594.2800000000002</v>
      </c>
      <c r="L129" s="23">
        <v>2873.15</v>
      </c>
      <c r="M129" s="23">
        <v>3266.67</v>
      </c>
      <c r="N129" s="23">
        <v>3890.67</v>
      </c>
      <c r="O129" s="23">
        <v>5267.67</v>
      </c>
      <c r="P129" s="23">
        <v>1731.03</v>
      </c>
      <c r="Q129" s="23">
        <v>1961.23</v>
      </c>
      <c r="R129" s="23">
        <v>2211.54</v>
      </c>
      <c r="S129" s="23">
        <v>2566.61</v>
      </c>
      <c r="T129" s="32" t="s">
        <v>100</v>
      </c>
      <c r="U129" s="32" t="s">
        <v>230</v>
      </c>
    </row>
    <row r="130" spans="1:21" x14ac:dyDescent="0.2">
      <c r="A130" s="30">
        <v>6</v>
      </c>
      <c r="B130" s="30">
        <v>1</v>
      </c>
      <c r="C130" s="33">
        <v>5</v>
      </c>
      <c r="D130" s="31">
        <v>2846.98</v>
      </c>
      <c r="E130" s="31">
        <v>3240.5</v>
      </c>
      <c r="F130" s="31">
        <v>3864.5</v>
      </c>
      <c r="G130" s="31">
        <v>5241.5</v>
      </c>
      <c r="H130" s="23">
        <v>1704.86</v>
      </c>
      <c r="I130" s="23">
        <v>1935.06</v>
      </c>
      <c r="J130" s="23">
        <v>2185.37</v>
      </c>
      <c r="K130" s="23">
        <v>2540.44</v>
      </c>
      <c r="L130" s="23">
        <v>2819.31</v>
      </c>
      <c r="M130" s="23">
        <v>3212.83</v>
      </c>
      <c r="N130" s="23">
        <v>3836.83</v>
      </c>
      <c r="O130" s="23">
        <v>5213.83</v>
      </c>
      <c r="P130" s="23">
        <v>1677.19</v>
      </c>
      <c r="Q130" s="23">
        <v>1907.39</v>
      </c>
      <c r="R130" s="23">
        <v>2157.6999999999998</v>
      </c>
      <c r="S130" s="23">
        <v>2512.77</v>
      </c>
      <c r="T130" s="32" t="s">
        <v>100</v>
      </c>
      <c r="U130" s="32" t="s">
        <v>231</v>
      </c>
    </row>
    <row r="131" spans="1:21" x14ac:dyDescent="0.2">
      <c r="A131" s="30">
        <v>6</v>
      </c>
      <c r="B131" s="30">
        <v>2</v>
      </c>
      <c r="C131" s="33">
        <v>5</v>
      </c>
      <c r="D131" s="31">
        <v>2840.6</v>
      </c>
      <c r="E131" s="31">
        <v>3234.12</v>
      </c>
      <c r="F131" s="31">
        <v>3858.12</v>
      </c>
      <c r="G131" s="31">
        <v>5235.12</v>
      </c>
      <c r="H131" s="23">
        <v>1698.48</v>
      </c>
      <c r="I131" s="23">
        <v>1928.68</v>
      </c>
      <c r="J131" s="23">
        <v>2178.9899999999998</v>
      </c>
      <c r="K131" s="23">
        <v>2534.06</v>
      </c>
      <c r="L131" s="23">
        <v>2812.93</v>
      </c>
      <c r="M131" s="23">
        <v>3206.45</v>
      </c>
      <c r="N131" s="23">
        <v>3830.45</v>
      </c>
      <c r="O131" s="23">
        <v>5207.45</v>
      </c>
      <c r="P131" s="23">
        <v>1670.81</v>
      </c>
      <c r="Q131" s="23">
        <v>1901.01</v>
      </c>
      <c r="R131" s="23">
        <v>2151.3200000000002</v>
      </c>
      <c r="S131" s="23">
        <v>2506.39</v>
      </c>
      <c r="T131" s="32" t="s">
        <v>100</v>
      </c>
      <c r="U131" s="32" t="s">
        <v>232</v>
      </c>
    </row>
    <row r="132" spans="1:21" x14ac:dyDescent="0.2">
      <c r="A132" s="30">
        <v>6</v>
      </c>
      <c r="B132" s="30">
        <v>3</v>
      </c>
      <c r="C132" s="33">
        <v>5</v>
      </c>
      <c r="D132" s="31">
        <v>2674.49</v>
      </c>
      <c r="E132" s="31">
        <v>3068.01</v>
      </c>
      <c r="F132" s="31">
        <v>3692.01</v>
      </c>
      <c r="G132" s="31">
        <v>5069.01</v>
      </c>
      <c r="H132" s="23">
        <v>1532.37</v>
      </c>
      <c r="I132" s="23">
        <v>1762.57</v>
      </c>
      <c r="J132" s="23">
        <v>2012.88</v>
      </c>
      <c r="K132" s="23">
        <v>2367.9499999999998</v>
      </c>
      <c r="L132" s="23">
        <v>2646.82</v>
      </c>
      <c r="M132" s="23">
        <v>3040.34</v>
      </c>
      <c r="N132" s="23">
        <v>3664.34</v>
      </c>
      <c r="O132" s="23">
        <v>5041.34</v>
      </c>
      <c r="P132" s="23">
        <v>1504.7</v>
      </c>
      <c r="Q132" s="23">
        <v>1734.9</v>
      </c>
      <c r="R132" s="23">
        <v>1985.21</v>
      </c>
      <c r="S132" s="23">
        <v>2340.2800000000002</v>
      </c>
      <c r="T132" s="32" t="s">
        <v>100</v>
      </c>
      <c r="U132" s="32" t="s">
        <v>233</v>
      </c>
    </row>
    <row r="133" spans="1:21" x14ac:dyDescent="0.2">
      <c r="A133" s="30">
        <v>6</v>
      </c>
      <c r="B133" s="30">
        <v>4</v>
      </c>
      <c r="C133" s="33">
        <v>5</v>
      </c>
      <c r="D133" s="31">
        <v>2679.73</v>
      </c>
      <c r="E133" s="31">
        <v>3073.25</v>
      </c>
      <c r="F133" s="31">
        <v>3697.25</v>
      </c>
      <c r="G133" s="31">
        <v>5074.25</v>
      </c>
      <c r="H133" s="23">
        <v>1537.61</v>
      </c>
      <c r="I133" s="23">
        <v>1767.81</v>
      </c>
      <c r="J133" s="23">
        <v>2018.12</v>
      </c>
      <c r="K133" s="23">
        <v>2373.19</v>
      </c>
      <c r="L133" s="23">
        <v>2652.06</v>
      </c>
      <c r="M133" s="23">
        <v>3045.58</v>
      </c>
      <c r="N133" s="23">
        <v>3669.58</v>
      </c>
      <c r="O133" s="23">
        <v>5046.58</v>
      </c>
      <c r="P133" s="23">
        <v>1509.94</v>
      </c>
      <c r="Q133" s="23">
        <v>1740.14</v>
      </c>
      <c r="R133" s="23">
        <v>1990.45</v>
      </c>
      <c r="S133" s="23">
        <v>2345.52</v>
      </c>
      <c r="T133" s="32" t="s">
        <v>100</v>
      </c>
      <c r="U133" s="32" t="s">
        <v>234</v>
      </c>
    </row>
    <row r="134" spans="1:21" x14ac:dyDescent="0.2">
      <c r="A134" s="30">
        <v>6</v>
      </c>
      <c r="B134" s="30">
        <v>5</v>
      </c>
      <c r="C134" s="33">
        <v>5</v>
      </c>
      <c r="D134" s="31">
        <v>2752.78</v>
      </c>
      <c r="E134" s="31">
        <v>3146.3</v>
      </c>
      <c r="F134" s="31">
        <v>3770.3</v>
      </c>
      <c r="G134" s="31">
        <v>5147.3</v>
      </c>
      <c r="H134" s="23">
        <v>1610.66</v>
      </c>
      <c r="I134" s="23">
        <v>1840.86</v>
      </c>
      <c r="J134" s="23">
        <v>2091.17</v>
      </c>
      <c r="K134" s="23">
        <v>2446.2399999999998</v>
      </c>
      <c r="L134" s="23">
        <v>2725.11</v>
      </c>
      <c r="M134" s="23">
        <v>3118.63</v>
      </c>
      <c r="N134" s="23">
        <v>3742.63</v>
      </c>
      <c r="O134" s="23">
        <v>5119.63</v>
      </c>
      <c r="P134" s="23">
        <v>1582.99</v>
      </c>
      <c r="Q134" s="23">
        <v>1813.19</v>
      </c>
      <c r="R134" s="23">
        <v>2063.5</v>
      </c>
      <c r="S134" s="23">
        <v>2418.5700000000002</v>
      </c>
      <c r="T134" s="32" t="s">
        <v>100</v>
      </c>
      <c r="U134" s="32" t="s">
        <v>235</v>
      </c>
    </row>
    <row r="135" spans="1:21" x14ac:dyDescent="0.2">
      <c r="A135" s="30">
        <v>6</v>
      </c>
      <c r="B135" s="30">
        <v>6</v>
      </c>
      <c r="C135" s="33">
        <v>5</v>
      </c>
      <c r="D135" s="31">
        <v>2716.18</v>
      </c>
      <c r="E135" s="31">
        <v>3109.7</v>
      </c>
      <c r="F135" s="31">
        <v>3733.7</v>
      </c>
      <c r="G135" s="31">
        <v>5110.7</v>
      </c>
      <c r="H135" s="23">
        <v>1574.06</v>
      </c>
      <c r="I135" s="23">
        <v>1804.26</v>
      </c>
      <c r="J135" s="23">
        <v>2054.5700000000002</v>
      </c>
      <c r="K135" s="23">
        <v>2409.64</v>
      </c>
      <c r="L135" s="23">
        <v>2688.51</v>
      </c>
      <c r="M135" s="23">
        <v>3082.03</v>
      </c>
      <c r="N135" s="23">
        <v>3706.03</v>
      </c>
      <c r="O135" s="23">
        <v>5083.03</v>
      </c>
      <c r="P135" s="23">
        <v>1546.39</v>
      </c>
      <c r="Q135" s="23">
        <v>1776.59</v>
      </c>
      <c r="R135" s="23">
        <v>2026.9</v>
      </c>
      <c r="S135" s="23">
        <v>2381.9699999999998</v>
      </c>
      <c r="T135" s="32" t="s">
        <v>100</v>
      </c>
      <c r="U135" s="32" t="s">
        <v>236</v>
      </c>
    </row>
    <row r="136" spans="1:21" x14ac:dyDescent="0.2">
      <c r="A136" s="30">
        <v>6</v>
      </c>
      <c r="B136" s="30">
        <v>7</v>
      </c>
      <c r="C136" s="33">
        <v>5</v>
      </c>
      <c r="D136" s="31">
        <v>2928.81</v>
      </c>
      <c r="E136" s="31">
        <v>3322.33</v>
      </c>
      <c r="F136" s="31">
        <v>3946.33</v>
      </c>
      <c r="G136" s="31">
        <v>5323.33</v>
      </c>
      <c r="H136" s="23">
        <v>1786.69</v>
      </c>
      <c r="I136" s="23">
        <v>2016.89</v>
      </c>
      <c r="J136" s="23">
        <v>2267.1999999999998</v>
      </c>
      <c r="K136" s="23">
        <v>2622.27</v>
      </c>
      <c r="L136" s="23">
        <v>2901.14</v>
      </c>
      <c r="M136" s="23">
        <v>3294.66</v>
      </c>
      <c r="N136" s="23">
        <v>3918.66</v>
      </c>
      <c r="O136" s="23">
        <v>5295.66</v>
      </c>
      <c r="P136" s="23">
        <v>1759.02</v>
      </c>
      <c r="Q136" s="23">
        <v>1989.22</v>
      </c>
      <c r="R136" s="23">
        <v>2239.5300000000002</v>
      </c>
      <c r="S136" s="23">
        <v>2594.6</v>
      </c>
      <c r="T136" s="32" t="s">
        <v>100</v>
      </c>
      <c r="U136" s="32" t="s">
        <v>237</v>
      </c>
    </row>
    <row r="137" spans="1:21" x14ac:dyDescent="0.2">
      <c r="A137" s="30">
        <v>6</v>
      </c>
      <c r="B137" s="30">
        <v>8</v>
      </c>
      <c r="C137" s="33">
        <v>5</v>
      </c>
      <c r="D137" s="31">
        <v>3073.38</v>
      </c>
      <c r="E137" s="31">
        <v>3466.9</v>
      </c>
      <c r="F137" s="31">
        <v>4090.9</v>
      </c>
      <c r="G137" s="31">
        <v>5467.9</v>
      </c>
      <c r="H137" s="23">
        <v>1931.26</v>
      </c>
      <c r="I137" s="23">
        <v>2161.46</v>
      </c>
      <c r="J137" s="23">
        <v>2411.77</v>
      </c>
      <c r="K137" s="23">
        <v>2766.84</v>
      </c>
      <c r="L137" s="23">
        <v>3045.71</v>
      </c>
      <c r="M137" s="23">
        <v>3439.23</v>
      </c>
      <c r="N137" s="23">
        <v>4063.23</v>
      </c>
      <c r="O137" s="23">
        <v>5440.23</v>
      </c>
      <c r="P137" s="23">
        <v>1903.59</v>
      </c>
      <c r="Q137" s="23">
        <v>2133.79</v>
      </c>
      <c r="R137" s="23">
        <v>2384.1</v>
      </c>
      <c r="S137" s="23">
        <v>2739.17</v>
      </c>
      <c r="T137" s="32" t="s">
        <v>100</v>
      </c>
      <c r="U137" s="32" t="s">
        <v>238</v>
      </c>
    </row>
    <row r="138" spans="1:21" x14ac:dyDescent="0.2">
      <c r="A138" s="30">
        <v>6</v>
      </c>
      <c r="B138" s="30">
        <v>9</v>
      </c>
      <c r="C138" s="33">
        <v>5</v>
      </c>
      <c r="D138" s="31">
        <v>3084.86</v>
      </c>
      <c r="E138" s="31">
        <v>3478.38</v>
      </c>
      <c r="F138" s="31">
        <v>4102.38</v>
      </c>
      <c r="G138" s="31">
        <v>5479.38</v>
      </c>
      <c r="H138" s="23">
        <v>1942.74</v>
      </c>
      <c r="I138" s="23">
        <v>2172.94</v>
      </c>
      <c r="J138" s="23">
        <v>2423.25</v>
      </c>
      <c r="K138" s="23">
        <v>2778.32</v>
      </c>
      <c r="L138" s="23">
        <v>3057.19</v>
      </c>
      <c r="M138" s="23">
        <v>3450.71</v>
      </c>
      <c r="N138" s="23">
        <v>4074.71</v>
      </c>
      <c r="O138" s="23">
        <v>5451.71</v>
      </c>
      <c r="P138" s="23">
        <v>1915.07</v>
      </c>
      <c r="Q138" s="23">
        <v>2145.27</v>
      </c>
      <c r="R138" s="23">
        <v>2395.58</v>
      </c>
      <c r="S138" s="23">
        <v>2750.65</v>
      </c>
      <c r="T138" s="32" t="s">
        <v>100</v>
      </c>
      <c r="U138" s="32" t="s">
        <v>239</v>
      </c>
    </row>
    <row r="139" spans="1:21" x14ac:dyDescent="0.2">
      <c r="A139" s="30">
        <v>6</v>
      </c>
      <c r="B139" s="30">
        <v>10</v>
      </c>
      <c r="C139" s="33">
        <v>5</v>
      </c>
      <c r="D139" s="31">
        <v>3090.5</v>
      </c>
      <c r="E139" s="31">
        <v>3484.02</v>
      </c>
      <c r="F139" s="31">
        <v>4108.0200000000004</v>
      </c>
      <c r="G139" s="31">
        <v>5485.02</v>
      </c>
      <c r="H139" s="23">
        <v>1948.38</v>
      </c>
      <c r="I139" s="23">
        <v>2178.58</v>
      </c>
      <c r="J139" s="23">
        <v>2428.89</v>
      </c>
      <c r="K139" s="23">
        <v>2783.96</v>
      </c>
      <c r="L139" s="23">
        <v>3062.83</v>
      </c>
      <c r="M139" s="23">
        <v>3456.35</v>
      </c>
      <c r="N139" s="23">
        <v>4080.35</v>
      </c>
      <c r="O139" s="23">
        <v>5457.35</v>
      </c>
      <c r="P139" s="23">
        <v>1920.71</v>
      </c>
      <c r="Q139" s="23">
        <v>2150.91</v>
      </c>
      <c r="R139" s="23">
        <v>2401.2199999999998</v>
      </c>
      <c r="S139" s="23">
        <v>2756.29</v>
      </c>
      <c r="T139" s="32" t="s">
        <v>100</v>
      </c>
      <c r="U139" s="32" t="s">
        <v>240</v>
      </c>
    </row>
    <row r="140" spans="1:21" x14ac:dyDescent="0.2">
      <c r="A140" s="30">
        <v>6</v>
      </c>
      <c r="B140" s="30">
        <v>11</v>
      </c>
      <c r="C140" s="33">
        <v>5</v>
      </c>
      <c r="D140" s="31">
        <v>3090.7</v>
      </c>
      <c r="E140" s="31">
        <v>3484.22</v>
      </c>
      <c r="F140" s="31">
        <v>4108.22</v>
      </c>
      <c r="G140" s="31">
        <v>5485.22</v>
      </c>
      <c r="H140" s="23">
        <v>1948.58</v>
      </c>
      <c r="I140" s="23">
        <v>2178.7800000000002</v>
      </c>
      <c r="J140" s="23">
        <v>2429.09</v>
      </c>
      <c r="K140" s="23">
        <v>2784.16</v>
      </c>
      <c r="L140" s="23">
        <v>3063.03</v>
      </c>
      <c r="M140" s="23">
        <v>3456.55</v>
      </c>
      <c r="N140" s="23">
        <v>4080.55</v>
      </c>
      <c r="O140" s="23">
        <v>5457.55</v>
      </c>
      <c r="P140" s="23">
        <v>1920.91</v>
      </c>
      <c r="Q140" s="23">
        <v>2151.11</v>
      </c>
      <c r="R140" s="23">
        <v>2401.42</v>
      </c>
      <c r="S140" s="23">
        <v>2756.49</v>
      </c>
      <c r="T140" s="32" t="s">
        <v>100</v>
      </c>
      <c r="U140" s="32" t="s">
        <v>241</v>
      </c>
    </row>
    <row r="141" spans="1:21" x14ac:dyDescent="0.2">
      <c r="A141" s="30">
        <v>6</v>
      </c>
      <c r="B141" s="30">
        <v>12</v>
      </c>
      <c r="C141" s="33">
        <v>5</v>
      </c>
      <c r="D141" s="31">
        <v>3054.54</v>
      </c>
      <c r="E141" s="31">
        <v>3448.06</v>
      </c>
      <c r="F141" s="31">
        <v>4072.06</v>
      </c>
      <c r="G141" s="31">
        <v>5449.06</v>
      </c>
      <c r="H141" s="23">
        <v>1912.42</v>
      </c>
      <c r="I141" s="23">
        <v>2142.62</v>
      </c>
      <c r="J141" s="23">
        <v>2392.9299999999998</v>
      </c>
      <c r="K141" s="23">
        <v>2748</v>
      </c>
      <c r="L141" s="23">
        <v>3026.87</v>
      </c>
      <c r="M141" s="23">
        <v>3420.39</v>
      </c>
      <c r="N141" s="23">
        <v>4044.39</v>
      </c>
      <c r="O141" s="23">
        <v>5421.39</v>
      </c>
      <c r="P141" s="23">
        <v>1884.75</v>
      </c>
      <c r="Q141" s="23">
        <v>2114.9499999999998</v>
      </c>
      <c r="R141" s="23">
        <v>2365.2600000000002</v>
      </c>
      <c r="S141" s="23">
        <v>2720.33</v>
      </c>
      <c r="T141" s="32" t="s">
        <v>242</v>
      </c>
      <c r="U141" s="32" t="s">
        <v>100</v>
      </c>
    </row>
    <row r="142" spans="1:21" x14ac:dyDescent="0.2">
      <c r="A142" s="30">
        <v>6</v>
      </c>
      <c r="B142" s="30">
        <v>13</v>
      </c>
      <c r="C142" s="33">
        <v>5</v>
      </c>
      <c r="D142" s="31">
        <v>3034.37</v>
      </c>
      <c r="E142" s="31">
        <v>3427.89</v>
      </c>
      <c r="F142" s="31">
        <v>4051.89</v>
      </c>
      <c r="G142" s="31">
        <v>5428.89</v>
      </c>
      <c r="H142" s="23">
        <v>1892.25</v>
      </c>
      <c r="I142" s="23">
        <v>2122.4499999999998</v>
      </c>
      <c r="J142" s="23">
        <v>2372.7600000000002</v>
      </c>
      <c r="K142" s="23">
        <v>2727.83</v>
      </c>
      <c r="L142" s="23">
        <v>3006.7</v>
      </c>
      <c r="M142" s="23">
        <v>3400.22</v>
      </c>
      <c r="N142" s="23">
        <v>4024.22</v>
      </c>
      <c r="O142" s="23">
        <v>5401.22</v>
      </c>
      <c r="P142" s="23">
        <v>1864.58</v>
      </c>
      <c r="Q142" s="23">
        <v>2094.7800000000002</v>
      </c>
      <c r="R142" s="23">
        <v>2345.09</v>
      </c>
      <c r="S142" s="23">
        <v>2700.16</v>
      </c>
      <c r="T142" s="32" t="s">
        <v>243</v>
      </c>
      <c r="U142" s="32" t="s">
        <v>100</v>
      </c>
    </row>
    <row r="143" spans="1:21" x14ac:dyDescent="0.2">
      <c r="A143" s="30">
        <v>6</v>
      </c>
      <c r="B143" s="30">
        <v>14</v>
      </c>
      <c r="C143" s="33">
        <v>5</v>
      </c>
      <c r="D143" s="31">
        <v>3033.11</v>
      </c>
      <c r="E143" s="31">
        <v>3426.63</v>
      </c>
      <c r="F143" s="31">
        <v>4050.63</v>
      </c>
      <c r="G143" s="31">
        <v>5427.63</v>
      </c>
      <c r="H143" s="23">
        <v>1890.99</v>
      </c>
      <c r="I143" s="23">
        <v>2121.19</v>
      </c>
      <c r="J143" s="23">
        <v>2371.5</v>
      </c>
      <c r="K143" s="23">
        <v>2726.57</v>
      </c>
      <c r="L143" s="23">
        <v>3005.44</v>
      </c>
      <c r="M143" s="23">
        <v>3398.96</v>
      </c>
      <c r="N143" s="23">
        <v>4022.96</v>
      </c>
      <c r="O143" s="23">
        <v>5399.96</v>
      </c>
      <c r="P143" s="23">
        <v>1863.32</v>
      </c>
      <c r="Q143" s="23">
        <v>2093.52</v>
      </c>
      <c r="R143" s="23">
        <v>2343.83</v>
      </c>
      <c r="S143" s="23">
        <v>2698.9</v>
      </c>
      <c r="T143" s="32" t="s">
        <v>100</v>
      </c>
      <c r="U143" s="32" t="s">
        <v>244</v>
      </c>
    </row>
    <row r="144" spans="1:21" x14ac:dyDescent="0.2">
      <c r="A144" s="30">
        <v>6</v>
      </c>
      <c r="B144" s="30">
        <v>15</v>
      </c>
      <c r="C144" s="33">
        <v>5</v>
      </c>
      <c r="D144" s="31">
        <v>3002.63</v>
      </c>
      <c r="E144" s="31">
        <v>3396.15</v>
      </c>
      <c r="F144" s="31">
        <v>4020.15</v>
      </c>
      <c r="G144" s="31">
        <v>5397.15</v>
      </c>
      <c r="H144" s="23">
        <v>1860.51</v>
      </c>
      <c r="I144" s="23">
        <v>2090.71</v>
      </c>
      <c r="J144" s="23">
        <v>2341.02</v>
      </c>
      <c r="K144" s="23">
        <v>2696.09</v>
      </c>
      <c r="L144" s="23">
        <v>2974.96</v>
      </c>
      <c r="M144" s="23">
        <v>3368.48</v>
      </c>
      <c r="N144" s="23">
        <v>3992.48</v>
      </c>
      <c r="O144" s="23">
        <v>5369.48</v>
      </c>
      <c r="P144" s="23">
        <v>1832.84</v>
      </c>
      <c r="Q144" s="23">
        <v>2063.04</v>
      </c>
      <c r="R144" s="23">
        <v>2313.35</v>
      </c>
      <c r="S144" s="23">
        <v>2668.42</v>
      </c>
      <c r="T144" s="32" t="s">
        <v>100</v>
      </c>
      <c r="U144" s="32" t="s">
        <v>245</v>
      </c>
    </row>
    <row r="145" spans="1:21" x14ac:dyDescent="0.2">
      <c r="A145" s="30">
        <v>6</v>
      </c>
      <c r="B145" s="30">
        <v>16</v>
      </c>
      <c r="C145" s="33">
        <v>5</v>
      </c>
      <c r="D145" s="31">
        <v>3025.76</v>
      </c>
      <c r="E145" s="31">
        <v>3419.28</v>
      </c>
      <c r="F145" s="31">
        <v>4043.28</v>
      </c>
      <c r="G145" s="31">
        <v>5420.28</v>
      </c>
      <c r="H145" s="23">
        <v>1883.64</v>
      </c>
      <c r="I145" s="23">
        <v>2113.84</v>
      </c>
      <c r="J145" s="23">
        <v>2364.15</v>
      </c>
      <c r="K145" s="23">
        <v>2719.22</v>
      </c>
      <c r="L145" s="23">
        <v>2998.09</v>
      </c>
      <c r="M145" s="23">
        <v>3391.61</v>
      </c>
      <c r="N145" s="23">
        <v>4015.61</v>
      </c>
      <c r="O145" s="23">
        <v>5392.61</v>
      </c>
      <c r="P145" s="23">
        <v>1855.97</v>
      </c>
      <c r="Q145" s="23">
        <v>2086.17</v>
      </c>
      <c r="R145" s="23">
        <v>2336.48</v>
      </c>
      <c r="S145" s="23">
        <v>2691.55</v>
      </c>
      <c r="T145" s="32" t="s">
        <v>100</v>
      </c>
      <c r="U145" s="32" t="s">
        <v>246</v>
      </c>
    </row>
    <row r="146" spans="1:21" x14ac:dyDescent="0.2">
      <c r="A146" s="30">
        <v>6</v>
      </c>
      <c r="B146" s="30">
        <v>17</v>
      </c>
      <c r="C146" s="33">
        <v>5</v>
      </c>
      <c r="D146" s="31">
        <v>3027.28</v>
      </c>
      <c r="E146" s="31">
        <v>3420.8</v>
      </c>
      <c r="F146" s="31">
        <v>4044.8</v>
      </c>
      <c r="G146" s="31">
        <v>5421.8</v>
      </c>
      <c r="H146" s="23">
        <v>1885.16</v>
      </c>
      <c r="I146" s="23">
        <v>2115.36</v>
      </c>
      <c r="J146" s="23">
        <v>2365.67</v>
      </c>
      <c r="K146" s="23">
        <v>2720.74</v>
      </c>
      <c r="L146" s="23">
        <v>2999.61</v>
      </c>
      <c r="M146" s="23">
        <v>3393.13</v>
      </c>
      <c r="N146" s="23">
        <v>4017.13</v>
      </c>
      <c r="O146" s="23">
        <v>5394.13</v>
      </c>
      <c r="P146" s="23">
        <v>1857.49</v>
      </c>
      <c r="Q146" s="23">
        <v>2087.69</v>
      </c>
      <c r="R146" s="23">
        <v>2338</v>
      </c>
      <c r="S146" s="23">
        <v>2693.07</v>
      </c>
      <c r="T146" s="32" t="s">
        <v>100</v>
      </c>
      <c r="U146" s="32" t="s">
        <v>247</v>
      </c>
    </row>
    <row r="147" spans="1:21" x14ac:dyDescent="0.2">
      <c r="A147" s="30">
        <v>6</v>
      </c>
      <c r="B147" s="30">
        <v>18</v>
      </c>
      <c r="C147" s="33">
        <v>5</v>
      </c>
      <c r="D147" s="31">
        <v>3047.02</v>
      </c>
      <c r="E147" s="31">
        <v>3440.54</v>
      </c>
      <c r="F147" s="31">
        <v>4064.54</v>
      </c>
      <c r="G147" s="31">
        <v>5441.54</v>
      </c>
      <c r="H147" s="23">
        <v>1904.9</v>
      </c>
      <c r="I147" s="23">
        <v>2135.1</v>
      </c>
      <c r="J147" s="23">
        <v>2385.41</v>
      </c>
      <c r="K147" s="23">
        <v>2740.48</v>
      </c>
      <c r="L147" s="23">
        <v>3019.35</v>
      </c>
      <c r="M147" s="23">
        <v>3412.87</v>
      </c>
      <c r="N147" s="23">
        <v>4036.87</v>
      </c>
      <c r="O147" s="23">
        <v>5413.87</v>
      </c>
      <c r="P147" s="23">
        <v>1877.23</v>
      </c>
      <c r="Q147" s="23">
        <v>2107.4299999999998</v>
      </c>
      <c r="R147" s="23">
        <v>2357.7399999999998</v>
      </c>
      <c r="S147" s="23">
        <v>2712.81</v>
      </c>
      <c r="T147" s="32" t="s">
        <v>100</v>
      </c>
      <c r="U147" s="32" t="s">
        <v>248</v>
      </c>
    </row>
    <row r="148" spans="1:21" x14ac:dyDescent="0.2">
      <c r="A148" s="30">
        <v>6</v>
      </c>
      <c r="B148" s="30">
        <v>19</v>
      </c>
      <c r="C148" s="33">
        <v>5</v>
      </c>
      <c r="D148" s="31">
        <v>3072.7</v>
      </c>
      <c r="E148" s="31">
        <v>3466.22</v>
      </c>
      <c r="F148" s="31">
        <v>4090.22</v>
      </c>
      <c r="G148" s="31">
        <v>5467.22</v>
      </c>
      <c r="H148" s="23">
        <v>1930.58</v>
      </c>
      <c r="I148" s="23">
        <v>2160.7800000000002</v>
      </c>
      <c r="J148" s="23">
        <v>2411.09</v>
      </c>
      <c r="K148" s="23">
        <v>2766.16</v>
      </c>
      <c r="L148" s="23">
        <v>3045.03</v>
      </c>
      <c r="M148" s="23">
        <v>3438.55</v>
      </c>
      <c r="N148" s="23">
        <v>4062.55</v>
      </c>
      <c r="O148" s="23">
        <v>5439.55</v>
      </c>
      <c r="P148" s="23">
        <v>1902.91</v>
      </c>
      <c r="Q148" s="23">
        <v>2133.11</v>
      </c>
      <c r="R148" s="23">
        <v>2383.42</v>
      </c>
      <c r="S148" s="23">
        <v>2738.49</v>
      </c>
      <c r="T148" s="32" t="s">
        <v>100</v>
      </c>
      <c r="U148" s="32" t="s">
        <v>249</v>
      </c>
    </row>
    <row r="149" spans="1:21" x14ac:dyDescent="0.2">
      <c r="A149" s="30">
        <v>6</v>
      </c>
      <c r="B149" s="30">
        <v>20</v>
      </c>
      <c r="C149" s="33">
        <v>5</v>
      </c>
      <c r="D149" s="31">
        <v>3136.59</v>
      </c>
      <c r="E149" s="31">
        <v>3530.11</v>
      </c>
      <c r="F149" s="31">
        <v>4154.1099999999997</v>
      </c>
      <c r="G149" s="31">
        <v>5531.11</v>
      </c>
      <c r="H149" s="23">
        <v>1994.47</v>
      </c>
      <c r="I149" s="23">
        <v>2224.67</v>
      </c>
      <c r="J149" s="23">
        <v>2474.98</v>
      </c>
      <c r="K149" s="23">
        <v>2830.05</v>
      </c>
      <c r="L149" s="23">
        <v>3108.92</v>
      </c>
      <c r="M149" s="23">
        <v>3502.44</v>
      </c>
      <c r="N149" s="23">
        <v>4126.4399999999996</v>
      </c>
      <c r="O149" s="23">
        <v>5503.44</v>
      </c>
      <c r="P149" s="23">
        <v>1966.8</v>
      </c>
      <c r="Q149" s="23">
        <v>2197</v>
      </c>
      <c r="R149" s="23">
        <v>2447.31</v>
      </c>
      <c r="S149" s="23">
        <v>2802.38</v>
      </c>
      <c r="T149" s="32" t="s">
        <v>100</v>
      </c>
      <c r="U149" s="32" t="s">
        <v>250</v>
      </c>
    </row>
    <row r="150" spans="1:21" x14ac:dyDescent="0.2">
      <c r="A150" s="30">
        <v>6</v>
      </c>
      <c r="B150" s="30">
        <v>21</v>
      </c>
      <c r="C150" s="33">
        <v>5</v>
      </c>
      <c r="D150" s="31">
        <v>3134.12</v>
      </c>
      <c r="E150" s="31">
        <v>3527.64</v>
      </c>
      <c r="F150" s="31">
        <v>4151.6400000000003</v>
      </c>
      <c r="G150" s="31">
        <v>5528.64</v>
      </c>
      <c r="H150" s="23">
        <v>1992</v>
      </c>
      <c r="I150" s="23">
        <v>2222.1999999999998</v>
      </c>
      <c r="J150" s="23">
        <v>2472.5100000000002</v>
      </c>
      <c r="K150" s="23">
        <v>2827.58</v>
      </c>
      <c r="L150" s="23">
        <v>3106.45</v>
      </c>
      <c r="M150" s="23">
        <v>3499.97</v>
      </c>
      <c r="N150" s="23">
        <v>4123.97</v>
      </c>
      <c r="O150" s="23">
        <v>5500.97</v>
      </c>
      <c r="P150" s="23">
        <v>1964.33</v>
      </c>
      <c r="Q150" s="23">
        <v>2194.5300000000002</v>
      </c>
      <c r="R150" s="23">
        <v>2444.84</v>
      </c>
      <c r="S150" s="23">
        <v>2799.91</v>
      </c>
      <c r="T150" s="32" t="s">
        <v>100</v>
      </c>
      <c r="U150" s="32" t="s">
        <v>251</v>
      </c>
    </row>
    <row r="151" spans="1:21" x14ac:dyDescent="0.2">
      <c r="A151" s="30">
        <v>6</v>
      </c>
      <c r="B151" s="30">
        <v>22</v>
      </c>
      <c r="C151" s="33">
        <v>5</v>
      </c>
      <c r="D151" s="31">
        <v>3085.81</v>
      </c>
      <c r="E151" s="31">
        <v>3479.33</v>
      </c>
      <c r="F151" s="31">
        <v>4103.33</v>
      </c>
      <c r="G151" s="31">
        <v>5480.33</v>
      </c>
      <c r="H151" s="23">
        <v>1943.69</v>
      </c>
      <c r="I151" s="23">
        <v>2173.89</v>
      </c>
      <c r="J151" s="23">
        <v>2424.1999999999998</v>
      </c>
      <c r="K151" s="23">
        <v>2779.27</v>
      </c>
      <c r="L151" s="23">
        <v>3058.14</v>
      </c>
      <c r="M151" s="23">
        <v>3451.66</v>
      </c>
      <c r="N151" s="23">
        <v>4075.66</v>
      </c>
      <c r="O151" s="23">
        <v>5452.66</v>
      </c>
      <c r="P151" s="23">
        <v>1916.02</v>
      </c>
      <c r="Q151" s="23">
        <v>2146.2199999999998</v>
      </c>
      <c r="R151" s="23">
        <v>2396.5300000000002</v>
      </c>
      <c r="S151" s="23">
        <v>2751.6</v>
      </c>
      <c r="T151" s="32" t="s">
        <v>100</v>
      </c>
      <c r="U151" s="32" t="s">
        <v>252</v>
      </c>
    </row>
    <row r="152" spans="1:21" x14ac:dyDescent="0.2">
      <c r="A152" s="30">
        <v>6</v>
      </c>
      <c r="B152" s="30">
        <v>23</v>
      </c>
      <c r="C152" s="33">
        <v>5</v>
      </c>
      <c r="D152" s="31">
        <v>2935.06</v>
      </c>
      <c r="E152" s="31">
        <v>3328.58</v>
      </c>
      <c r="F152" s="31">
        <v>3952.58</v>
      </c>
      <c r="G152" s="31">
        <v>5329.58</v>
      </c>
      <c r="H152" s="23">
        <v>1792.94</v>
      </c>
      <c r="I152" s="23">
        <v>2023.14</v>
      </c>
      <c r="J152" s="23">
        <v>2273.4499999999998</v>
      </c>
      <c r="K152" s="23">
        <v>2628.52</v>
      </c>
      <c r="L152" s="23">
        <v>2907.39</v>
      </c>
      <c r="M152" s="23">
        <v>3300.91</v>
      </c>
      <c r="N152" s="23">
        <v>3924.91</v>
      </c>
      <c r="O152" s="23">
        <v>5301.91</v>
      </c>
      <c r="P152" s="23">
        <v>1765.27</v>
      </c>
      <c r="Q152" s="23">
        <v>1995.47</v>
      </c>
      <c r="R152" s="23">
        <v>2245.7800000000002</v>
      </c>
      <c r="S152" s="23">
        <v>2600.85</v>
      </c>
      <c r="T152" s="32" t="s">
        <v>100</v>
      </c>
      <c r="U152" s="32" t="s">
        <v>253</v>
      </c>
    </row>
    <row r="153" spans="1:21" x14ac:dyDescent="0.2">
      <c r="A153" s="30">
        <v>7</v>
      </c>
      <c r="B153" s="30">
        <v>0</v>
      </c>
      <c r="C153" s="33">
        <v>5</v>
      </c>
      <c r="D153" s="31">
        <v>2877.73</v>
      </c>
      <c r="E153" s="31">
        <v>3271.25</v>
      </c>
      <c r="F153" s="31">
        <v>3895.25</v>
      </c>
      <c r="G153" s="31">
        <v>5272.25</v>
      </c>
      <c r="H153" s="23">
        <v>1735.61</v>
      </c>
      <c r="I153" s="23">
        <v>1965.81</v>
      </c>
      <c r="J153" s="23">
        <v>2216.12</v>
      </c>
      <c r="K153" s="23">
        <v>2571.19</v>
      </c>
      <c r="L153" s="23">
        <v>2850.06</v>
      </c>
      <c r="M153" s="23">
        <v>3243.58</v>
      </c>
      <c r="N153" s="23">
        <v>3867.58</v>
      </c>
      <c r="O153" s="23">
        <v>5244.58</v>
      </c>
      <c r="P153" s="23">
        <v>1707.94</v>
      </c>
      <c r="Q153" s="23">
        <v>1938.14</v>
      </c>
      <c r="R153" s="23">
        <v>2188.4499999999998</v>
      </c>
      <c r="S153" s="23">
        <v>2543.52</v>
      </c>
      <c r="T153" s="32" t="s">
        <v>100</v>
      </c>
      <c r="U153" s="32" t="s">
        <v>254</v>
      </c>
    </row>
    <row r="154" spans="1:21" x14ac:dyDescent="0.2">
      <c r="A154" s="30">
        <v>7</v>
      </c>
      <c r="B154" s="30">
        <v>1</v>
      </c>
      <c r="C154" s="33">
        <v>5</v>
      </c>
      <c r="D154" s="31">
        <v>2552.56</v>
      </c>
      <c r="E154" s="31">
        <v>2946.08</v>
      </c>
      <c r="F154" s="31">
        <v>3570.08</v>
      </c>
      <c r="G154" s="31">
        <v>4947.08</v>
      </c>
      <c r="H154" s="23">
        <v>1410.44</v>
      </c>
      <c r="I154" s="23">
        <v>1640.64</v>
      </c>
      <c r="J154" s="23">
        <v>1890.95</v>
      </c>
      <c r="K154" s="23">
        <v>2246.02</v>
      </c>
      <c r="L154" s="23">
        <v>2524.89</v>
      </c>
      <c r="M154" s="23">
        <v>2918.41</v>
      </c>
      <c r="N154" s="23">
        <v>3542.41</v>
      </c>
      <c r="O154" s="23">
        <v>4919.41</v>
      </c>
      <c r="P154" s="23">
        <v>1382.77</v>
      </c>
      <c r="Q154" s="23">
        <v>1612.97</v>
      </c>
      <c r="R154" s="23">
        <v>1863.28</v>
      </c>
      <c r="S154" s="23">
        <v>2218.35</v>
      </c>
      <c r="T154" s="32" t="s">
        <v>100</v>
      </c>
      <c r="U154" s="32" t="s">
        <v>255</v>
      </c>
    </row>
    <row r="155" spans="1:21" x14ac:dyDescent="0.2">
      <c r="A155" s="30">
        <v>7</v>
      </c>
      <c r="B155" s="30">
        <v>2</v>
      </c>
      <c r="C155" s="33">
        <v>5</v>
      </c>
      <c r="D155" s="31">
        <v>2437.7399999999998</v>
      </c>
      <c r="E155" s="31">
        <v>2831.26</v>
      </c>
      <c r="F155" s="31">
        <v>3455.26</v>
      </c>
      <c r="G155" s="31">
        <v>4832.26</v>
      </c>
      <c r="H155" s="23">
        <v>1295.6199999999999</v>
      </c>
      <c r="I155" s="23">
        <v>1525.82</v>
      </c>
      <c r="J155" s="23">
        <v>1776.13</v>
      </c>
      <c r="K155" s="23">
        <v>2131.1999999999998</v>
      </c>
      <c r="L155" s="23">
        <v>2410.0700000000002</v>
      </c>
      <c r="M155" s="23">
        <v>2803.59</v>
      </c>
      <c r="N155" s="23">
        <v>3427.59</v>
      </c>
      <c r="O155" s="23">
        <v>4804.59</v>
      </c>
      <c r="P155" s="23">
        <v>1267.95</v>
      </c>
      <c r="Q155" s="23">
        <v>1498.15</v>
      </c>
      <c r="R155" s="23">
        <v>1748.46</v>
      </c>
      <c r="S155" s="23">
        <v>2103.5300000000002</v>
      </c>
      <c r="T155" s="32" t="s">
        <v>100</v>
      </c>
      <c r="U155" s="32" t="s">
        <v>256</v>
      </c>
    </row>
    <row r="156" spans="1:21" x14ac:dyDescent="0.2">
      <c r="A156" s="30">
        <v>7</v>
      </c>
      <c r="B156" s="30">
        <v>3</v>
      </c>
      <c r="C156" s="33">
        <v>5</v>
      </c>
      <c r="D156" s="31">
        <v>2400.54</v>
      </c>
      <c r="E156" s="31">
        <v>2794.06</v>
      </c>
      <c r="F156" s="31">
        <v>3418.06</v>
      </c>
      <c r="G156" s="31">
        <v>4795.0600000000004</v>
      </c>
      <c r="H156" s="23">
        <v>1258.42</v>
      </c>
      <c r="I156" s="23">
        <v>1488.62</v>
      </c>
      <c r="J156" s="23">
        <v>1738.93</v>
      </c>
      <c r="K156" s="23">
        <v>2094</v>
      </c>
      <c r="L156" s="23">
        <v>2372.87</v>
      </c>
      <c r="M156" s="23">
        <v>2766.39</v>
      </c>
      <c r="N156" s="23">
        <v>3390.39</v>
      </c>
      <c r="O156" s="23">
        <v>4767.3900000000003</v>
      </c>
      <c r="P156" s="23">
        <v>1230.75</v>
      </c>
      <c r="Q156" s="23">
        <v>1460.95</v>
      </c>
      <c r="R156" s="23">
        <v>1711.26</v>
      </c>
      <c r="S156" s="23">
        <v>2066.33</v>
      </c>
      <c r="T156" s="32" t="s">
        <v>257</v>
      </c>
      <c r="U156" s="32" t="s">
        <v>100</v>
      </c>
    </row>
    <row r="157" spans="1:21" x14ac:dyDescent="0.2">
      <c r="A157" s="30">
        <v>7</v>
      </c>
      <c r="B157" s="30">
        <v>4</v>
      </c>
      <c r="C157" s="33">
        <v>5</v>
      </c>
      <c r="D157" s="31">
        <v>2423.2600000000002</v>
      </c>
      <c r="E157" s="31">
        <v>2816.78</v>
      </c>
      <c r="F157" s="31">
        <v>3440.78</v>
      </c>
      <c r="G157" s="31">
        <v>4817.78</v>
      </c>
      <c r="H157" s="23">
        <v>1281.1400000000001</v>
      </c>
      <c r="I157" s="23">
        <v>1511.34</v>
      </c>
      <c r="J157" s="23">
        <v>1761.65</v>
      </c>
      <c r="K157" s="23">
        <v>2116.7199999999998</v>
      </c>
      <c r="L157" s="23">
        <v>2395.59</v>
      </c>
      <c r="M157" s="23">
        <v>2789.11</v>
      </c>
      <c r="N157" s="23">
        <v>3413.11</v>
      </c>
      <c r="O157" s="23">
        <v>4790.1099999999997</v>
      </c>
      <c r="P157" s="23">
        <v>1253.47</v>
      </c>
      <c r="Q157" s="23">
        <v>1483.67</v>
      </c>
      <c r="R157" s="23">
        <v>1733.98</v>
      </c>
      <c r="S157" s="23">
        <v>2089.0500000000002</v>
      </c>
      <c r="T157" s="32" t="s">
        <v>258</v>
      </c>
      <c r="U157" s="32" t="s">
        <v>100</v>
      </c>
    </row>
    <row r="158" spans="1:21" x14ac:dyDescent="0.2">
      <c r="A158" s="30">
        <v>7</v>
      </c>
      <c r="B158" s="30">
        <v>5</v>
      </c>
      <c r="C158" s="33">
        <v>5</v>
      </c>
      <c r="D158" s="31">
        <v>2466.5100000000002</v>
      </c>
      <c r="E158" s="31">
        <v>2860.03</v>
      </c>
      <c r="F158" s="31">
        <v>3484.03</v>
      </c>
      <c r="G158" s="31">
        <v>4861.03</v>
      </c>
      <c r="H158" s="23">
        <v>1324.39</v>
      </c>
      <c r="I158" s="23">
        <v>1554.59</v>
      </c>
      <c r="J158" s="23">
        <v>1804.9</v>
      </c>
      <c r="K158" s="23">
        <v>2159.9699999999998</v>
      </c>
      <c r="L158" s="23">
        <v>2438.84</v>
      </c>
      <c r="M158" s="23">
        <v>2832.36</v>
      </c>
      <c r="N158" s="23">
        <v>3456.36</v>
      </c>
      <c r="O158" s="23">
        <v>4833.3599999999997</v>
      </c>
      <c r="P158" s="23">
        <v>1296.72</v>
      </c>
      <c r="Q158" s="23">
        <v>1526.92</v>
      </c>
      <c r="R158" s="23">
        <v>1777.23</v>
      </c>
      <c r="S158" s="23">
        <v>2132.3000000000002</v>
      </c>
      <c r="T158" s="32" t="s">
        <v>100</v>
      </c>
      <c r="U158" s="32" t="s">
        <v>259</v>
      </c>
    </row>
    <row r="159" spans="1:21" x14ac:dyDescent="0.2">
      <c r="A159" s="30">
        <v>7</v>
      </c>
      <c r="B159" s="30">
        <v>6</v>
      </c>
      <c r="C159" s="33">
        <v>5</v>
      </c>
      <c r="D159" s="31">
        <v>2515.71</v>
      </c>
      <c r="E159" s="31">
        <v>2909.23</v>
      </c>
      <c r="F159" s="31">
        <v>3533.23</v>
      </c>
      <c r="G159" s="31">
        <v>4910.2299999999996</v>
      </c>
      <c r="H159" s="23">
        <v>1373.59</v>
      </c>
      <c r="I159" s="23">
        <v>1603.79</v>
      </c>
      <c r="J159" s="23">
        <v>1854.1</v>
      </c>
      <c r="K159" s="23">
        <v>2209.17</v>
      </c>
      <c r="L159" s="23">
        <v>2488.04</v>
      </c>
      <c r="M159" s="23">
        <v>2881.56</v>
      </c>
      <c r="N159" s="23">
        <v>3505.56</v>
      </c>
      <c r="O159" s="23">
        <v>4882.5600000000004</v>
      </c>
      <c r="P159" s="23">
        <v>1345.92</v>
      </c>
      <c r="Q159" s="23">
        <v>1576.12</v>
      </c>
      <c r="R159" s="23">
        <v>1826.43</v>
      </c>
      <c r="S159" s="23">
        <v>2181.5</v>
      </c>
      <c r="T159" s="32" t="s">
        <v>100</v>
      </c>
      <c r="U159" s="32" t="s">
        <v>260</v>
      </c>
    </row>
    <row r="160" spans="1:21" x14ac:dyDescent="0.2">
      <c r="A160" s="30">
        <v>7</v>
      </c>
      <c r="B160" s="30">
        <v>7</v>
      </c>
      <c r="C160" s="33">
        <v>5</v>
      </c>
      <c r="D160" s="31">
        <v>2630.1</v>
      </c>
      <c r="E160" s="31">
        <v>3023.62</v>
      </c>
      <c r="F160" s="31">
        <v>3647.62</v>
      </c>
      <c r="G160" s="31">
        <v>5024.62</v>
      </c>
      <c r="H160" s="23">
        <v>1487.98</v>
      </c>
      <c r="I160" s="23">
        <v>1718.18</v>
      </c>
      <c r="J160" s="23">
        <v>1968.49</v>
      </c>
      <c r="K160" s="23">
        <v>2323.56</v>
      </c>
      <c r="L160" s="23">
        <v>2602.4299999999998</v>
      </c>
      <c r="M160" s="23">
        <v>2995.95</v>
      </c>
      <c r="N160" s="23">
        <v>3619.95</v>
      </c>
      <c r="O160" s="23">
        <v>4996.95</v>
      </c>
      <c r="P160" s="23">
        <v>1460.31</v>
      </c>
      <c r="Q160" s="23">
        <v>1690.51</v>
      </c>
      <c r="R160" s="23">
        <v>1940.82</v>
      </c>
      <c r="S160" s="23">
        <v>2295.89</v>
      </c>
      <c r="T160" s="32" t="s">
        <v>100</v>
      </c>
      <c r="U160" s="32" t="s">
        <v>261</v>
      </c>
    </row>
    <row r="161" spans="1:21" x14ac:dyDescent="0.2">
      <c r="A161" s="30">
        <v>7</v>
      </c>
      <c r="B161" s="30">
        <v>8</v>
      </c>
      <c r="C161" s="33">
        <v>5</v>
      </c>
      <c r="D161" s="31">
        <v>2850.2</v>
      </c>
      <c r="E161" s="31">
        <v>3243.72</v>
      </c>
      <c r="F161" s="31">
        <v>3867.72</v>
      </c>
      <c r="G161" s="31">
        <v>5244.72</v>
      </c>
      <c r="H161" s="23">
        <v>1708.08</v>
      </c>
      <c r="I161" s="23">
        <v>1938.28</v>
      </c>
      <c r="J161" s="23">
        <v>2188.59</v>
      </c>
      <c r="K161" s="23">
        <v>2543.66</v>
      </c>
      <c r="L161" s="23">
        <v>2822.53</v>
      </c>
      <c r="M161" s="23">
        <v>3216.05</v>
      </c>
      <c r="N161" s="23">
        <v>3840.05</v>
      </c>
      <c r="O161" s="23">
        <v>5217.05</v>
      </c>
      <c r="P161" s="23">
        <v>1680.41</v>
      </c>
      <c r="Q161" s="23">
        <v>1910.61</v>
      </c>
      <c r="R161" s="23">
        <v>2160.92</v>
      </c>
      <c r="S161" s="23">
        <v>2515.9899999999998</v>
      </c>
      <c r="T161" s="32" t="s">
        <v>100</v>
      </c>
      <c r="U161" s="32" t="s">
        <v>108</v>
      </c>
    </row>
    <row r="162" spans="1:21" x14ac:dyDescent="0.2">
      <c r="A162" s="30">
        <v>7</v>
      </c>
      <c r="B162" s="30">
        <v>9</v>
      </c>
      <c r="C162" s="33">
        <v>5</v>
      </c>
      <c r="D162" s="31">
        <v>2920.22</v>
      </c>
      <c r="E162" s="31">
        <v>3313.74</v>
      </c>
      <c r="F162" s="31">
        <v>3937.74</v>
      </c>
      <c r="G162" s="31">
        <v>5314.74</v>
      </c>
      <c r="H162" s="23">
        <v>1778.1</v>
      </c>
      <c r="I162" s="23">
        <v>2008.3</v>
      </c>
      <c r="J162" s="23">
        <v>2258.61</v>
      </c>
      <c r="K162" s="23">
        <v>2613.6799999999998</v>
      </c>
      <c r="L162" s="23">
        <v>2892.55</v>
      </c>
      <c r="M162" s="23">
        <v>3286.07</v>
      </c>
      <c r="N162" s="23">
        <v>3910.07</v>
      </c>
      <c r="O162" s="23">
        <v>5287.07</v>
      </c>
      <c r="P162" s="23">
        <v>1750.43</v>
      </c>
      <c r="Q162" s="23">
        <v>1980.63</v>
      </c>
      <c r="R162" s="23">
        <v>2230.94</v>
      </c>
      <c r="S162" s="23">
        <v>2586.0100000000002</v>
      </c>
      <c r="T162" s="32" t="s">
        <v>100</v>
      </c>
      <c r="U162" s="32" t="s">
        <v>262</v>
      </c>
    </row>
    <row r="163" spans="1:21" x14ac:dyDescent="0.2">
      <c r="A163" s="30">
        <v>7</v>
      </c>
      <c r="B163" s="30">
        <v>10</v>
      </c>
      <c r="C163" s="33">
        <v>5</v>
      </c>
      <c r="D163" s="31">
        <v>2920.08</v>
      </c>
      <c r="E163" s="31">
        <v>3313.6</v>
      </c>
      <c r="F163" s="31">
        <v>3937.6</v>
      </c>
      <c r="G163" s="31">
        <v>5314.6</v>
      </c>
      <c r="H163" s="23">
        <v>1777.96</v>
      </c>
      <c r="I163" s="23">
        <v>2008.16</v>
      </c>
      <c r="J163" s="23">
        <v>2258.4699999999998</v>
      </c>
      <c r="K163" s="23">
        <v>2613.54</v>
      </c>
      <c r="L163" s="23">
        <v>2892.41</v>
      </c>
      <c r="M163" s="23">
        <v>3285.93</v>
      </c>
      <c r="N163" s="23">
        <v>3909.93</v>
      </c>
      <c r="O163" s="23">
        <v>5286.93</v>
      </c>
      <c r="P163" s="23">
        <v>1750.29</v>
      </c>
      <c r="Q163" s="23">
        <v>1980.49</v>
      </c>
      <c r="R163" s="23">
        <v>2230.8000000000002</v>
      </c>
      <c r="S163" s="23">
        <v>2585.87</v>
      </c>
      <c r="T163" s="32" t="s">
        <v>100</v>
      </c>
      <c r="U163" s="32" t="s">
        <v>263</v>
      </c>
    </row>
    <row r="164" spans="1:21" x14ac:dyDescent="0.2">
      <c r="A164" s="30">
        <v>7</v>
      </c>
      <c r="B164" s="30">
        <v>11</v>
      </c>
      <c r="C164" s="33">
        <v>5</v>
      </c>
      <c r="D164" s="31">
        <v>2921.66</v>
      </c>
      <c r="E164" s="31">
        <v>3315.18</v>
      </c>
      <c r="F164" s="31">
        <v>3939.18</v>
      </c>
      <c r="G164" s="31">
        <v>5316.18</v>
      </c>
      <c r="H164" s="23">
        <v>1779.54</v>
      </c>
      <c r="I164" s="23">
        <v>2009.74</v>
      </c>
      <c r="J164" s="23">
        <v>2260.0500000000002</v>
      </c>
      <c r="K164" s="23">
        <v>2615.12</v>
      </c>
      <c r="L164" s="23">
        <v>2893.99</v>
      </c>
      <c r="M164" s="23">
        <v>3287.51</v>
      </c>
      <c r="N164" s="23">
        <v>3911.51</v>
      </c>
      <c r="O164" s="23">
        <v>5288.51</v>
      </c>
      <c r="P164" s="23">
        <v>1751.87</v>
      </c>
      <c r="Q164" s="23">
        <v>1982.07</v>
      </c>
      <c r="R164" s="23">
        <v>2232.38</v>
      </c>
      <c r="S164" s="23">
        <v>2587.4499999999998</v>
      </c>
      <c r="T164" s="32" t="s">
        <v>100</v>
      </c>
      <c r="U164" s="32" t="s">
        <v>264</v>
      </c>
    </row>
    <row r="165" spans="1:21" x14ac:dyDescent="0.2">
      <c r="A165" s="30">
        <v>7</v>
      </c>
      <c r="B165" s="30">
        <v>12</v>
      </c>
      <c r="C165" s="33">
        <v>5</v>
      </c>
      <c r="D165" s="31">
        <v>2917.22</v>
      </c>
      <c r="E165" s="31">
        <v>3310.74</v>
      </c>
      <c r="F165" s="31">
        <v>3934.74</v>
      </c>
      <c r="G165" s="31">
        <v>5311.74</v>
      </c>
      <c r="H165" s="23">
        <v>1775.1</v>
      </c>
      <c r="I165" s="23">
        <v>2005.3</v>
      </c>
      <c r="J165" s="23">
        <v>2255.61</v>
      </c>
      <c r="K165" s="23">
        <v>2610.6799999999998</v>
      </c>
      <c r="L165" s="23">
        <v>2889.55</v>
      </c>
      <c r="M165" s="23">
        <v>3283.07</v>
      </c>
      <c r="N165" s="23">
        <v>3907.07</v>
      </c>
      <c r="O165" s="23">
        <v>5284.07</v>
      </c>
      <c r="P165" s="23">
        <v>1747.43</v>
      </c>
      <c r="Q165" s="23">
        <v>1977.63</v>
      </c>
      <c r="R165" s="23">
        <v>2227.94</v>
      </c>
      <c r="S165" s="23">
        <v>2583.0100000000002</v>
      </c>
      <c r="T165" s="32" t="s">
        <v>100</v>
      </c>
      <c r="U165" s="32" t="s">
        <v>265</v>
      </c>
    </row>
    <row r="166" spans="1:21" x14ac:dyDescent="0.2">
      <c r="A166" s="30">
        <v>7</v>
      </c>
      <c r="B166" s="30">
        <v>13</v>
      </c>
      <c r="C166" s="33">
        <v>5</v>
      </c>
      <c r="D166" s="31">
        <v>2910.8</v>
      </c>
      <c r="E166" s="31">
        <v>3304.32</v>
      </c>
      <c r="F166" s="31">
        <v>3928.32</v>
      </c>
      <c r="G166" s="31">
        <v>5305.32</v>
      </c>
      <c r="H166" s="23">
        <v>1768.68</v>
      </c>
      <c r="I166" s="23">
        <v>1998.88</v>
      </c>
      <c r="J166" s="23">
        <v>2249.19</v>
      </c>
      <c r="K166" s="23">
        <v>2604.2600000000002</v>
      </c>
      <c r="L166" s="23">
        <v>2883.13</v>
      </c>
      <c r="M166" s="23">
        <v>3276.65</v>
      </c>
      <c r="N166" s="23">
        <v>3900.65</v>
      </c>
      <c r="O166" s="23">
        <v>5277.65</v>
      </c>
      <c r="P166" s="23">
        <v>1741.01</v>
      </c>
      <c r="Q166" s="23">
        <v>1971.21</v>
      </c>
      <c r="R166" s="23">
        <v>2221.52</v>
      </c>
      <c r="S166" s="23">
        <v>2576.59</v>
      </c>
      <c r="T166" s="32" t="s">
        <v>100</v>
      </c>
      <c r="U166" s="32" t="s">
        <v>266</v>
      </c>
    </row>
    <row r="167" spans="1:21" x14ac:dyDescent="0.2">
      <c r="A167" s="30">
        <v>7</v>
      </c>
      <c r="B167" s="30">
        <v>14</v>
      </c>
      <c r="C167" s="33">
        <v>5</v>
      </c>
      <c r="D167" s="31">
        <v>2898.96</v>
      </c>
      <c r="E167" s="31">
        <v>3292.48</v>
      </c>
      <c r="F167" s="31">
        <v>3916.48</v>
      </c>
      <c r="G167" s="31">
        <v>5293.48</v>
      </c>
      <c r="H167" s="23">
        <v>1756.84</v>
      </c>
      <c r="I167" s="23">
        <v>1987.04</v>
      </c>
      <c r="J167" s="23">
        <v>2237.35</v>
      </c>
      <c r="K167" s="23">
        <v>2592.42</v>
      </c>
      <c r="L167" s="23">
        <v>2871.29</v>
      </c>
      <c r="M167" s="23">
        <v>3264.81</v>
      </c>
      <c r="N167" s="23">
        <v>3888.81</v>
      </c>
      <c r="O167" s="23">
        <v>5265.81</v>
      </c>
      <c r="P167" s="23">
        <v>1729.17</v>
      </c>
      <c r="Q167" s="23">
        <v>1959.37</v>
      </c>
      <c r="R167" s="23">
        <v>2209.6799999999998</v>
      </c>
      <c r="S167" s="23">
        <v>2564.75</v>
      </c>
      <c r="T167" s="32" t="s">
        <v>100</v>
      </c>
      <c r="U167" s="32" t="s">
        <v>267</v>
      </c>
    </row>
    <row r="168" spans="1:21" x14ac:dyDescent="0.2">
      <c r="A168" s="30">
        <v>7</v>
      </c>
      <c r="B168" s="30">
        <v>15</v>
      </c>
      <c r="C168" s="33">
        <v>5</v>
      </c>
      <c r="D168" s="31">
        <v>2821.31</v>
      </c>
      <c r="E168" s="31">
        <v>3214.83</v>
      </c>
      <c r="F168" s="31">
        <v>3838.83</v>
      </c>
      <c r="G168" s="31">
        <v>5215.83</v>
      </c>
      <c r="H168" s="23">
        <v>1679.19</v>
      </c>
      <c r="I168" s="23">
        <v>1909.39</v>
      </c>
      <c r="J168" s="23">
        <v>2159.6999999999998</v>
      </c>
      <c r="K168" s="23">
        <v>2514.77</v>
      </c>
      <c r="L168" s="23">
        <v>2793.64</v>
      </c>
      <c r="M168" s="23">
        <v>3187.16</v>
      </c>
      <c r="N168" s="23">
        <v>3811.16</v>
      </c>
      <c r="O168" s="23">
        <v>5188.16</v>
      </c>
      <c r="P168" s="23">
        <v>1651.52</v>
      </c>
      <c r="Q168" s="23">
        <v>1881.72</v>
      </c>
      <c r="R168" s="23">
        <v>2132.0300000000002</v>
      </c>
      <c r="S168" s="23">
        <v>2487.1</v>
      </c>
      <c r="T168" s="32" t="s">
        <v>100</v>
      </c>
      <c r="U168" s="32" t="s">
        <v>268</v>
      </c>
    </row>
    <row r="169" spans="1:21" x14ac:dyDescent="0.2">
      <c r="A169" s="30">
        <v>7</v>
      </c>
      <c r="B169" s="30">
        <v>16</v>
      </c>
      <c r="C169" s="33">
        <v>5</v>
      </c>
      <c r="D169" s="31">
        <v>2822.12</v>
      </c>
      <c r="E169" s="31">
        <v>3215.64</v>
      </c>
      <c r="F169" s="31">
        <v>3839.64</v>
      </c>
      <c r="G169" s="31">
        <v>5216.6400000000003</v>
      </c>
      <c r="H169" s="23">
        <v>1680</v>
      </c>
      <c r="I169" s="23">
        <v>1910.2</v>
      </c>
      <c r="J169" s="23">
        <v>2160.5100000000002</v>
      </c>
      <c r="K169" s="23">
        <v>2515.58</v>
      </c>
      <c r="L169" s="23">
        <v>2794.45</v>
      </c>
      <c r="M169" s="23">
        <v>3187.97</v>
      </c>
      <c r="N169" s="23">
        <v>3811.97</v>
      </c>
      <c r="O169" s="23">
        <v>5188.97</v>
      </c>
      <c r="P169" s="23">
        <v>1652.33</v>
      </c>
      <c r="Q169" s="23">
        <v>1882.53</v>
      </c>
      <c r="R169" s="23">
        <v>2132.84</v>
      </c>
      <c r="S169" s="23">
        <v>2487.91</v>
      </c>
      <c r="T169" s="32" t="s">
        <v>100</v>
      </c>
      <c r="U169" s="32" t="s">
        <v>269</v>
      </c>
    </row>
    <row r="170" spans="1:21" x14ac:dyDescent="0.2">
      <c r="A170" s="30">
        <v>7</v>
      </c>
      <c r="B170" s="30">
        <v>17</v>
      </c>
      <c r="C170" s="33">
        <v>5</v>
      </c>
      <c r="D170" s="31">
        <v>2821.55</v>
      </c>
      <c r="E170" s="31">
        <v>3215.07</v>
      </c>
      <c r="F170" s="31">
        <v>3839.07</v>
      </c>
      <c r="G170" s="31">
        <v>5216.07</v>
      </c>
      <c r="H170" s="23">
        <v>1679.43</v>
      </c>
      <c r="I170" s="23">
        <v>1909.63</v>
      </c>
      <c r="J170" s="23">
        <v>2159.94</v>
      </c>
      <c r="K170" s="23">
        <v>2515.0100000000002</v>
      </c>
      <c r="L170" s="23">
        <v>2793.88</v>
      </c>
      <c r="M170" s="23">
        <v>3187.4</v>
      </c>
      <c r="N170" s="23">
        <v>3811.4</v>
      </c>
      <c r="O170" s="23">
        <v>5188.3999999999996</v>
      </c>
      <c r="P170" s="23">
        <v>1651.76</v>
      </c>
      <c r="Q170" s="23">
        <v>1881.96</v>
      </c>
      <c r="R170" s="23">
        <v>2132.27</v>
      </c>
      <c r="S170" s="23">
        <v>2487.34</v>
      </c>
      <c r="T170" s="32" t="s">
        <v>100</v>
      </c>
      <c r="U170" s="32" t="s">
        <v>270</v>
      </c>
    </row>
    <row r="171" spans="1:21" x14ac:dyDescent="0.2">
      <c r="A171" s="30">
        <v>7</v>
      </c>
      <c r="B171" s="30">
        <v>18</v>
      </c>
      <c r="C171" s="33">
        <v>5</v>
      </c>
      <c r="D171" s="31">
        <v>2900.44</v>
      </c>
      <c r="E171" s="31">
        <v>3293.96</v>
      </c>
      <c r="F171" s="31">
        <v>3917.96</v>
      </c>
      <c r="G171" s="31">
        <v>5294.96</v>
      </c>
      <c r="H171" s="23">
        <v>1758.32</v>
      </c>
      <c r="I171" s="23">
        <v>1988.52</v>
      </c>
      <c r="J171" s="23">
        <v>2238.83</v>
      </c>
      <c r="K171" s="23">
        <v>2593.9</v>
      </c>
      <c r="L171" s="23">
        <v>2872.77</v>
      </c>
      <c r="M171" s="23">
        <v>3266.29</v>
      </c>
      <c r="N171" s="23">
        <v>3890.29</v>
      </c>
      <c r="O171" s="23">
        <v>5267.29</v>
      </c>
      <c r="P171" s="23">
        <v>1730.65</v>
      </c>
      <c r="Q171" s="23">
        <v>1960.85</v>
      </c>
      <c r="R171" s="23">
        <v>2211.16</v>
      </c>
      <c r="S171" s="23">
        <v>2566.23</v>
      </c>
      <c r="T171" s="32" t="s">
        <v>100</v>
      </c>
      <c r="U171" s="32" t="s">
        <v>271</v>
      </c>
    </row>
    <row r="172" spans="1:21" x14ac:dyDescent="0.2">
      <c r="A172" s="30">
        <v>7</v>
      </c>
      <c r="B172" s="30">
        <v>19</v>
      </c>
      <c r="C172" s="33">
        <v>5</v>
      </c>
      <c r="D172" s="31">
        <v>2989.96</v>
      </c>
      <c r="E172" s="31">
        <v>3383.48</v>
      </c>
      <c r="F172" s="31">
        <v>4007.48</v>
      </c>
      <c r="G172" s="31">
        <v>5384.48</v>
      </c>
      <c r="H172" s="23">
        <v>1847.84</v>
      </c>
      <c r="I172" s="23">
        <v>2078.04</v>
      </c>
      <c r="J172" s="23">
        <v>2328.35</v>
      </c>
      <c r="K172" s="23">
        <v>2683.42</v>
      </c>
      <c r="L172" s="23">
        <v>2962.29</v>
      </c>
      <c r="M172" s="23">
        <v>3355.81</v>
      </c>
      <c r="N172" s="23">
        <v>3979.81</v>
      </c>
      <c r="O172" s="23">
        <v>5356.81</v>
      </c>
      <c r="P172" s="23">
        <v>1820.17</v>
      </c>
      <c r="Q172" s="23">
        <v>2050.37</v>
      </c>
      <c r="R172" s="23">
        <v>2300.6799999999998</v>
      </c>
      <c r="S172" s="23">
        <v>2655.75</v>
      </c>
      <c r="T172" s="32" t="s">
        <v>100</v>
      </c>
      <c r="U172" s="32" t="s">
        <v>272</v>
      </c>
    </row>
    <row r="173" spans="1:21" x14ac:dyDescent="0.2">
      <c r="A173" s="30">
        <v>7</v>
      </c>
      <c r="B173" s="30">
        <v>20</v>
      </c>
      <c r="C173" s="33">
        <v>5</v>
      </c>
      <c r="D173" s="31">
        <v>3089.37</v>
      </c>
      <c r="E173" s="31">
        <v>3482.89</v>
      </c>
      <c r="F173" s="31">
        <v>4106.8900000000003</v>
      </c>
      <c r="G173" s="31">
        <v>5483.89</v>
      </c>
      <c r="H173" s="23">
        <v>1947.25</v>
      </c>
      <c r="I173" s="23">
        <v>2177.4499999999998</v>
      </c>
      <c r="J173" s="23">
        <v>2427.7600000000002</v>
      </c>
      <c r="K173" s="23">
        <v>2782.83</v>
      </c>
      <c r="L173" s="23">
        <v>3061.7</v>
      </c>
      <c r="M173" s="23">
        <v>3455.22</v>
      </c>
      <c r="N173" s="23">
        <v>4079.22</v>
      </c>
      <c r="O173" s="23">
        <v>5456.22</v>
      </c>
      <c r="P173" s="23">
        <v>1919.58</v>
      </c>
      <c r="Q173" s="23">
        <v>2149.7800000000002</v>
      </c>
      <c r="R173" s="23">
        <v>2400.09</v>
      </c>
      <c r="S173" s="23">
        <v>2755.16</v>
      </c>
      <c r="T173" s="32" t="s">
        <v>100</v>
      </c>
      <c r="U173" s="32" t="s">
        <v>273</v>
      </c>
    </row>
    <row r="174" spans="1:21" x14ac:dyDescent="0.2">
      <c r="A174" s="30">
        <v>7</v>
      </c>
      <c r="B174" s="30">
        <v>21</v>
      </c>
      <c r="C174" s="33">
        <v>5</v>
      </c>
      <c r="D174" s="31">
        <v>2959.98</v>
      </c>
      <c r="E174" s="31">
        <v>3353.5</v>
      </c>
      <c r="F174" s="31">
        <v>3977.5</v>
      </c>
      <c r="G174" s="31">
        <v>5354.5</v>
      </c>
      <c r="H174" s="23">
        <v>1817.86</v>
      </c>
      <c r="I174" s="23">
        <v>2048.06</v>
      </c>
      <c r="J174" s="23">
        <v>2298.37</v>
      </c>
      <c r="K174" s="23">
        <v>2653.44</v>
      </c>
      <c r="L174" s="23">
        <v>2932.31</v>
      </c>
      <c r="M174" s="23">
        <v>3325.83</v>
      </c>
      <c r="N174" s="23">
        <v>3949.83</v>
      </c>
      <c r="O174" s="23">
        <v>5326.83</v>
      </c>
      <c r="P174" s="23">
        <v>1790.19</v>
      </c>
      <c r="Q174" s="23">
        <v>2020.39</v>
      </c>
      <c r="R174" s="23">
        <v>2270.6999999999998</v>
      </c>
      <c r="S174" s="23">
        <v>2625.77</v>
      </c>
      <c r="T174" s="32" t="s">
        <v>100</v>
      </c>
      <c r="U174" s="32" t="s">
        <v>274</v>
      </c>
    </row>
    <row r="175" spans="1:21" x14ac:dyDescent="0.2">
      <c r="A175" s="30">
        <v>7</v>
      </c>
      <c r="B175" s="30">
        <v>22</v>
      </c>
      <c r="C175" s="33">
        <v>5</v>
      </c>
      <c r="D175" s="31">
        <v>2916.01</v>
      </c>
      <c r="E175" s="31">
        <v>3309.53</v>
      </c>
      <c r="F175" s="31">
        <v>3933.53</v>
      </c>
      <c r="G175" s="31">
        <v>5310.53</v>
      </c>
      <c r="H175" s="23">
        <v>1773.89</v>
      </c>
      <c r="I175" s="23">
        <v>2004.09</v>
      </c>
      <c r="J175" s="23">
        <v>2254.4</v>
      </c>
      <c r="K175" s="23">
        <v>2609.4699999999998</v>
      </c>
      <c r="L175" s="23">
        <v>2888.34</v>
      </c>
      <c r="M175" s="23">
        <v>3281.86</v>
      </c>
      <c r="N175" s="23">
        <v>3905.86</v>
      </c>
      <c r="O175" s="23">
        <v>5282.86</v>
      </c>
      <c r="P175" s="23">
        <v>1746.22</v>
      </c>
      <c r="Q175" s="23">
        <v>1976.42</v>
      </c>
      <c r="R175" s="23">
        <v>2226.73</v>
      </c>
      <c r="S175" s="23">
        <v>2581.8000000000002</v>
      </c>
      <c r="T175" s="32" t="s">
        <v>100</v>
      </c>
      <c r="U175" s="32" t="s">
        <v>275</v>
      </c>
    </row>
    <row r="176" spans="1:21" x14ac:dyDescent="0.2">
      <c r="A176" s="30">
        <v>7</v>
      </c>
      <c r="B176" s="30">
        <v>23</v>
      </c>
      <c r="C176" s="33">
        <v>5</v>
      </c>
      <c r="D176" s="31">
        <v>2884.4</v>
      </c>
      <c r="E176" s="31">
        <v>3277.92</v>
      </c>
      <c r="F176" s="31">
        <v>3901.92</v>
      </c>
      <c r="G176" s="31">
        <v>5278.92</v>
      </c>
      <c r="H176" s="23">
        <v>1742.28</v>
      </c>
      <c r="I176" s="23">
        <v>1972.48</v>
      </c>
      <c r="J176" s="23">
        <v>2222.79</v>
      </c>
      <c r="K176" s="23">
        <v>2577.86</v>
      </c>
      <c r="L176" s="23">
        <v>2856.73</v>
      </c>
      <c r="M176" s="23">
        <v>3250.25</v>
      </c>
      <c r="N176" s="23">
        <v>3874.25</v>
      </c>
      <c r="O176" s="23">
        <v>5251.25</v>
      </c>
      <c r="P176" s="23">
        <v>1714.61</v>
      </c>
      <c r="Q176" s="23">
        <v>1944.81</v>
      </c>
      <c r="R176" s="23">
        <v>2195.12</v>
      </c>
      <c r="S176" s="23">
        <v>2550.19</v>
      </c>
      <c r="T176" s="32" t="s">
        <v>100</v>
      </c>
      <c r="U176" s="32" t="s">
        <v>276</v>
      </c>
    </row>
    <row r="177" spans="1:21" x14ac:dyDescent="0.2">
      <c r="A177" s="30">
        <v>8</v>
      </c>
      <c r="B177" s="30">
        <v>0</v>
      </c>
      <c r="C177" s="33">
        <v>5</v>
      </c>
      <c r="D177" s="31">
        <v>2508.64</v>
      </c>
      <c r="E177" s="31">
        <v>2902.16</v>
      </c>
      <c r="F177" s="31">
        <v>3526.16</v>
      </c>
      <c r="G177" s="31">
        <v>4903.16</v>
      </c>
      <c r="H177" s="23">
        <v>1366.52</v>
      </c>
      <c r="I177" s="23">
        <v>1596.72</v>
      </c>
      <c r="J177" s="23">
        <v>1847.03</v>
      </c>
      <c r="K177" s="23">
        <v>2202.1</v>
      </c>
      <c r="L177" s="23">
        <v>2480.9699999999998</v>
      </c>
      <c r="M177" s="23">
        <v>2874.49</v>
      </c>
      <c r="N177" s="23">
        <v>3498.49</v>
      </c>
      <c r="O177" s="23">
        <v>4875.49</v>
      </c>
      <c r="P177" s="23">
        <v>1338.85</v>
      </c>
      <c r="Q177" s="23">
        <v>1569.05</v>
      </c>
      <c r="R177" s="23">
        <v>1819.36</v>
      </c>
      <c r="S177" s="23">
        <v>2174.4299999999998</v>
      </c>
      <c r="T177" s="32" t="s">
        <v>100</v>
      </c>
      <c r="U177" s="32" t="s">
        <v>277</v>
      </c>
    </row>
    <row r="178" spans="1:21" x14ac:dyDescent="0.2">
      <c r="A178" s="30">
        <v>8</v>
      </c>
      <c r="B178" s="30">
        <v>1</v>
      </c>
      <c r="C178" s="33">
        <v>5</v>
      </c>
      <c r="D178" s="31">
        <v>2455.0700000000002</v>
      </c>
      <c r="E178" s="31">
        <v>2848.59</v>
      </c>
      <c r="F178" s="31">
        <v>3472.59</v>
      </c>
      <c r="G178" s="31">
        <v>4849.59</v>
      </c>
      <c r="H178" s="23">
        <v>1312.95</v>
      </c>
      <c r="I178" s="23">
        <v>1543.15</v>
      </c>
      <c r="J178" s="23">
        <v>1793.46</v>
      </c>
      <c r="K178" s="23">
        <v>2148.5300000000002</v>
      </c>
      <c r="L178" s="23">
        <v>2427.4</v>
      </c>
      <c r="M178" s="23">
        <v>2820.92</v>
      </c>
      <c r="N178" s="23">
        <v>3444.92</v>
      </c>
      <c r="O178" s="23">
        <v>4821.92</v>
      </c>
      <c r="P178" s="23">
        <v>1285.28</v>
      </c>
      <c r="Q178" s="23">
        <v>1515.48</v>
      </c>
      <c r="R178" s="23">
        <v>1765.79</v>
      </c>
      <c r="S178" s="23">
        <v>2120.86</v>
      </c>
      <c r="T178" s="32" t="s">
        <v>100</v>
      </c>
      <c r="U178" s="32" t="s">
        <v>278</v>
      </c>
    </row>
    <row r="179" spans="1:21" x14ac:dyDescent="0.2">
      <c r="A179" s="30">
        <v>8</v>
      </c>
      <c r="B179" s="30">
        <v>2</v>
      </c>
      <c r="C179" s="33">
        <v>5</v>
      </c>
      <c r="D179" s="31">
        <v>2361.7399999999998</v>
      </c>
      <c r="E179" s="31">
        <v>2755.26</v>
      </c>
      <c r="F179" s="31">
        <v>3379.26</v>
      </c>
      <c r="G179" s="31">
        <v>4756.26</v>
      </c>
      <c r="H179" s="23">
        <v>1219.6199999999999</v>
      </c>
      <c r="I179" s="23">
        <v>1449.82</v>
      </c>
      <c r="J179" s="23">
        <v>1700.13</v>
      </c>
      <c r="K179" s="23">
        <v>2055.1999999999998</v>
      </c>
      <c r="L179" s="23">
        <v>2334.0700000000002</v>
      </c>
      <c r="M179" s="23">
        <v>2727.59</v>
      </c>
      <c r="N179" s="23">
        <v>3351.59</v>
      </c>
      <c r="O179" s="23">
        <v>4728.59</v>
      </c>
      <c r="P179" s="23">
        <v>1191.95</v>
      </c>
      <c r="Q179" s="23">
        <v>1422.15</v>
      </c>
      <c r="R179" s="23">
        <v>1672.46</v>
      </c>
      <c r="S179" s="23">
        <v>2027.53</v>
      </c>
      <c r="T179" s="32" t="s">
        <v>100</v>
      </c>
      <c r="U179" s="32" t="s">
        <v>279</v>
      </c>
    </row>
    <row r="180" spans="1:21" x14ac:dyDescent="0.2">
      <c r="A180" s="30">
        <v>8</v>
      </c>
      <c r="B180" s="30">
        <v>3</v>
      </c>
      <c r="C180" s="33">
        <v>5</v>
      </c>
      <c r="D180" s="31">
        <v>2359.16</v>
      </c>
      <c r="E180" s="31">
        <v>2752.68</v>
      </c>
      <c r="F180" s="31">
        <v>3376.68</v>
      </c>
      <c r="G180" s="31">
        <v>4753.68</v>
      </c>
      <c r="H180" s="23">
        <v>1217.04</v>
      </c>
      <c r="I180" s="23">
        <v>1447.24</v>
      </c>
      <c r="J180" s="23">
        <v>1697.55</v>
      </c>
      <c r="K180" s="23">
        <v>2052.62</v>
      </c>
      <c r="L180" s="23">
        <v>2331.4899999999998</v>
      </c>
      <c r="M180" s="23">
        <v>2725.01</v>
      </c>
      <c r="N180" s="23">
        <v>3349.01</v>
      </c>
      <c r="O180" s="23">
        <v>4726.01</v>
      </c>
      <c r="P180" s="23">
        <v>1189.3699999999999</v>
      </c>
      <c r="Q180" s="23">
        <v>1419.57</v>
      </c>
      <c r="R180" s="23">
        <v>1669.88</v>
      </c>
      <c r="S180" s="23">
        <v>2024.95</v>
      </c>
      <c r="T180" s="32" t="s">
        <v>100</v>
      </c>
      <c r="U180" s="32" t="s">
        <v>280</v>
      </c>
    </row>
    <row r="181" spans="1:21" x14ac:dyDescent="0.2">
      <c r="A181" s="30">
        <v>8</v>
      </c>
      <c r="B181" s="30">
        <v>4</v>
      </c>
      <c r="C181" s="33">
        <v>5</v>
      </c>
      <c r="D181" s="31">
        <v>2447.36</v>
      </c>
      <c r="E181" s="31">
        <v>2840.88</v>
      </c>
      <c r="F181" s="31">
        <v>3464.88</v>
      </c>
      <c r="G181" s="31">
        <v>4841.88</v>
      </c>
      <c r="H181" s="23">
        <v>1305.24</v>
      </c>
      <c r="I181" s="23">
        <v>1535.44</v>
      </c>
      <c r="J181" s="23">
        <v>1785.75</v>
      </c>
      <c r="K181" s="23">
        <v>2140.8200000000002</v>
      </c>
      <c r="L181" s="23">
        <v>2419.69</v>
      </c>
      <c r="M181" s="23">
        <v>2813.21</v>
      </c>
      <c r="N181" s="23">
        <v>3437.21</v>
      </c>
      <c r="O181" s="23">
        <v>4814.21</v>
      </c>
      <c r="P181" s="23">
        <v>1277.57</v>
      </c>
      <c r="Q181" s="23">
        <v>1507.77</v>
      </c>
      <c r="R181" s="23">
        <v>1758.08</v>
      </c>
      <c r="S181" s="23">
        <v>2113.15</v>
      </c>
      <c r="T181" s="32" t="s">
        <v>100</v>
      </c>
      <c r="U181" s="32" t="s">
        <v>281</v>
      </c>
    </row>
    <row r="182" spans="1:21" x14ac:dyDescent="0.2">
      <c r="A182" s="30">
        <v>8</v>
      </c>
      <c r="B182" s="30">
        <v>5</v>
      </c>
      <c r="C182" s="33">
        <v>5</v>
      </c>
      <c r="D182" s="31">
        <v>2476.83</v>
      </c>
      <c r="E182" s="31">
        <v>2870.35</v>
      </c>
      <c r="F182" s="31">
        <v>3494.35</v>
      </c>
      <c r="G182" s="31">
        <v>4871.3500000000004</v>
      </c>
      <c r="H182" s="23">
        <v>1334.71</v>
      </c>
      <c r="I182" s="23">
        <v>1564.91</v>
      </c>
      <c r="J182" s="23">
        <v>1815.22</v>
      </c>
      <c r="K182" s="23">
        <v>2170.29</v>
      </c>
      <c r="L182" s="23">
        <v>2449.16</v>
      </c>
      <c r="M182" s="23">
        <v>2842.68</v>
      </c>
      <c r="N182" s="23">
        <v>3466.68</v>
      </c>
      <c r="O182" s="23">
        <v>4843.68</v>
      </c>
      <c r="P182" s="23">
        <v>1307.04</v>
      </c>
      <c r="Q182" s="23">
        <v>1537.24</v>
      </c>
      <c r="R182" s="23">
        <v>1787.55</v>
      </c>
      <c r="S182" s="23">
        <v>2142.62</v>
      </c>
      <c r="T182" s="32" t="s">
        <v>282</v>
      </c>
      <c r="U182" s="32" t="s">
        <v>100</v>
      </c>
    </row>
    <row r="183" spans="1:21" x14ac:dyDescent="0.2">
      <c r="A183" s="30">
        <v>8</v>
      </c>
      <c r="B183" s="30">
        <v>6</v>
      </c>
      <c r="C183" s="33">
        <v>5</v>
      </c>
      <c r="D183" s="31">
        <v>2645.88</v>
      </c>
      <c r="E183" s="31">
        <v>3039.4</v>
      </c>
      <c r="F183" s="31">
        <v>3663.4</v>
      </c>
      <c r="G183" s="31">
        <v>5040.3999999999996</v>
      </c>
      <c r="H183" s="23">
        <v>1503.76</v>
      </c>
      <c r="I183" s="23">
        <v>1733.96</v>
      </c>
      <c r="J183" s="23">
        <v>1984.27</v>
      </c>
      <c r="K183" s="23">
        <v>2339.34</v>
      </c>
      <c r="L183" s="23">
        <v>2618.21</v>
      </c>
      <c r="M183" s="23">
        <v>3011.73</v>
      </c>
      <c r="N183" s="23">
        <v>3635.73</v>
      </c>
      <c r="O183" s="23">
        <v>5012.7299999999996</v>
      </c>
      <c r="P183" s="23">
        <v>1476.09</v>
      </c>
      <c r="Q183" s="23">
        <v>1706.29</v>
      </c>
      <c r="R183" s="23">
        <v>1956.6</v>
      </c>
      <c r="S183" s="23">
        <v>2311.67</v>
      </c>
      <c r="T183" s="32" t="s">
        <v>283</v>
      </c>
      <c r="U183" s="32" t="s">
        <v>100</v>
      </c>
    </row>
    <row r="184" spans="1:21" x14ac:dyDescent="0.2">
      <c r="A184" s="30">
        <v>8</v>
      </c>
      <c r="B184" s="30">
        <v>7</v>
      </c>
      <c r="C184" s="33">
        <v>5</v>
      </c>
      <c r="D184" s="31">
        <v>2835.43</v>
      </c>
      <c r="E184" s="31">
        <v>3228.95</v>
      </c>
      <c r="F184" s="31">
        <v>3852.95</v>
      </c>
      <c r="G184" s="31">
        <v>5229.95</v>
      </c>
      <c r="H184" s="23">
        <v>1693.31</v>
      </c>
      <c r="I184" s="23">
        <v>1923.51</v>
      </c>
      <c r="J184" s="23">
        <v>2173.8200000000002</v>
      </c>
      <c r="K184" s="23">
        <v>2528.89</v>
      </c>
      <c r="L184" s="23">
        <v>2807.76</v>
      </c>
      <c r="M184" s="23">
        <v>3201.28</v>
      </c>
      <c r="N184" s="23">
        <v>3825.28</v>
      </c>
      <c r="O184" s="23">
        <v>5202.28</v>
      </c>
      <c r="P184" s="23">
        <v>1665.64</v>
      </c>
      <c r="Q184" s="23">
        <v>1895.84</v>
      </c>
      <c r="R184" s="23">
        <v>2146.15</v>
      </c>
      <c r="S184" s="23">
        <v>2501.2199999999998</v>
      </c>
      <c r="T184" s="32" t="s">
        <v>284</v>
      </c>
      <c r="U184" s="32" t="s">
        <v>100</v>
      </c>
    </row>
    <row r="185" spans="1:21" x14ac:dyDescent="0.2">
      <c r="A185" s="30">
        <v>8</v>
      </c>
      <c r="B185" s="30">
        <v>8</v>
      </c>
      <c r="C185" s="33">
        <v>5</v>
      </c>
      <c r="D185" s="31">
        <v>2948.11</v>
      </c>
      <c r="E185" s="31">
        <v>3341.63</v>
      </c>
      <c r="F185" s="31">
        <v>3965.63</v>
      </c>
      <c r="G185" s="31">
        <v>5342.63</v>
      </c>
      <c r="H185" s="23">
        <v>1805.99</v>
      </c>
      <c r="I185" s="23">
        <v>2036.19</v>
      </c>
      <c r="J185" s="23">
        <v>2286.5</v>
      </c>
      <c r="K185" s="23">
        <v>2641.57</v>
      </c>
      <c r="L185" s="23">
        <v>2920.44</v>
      </c>
      <c r="M185" s="23">
        <v>3313.96</v>
      </c>
      <c r="N185" s="23">
        <v>3937.96</v>
      </c>
      <c r="O185" s="23">
        <v>5314.96</v>
      </c>
      <c r="P185" s="23">
        <v>1778.32</v>
      </c>
      <c r="Q185" s="23">
        <v>2008.52</v>
      </c>
      <c r="R185" s="23">
        <v>2258.83</v>
      </c>
      <c r="S185" s="23">
        <v>2613.9</v>
      </c>
      <c r="T185" s="32" t="s">
        <v>285</v>
      </c>
      <c r="U185" s="32" t="s">
        <v>100</v>
      </c>
    </row>
    <row r="186" spans="1:21" x14ac:dyDescent="0.2">
      <c r="A186" s="30">
        <v>8</v>
      </c>
      <c r="B186" s="30">
        <v>9</v>
      </c>
      <c r="C186" s="33">
        <v>5</v>
      </c>
      <c r="D186" s="31">
        <v>3158.54</v>
      </c>
      <c r="E186" s="31">
        <v>3552.06</v>
      </c>
      <c r="F186" s="31">
        <v>4176.0600000000004</v>
      </c>
      <c r="G186" s="31">
        <v>5553.06</v>
      </c>
      <c r="H186" s="23">
        <v>2016.42</v>
      </c>
      <c r="I186" s="23">
        <v>2246.62</v>
      </c>
      <c r="J186" s="23">
        <v>2496.9299999999998</v>
      </c>
      <c r="K186" s="23">
        <v>2852</v>
      </c>
      <c r="L186" s="23">
        <v>3130.87</v>
      </c>
      <c r="M186" s="23">
        <v>3524.39</v>
      </c>
      <c r="N186" s="23">
        <v>4148.3900000000003</v>
      </c>
      <c r="O186" s="23">
        <v>5525.39</v>
      </c>
      <c r="P186" s="23">
        <v>1988.75</v>
      </c>
      <c r="Q186" s="23">
        <v>2218.9499999999998</v>
      </c>
      <c r="R186" s="23">
        <v>2469.2600000000002</v>
      </c>
      <c r="S186" s="23">
        <v>2824.33</v>
      </c>
      <c r="T186" s="32" t="s">
        <v>286</v>
      </c>
      <c r="U186" s="32" t="s">
        <v>100</v>
      </c>
    </row>
    <row r="187" spans="1:21" x14ac:dyDescent="0.2">
      <c r="A187" s="30">
        <v>8</v>
      </c>
      <c r="B187" s="30">
        <v>10</v>
      </c>
      <c r="C187" s="33">
        <v>5</v>
      </c>
      <c r="D187" s="31">
        <v>3166.62</v>
      </c>
      <c r="E187" s="31">
        <v>3560.14</v>
      </c>
      <c r="F187" s="31">
        <v>4184.1400000000003</v>
      </c>
      <c r="G187" s="31">
        <v>5561.14</v>
      </c>
      <c r="H187" s="23">
        <v>2024.5</v>
      </c>
      <c r="I187" s="23">
        <v>2254.6999999999998</v>
      </c>
      <c r="J187" s="23">
        <v>2505.0100000000002</v>
      </c>
      <c r="K187" s="23">
        <v>2860.08</v>
      </c>
      <c r="L187" s="23">
        <v>3138.95</v>
      </c>
      <c r="M187" s="23">
        <v>3532.47</v>
      </c>
      <c r="N187" s="23">
        <v>4156.47</v>
      </c>
      <c r="O187" s="23">
        <v>5533.47</v>
      </c>
      <c r="P187" s="23">
        <v>1996.83</v>
      </c>
      <c r="Q187" s="23">
        <v>2227.0300000000002</v>
      </c>
      <c r="R187" s="23">
        <v>2477.34</v>
      </c>
      <c r="S187" s="23">
        <v>2832.41</v>
      </c>
      <c r="T187" s="32" t="s">
        <v>287</v>
      </c>
      <c r="U187" s="32" t="s">
        <v>100</v>
      </c>
    </row>
    <row r="188" spans="1:21" x14ac:dyDescent="0.2">
      <c r="A188" s="30">
        <v>8</v>
      </c>
      <c r="B188" s="30">
        <v>11</v>
      </c>
      <c r="C188" s="33">
        <v>5</v>
      </c>
      <c r="D188" s="31">
        <v>3196.41</v>
      </c>
      <c r="E188" s="31">
        <v>3589.93</v>
      </c>
      <c r="F188" s="31">
        <v>4213.93</v>
      </c>
      <c r="G188" s="31">
        <v>5590.93</v>
      </c>
      <c r="H188" s="23">
        <v>2054.29</v>
      </c>
      <c r="I188" s="23">
        <v>2284.4899999999998</v>
      </c>
      <c r="J188" s="23">
        <v>2534.8000000000002</v>
      </c>
      <c r="K188" s="23">
        <v>2889.87</v>
      </c>
      <c r="L188" s="23">
        <v>3168.74</v>
      </c>
      <c r="M188" s="23">
        <v>3562.26</v>
      </c>
      <c r="N188" s="23">
        <v>4186.26</v>
      </c>
      <c r="O188" s="23">
        <v>5563.26</v>
      </c>
      <c r="P188" s="23">
        <v>2026.62</v>
      </c>
      <c r="Q188" s="23">
        <v>2256.8200000000002</v>
      </c>
      <c r="R188" s="23">
        <v>2507.13</v>
      </c>
      <c r="S188" s="23">
        <v>2862.2</v>
      </c>
      <c r="T188" s="32" t="s">
        <v>288</v>
      </c>
      <c r="U188" s="32" t="s">
        <v>100</v>
      </c>
    </row>
    <row r="189" spans="1:21" x14ac:dyDescent="0.2">
      <c r="A189" s="30">
        <v>8</v>
      </c>
      <c r="B189" s="30">
        <v>12</v>
      </c>
      <c r="C189" s="33">
        <v>5</v>
      </c>
      <c r="D189" s="31">
        <v>3172.31</v>
      </c>
      <c r="E189" s="31">
        <v>3565.83</v>
      </c>
      <c r="F189" s="31">
        <v>4189.83</v>
      </c>
      <c r="G189" s="31">
        <v>5566.83</v>
      </c>
      <c r="H189" s="23">
        <v>2030.19</v>
      </c>
      <c r="I189" s="23">
        <v>2260.39</v>
      </c>
      <c r="J189" s="23">
        <v>2510.6999999999998</v>
      </c>
      <c r="K189" s="23">
        <v>2865.77</v>
      </c>
      <c r="L189" s="23">
        <v>3144.64</v>
      </c>
      <c r="M189" s="23">
        <v>3538.16</v>
      </c>
      <c r="N189" s="23">
        <v>4162.16</v>
      </c>
      <c r="O189" s="23">
        <v>5539.16</v>
      </c>
      <c r="P189" s="23">
        <v>2002.52</v>
      </c>
      <c r="Q189" s="23">
        <v>2232.7199999999998</v>
      </c>
      <c r="R189" s="23">
        <v>2483.0300000000002</v>
      </c>
      <c r="S189" s="23">
        <v>2838.1</v>
      </c>
      <c r="T189" s="32" t="s">
        <v>289</v>
      </c>
      <c r="U189" s="32" t="s">
        <v>100</v>
      </c>
    </row>
    <row r="190" spans="1:21" x14ac:dyDescent="0.2">
      <c r="A190" s="30">
        <v>8</v>
      </c>
      <c r="B190" s="30">
        <v>13</v>
      </c>
      <c r="C190" s="33">
        <v>5</v>
      </c>
      <c r="D190" s="31">
        <v>3164.89</v>
      </c>
      <c r="E190" s="31">
        <v>3558.41</v>
      </c>
      <c r="F190" s="31">
        <v>4182.41</v>
      </c>
      <c r="G190" s="31">
        <v>5559.41</v>
      </c>
      <c r="H190" s="23">
        <v>2022.77</v>
      </c>
      <c r="I190" s="23">
        <v>2252.9699999999998</v>
      </c>
      <c r="J190" s="23">
        <v>2503.2800000000002</v>
      </c>
      <c r="K190" s="23">
        <v>2858.35</v>
      </c>
      <c r="L190" s="23">
        <v>3137.22</v>
      </c>
      <c r="M190" s="23">
        <v>3530.74</v>
      </c>
      <c r="N190" s="23">
        <v>4154.74</v>
      </c>
      <c r="O190" s="23">
        <v>5531.74</v>
      </c>
      <c r="P190" s="23">
        <v>1995.1</v>
      </c>
      <c r="Q190" s="23">
        <v>2225.3000000000002</v>
      </c>
      <c r="R190" s="23">
        <v>2475.61</v>
      </c>
      <c r="S190" s="23">
        <v>2830.68</v>
      </c>
      <c r="T190" s="32" t="s">
        <v>290</v>
      </c>
      <c r="U190" s="32" t="s">
        <v>100</v>
      </c>
    </row>
    <row r="191" spans="1:21" x14ac:dyDescent="0.2">
      <c r="A191" s="30">
        <v>8</v>
      </c>
      <c r="B191" s="30">
        <v>14</v>
      </c>
      <c r="C191" s="33">
        <v>5</v>
      </c>
      <c r="D191" s="31">
        <v>3162.76</v>
      </c>
      <c r="E191" s="31">
        <v>3556.28</v>
      </c>
      <c r="F191" s="31">
        <v>4180.28</v>
      </c>
      <c r="G191" s="31">
        <v>5557.28</v>
      </c>
      <c r="H191" s="23">
        <v>2020.64</v>
      </c>
      <c r="I191" s="23">
        <v>2250.84</v>
      </c>
      <c r="J191" s="23">
        <v>2501.15</v>
      </c>
      <c r="K191" s="23">
        <v>2856.22</v>
      </c>
      <c r="L191" s="23">
        <v>3135.09</v>
      </c>
      <c r="M191" s="23">
        <v>3528.61</v>
      </c>
      <c r="N191" s="23">
        <v>4152.6099999999997</v>
      </c>
      <c r="O191" s="23">
        <v>5529.61</v>
      </c>
      <c r="P191" s="23">
        <v>1992.97</v>
      </c>
      <c r="Q191" s="23">
        <v>2223.17</v>
      </c>
      <c r="R191" s="23">
        <v>2473.48</v>
      </c>
      <c r="S191" s="23">
        <v>2828.55</v>
      </c>
      <c r="T191" s="32" t="s">
        <v>291</v>
      </c>
      <c r="U191" s="32" t="s">
        <v>100</v>
      </c>
    </row>
    <row r="192" spans="1:21" x14ac:dyDescent="0.2">
      <c r="A192" s="30">
        <v>8</v>
      </c>
      <c r="B192" s="30">
        <v>15</v>
      </c>
      <c r="C192" s="33">
        <v>5</v>
      </c>
      <c r="D192" s="31">
        <v>3209.93</v>
      </c>
      <c r="E192" s="31">
        <v>3603.45</v>
      </c>
      <c r="F192" s="31">
        <v>4227.45</v>
      </c>
      <c r="G192" s="31">
        <v>5604.45</v>
      </c>
      <c r="H192" s="23">
        <v>2067.81</v>
      </c>
      <c r="I192" s="23">
        <v>2298.0100000000002</v>
      </c>
      <c r="J192" s="23">
        <v>2548.3200000000002</v>
      </c>
      <c r="K192" s="23">
        <v>2903.39</v>
      </c>
      <c r="L192" s="23">
        <v>3182.26</v>
      </c>
      <c r="M192" s="23">
        <v>3575.78</v>
      </c>
      <c r="N192" s="23">
        <v>4199.78</v>
      </c>
      <c r="O192" s="23">
        <v>5576.78</v>
      </c>
      <c r="P192" s="23">
        <v>2040.14</v>
      </c>
      <c r="Q192" s="23">
        <v>2270.34</v>
      </c>
      <c r="R192" s="23">
        <v>2520.65</v>
      </c>
      <c r="S192" s="23">
        <v>2875.72</v>
      </c>
      <c r="T192" s="32" t="s">
        <v>100</v>
      </c>
      <c r="U192" s="32" t="s">
        <v>292</v>
      </c>
    </row>
    <row r="193" spans="1:21" x14ac:dyDescent="0.2">
      <c r="A193" s="30">
        <v>8</v>
      </c>
      <c r="B193" s="30">
        <v>16</v>
      </c>
      <c r="C193" s="33">
        <v>5</v>
      </c>
      <c r="D193" s="31">
        <v>3156.19</v>
      </c>
      <c r="E193" s="31">
        <v>3549.71</v>
      </c>
      <c r="F193" s="31">
        <v>4173.71</v>
      </c>
      <c r="G193" s="31">
        <v>5550.71</v>
      </c>
      <c r="H193" s="23">
        <v>2014.07</v>
      </c>
      <c r="I193" s="23">
        <v>2244.27</v>
      </c>
      <c r="J193" s="23">
        <v>2494.58</v>
      </c>
      <c r="K193" s="23">
        <v>2849.65</v>
      </c>
      <c r="L193" s="23">
        <v>3128.52</v>
      </c>
      <c r="M193" s="23">
        <v>3522.04</v>
      </c>
      <c r="N193" s="23">
        <v>4146.04</v>
      </c>
      <c r="O193" s="23">
        <v>5523.04</v>
      </c>
      <c r="P193" s="23">
        <v>1986.4</v>
      </c>
      <c r="Q193" s="23">
        <v>2216.6</v>
      </c>
      <c r="R193" s="23">
        <v>2466.91</v>
      </c>
      <c r="S193" s="23">
        <v>2821.98</v>
      </c>
      <c r="T193" s="32" t="s">
        <v>100</v>
      </c>
      <c r="U193" s="32" t="s">
        <v>293</v>
      </c>
    </row>
    <row r="194" spans="1:21" x14ac:dyDescent="0.2">
      <c r="A194" s="30">
        <v>8</v>
      </c>
      <c r="B194" s="30">
        <v>17</v>
      </c>
      <c r="C194" s="33">
        <v>5</v>
      </c>
      <c r="D194" s="31">
        <v>3038.09</v>
      </c>
      <c r="E194" s="31">
        <v>3431.61</v>
      </c>
      <c r="F194" s="31">
        <v>4055.61</v>
      </c>
      <c r="G194" s="31">
        <v>5432.61</v>
      </c>
      <c r="H194" s="23">
        <v>1895.97</v>
      </c>
      <c r="I194" s="23">
        <v>2126.17</v>
      </c>
      <c r="J194" s="23">
        <v>2376.48</v>
      </c>
      <c r="K194" s="23">
        <v>2731.55</v>
      </c>
      <c r="L194" s="23">
        <v>3010.42</v>
      </c>
      <c r="M194" s="23">
        <v>3403.94</v>
      </c>
      <c r="N194" s="23">
        <v>4027.94</v>
      </c>
      <c r="O194" s="23">
        <v>5404.94</v>
      </c>
      <c r="P194" s="23">
        <v>1868.3</v>
      </c>
      <c r="Q194" s="23">
        <v>2098.5</v>
      </c>
      <c r="R194" s="23">
        <v>2348.81</v>
      </c>
      <c r="S194" s="23">
        <v>2703.88</v>
      </c>
      <c r="T194" s="32" t="s">
        <v>100</v>
      </c>
      <c r="U194" s="32" t="s">
        <v>294</v>
      </c>
    </row>
    <row r="195" spans="1:21" x14ac:dyDescent="0.2">
      <c r="A195" s="30">
        <v>8</v>
      </c>
      <c r="B195" s="30">
        <v>18</v>
      </c>
      <c r="C195" s="33">
        <v>5</v>
      </c>
      <c r="D195" s="31">
        <v>3008.38</v>
      </c>
      <c r="E195" s="31">
        <v>3401.9</v>
      </c>
      <c r="F195" s="31">
        <v>4025.9</v>
      </c>
      <c r="G195" s="31">
        <v>5402.9</v>
      </c>
      <c r="H195" s="23">
        <v>1866.26</v>
      </c>
      <c r="I195" s="23">
        <v>2096.46</v>
      </c>
      <c r="J195" s="23">
        <v>2346.77</v>
      </c>
      <c r="K195" s="23">
        <v>2701.84</v>
      </c>
      <c r="L195" s="23">
        <v>2980.71</v>
      </c>
      <c r="M195" s="23">
        <v>3374.23</v>
      </c>
      <c r="N195" s="23">
        <v>3998.23</v>
      </c>
      <c r="O195" s="23">
        <v>5375.23</v>
      </c>
      <c r="P195" s="23">
        <v>1838.59</v>
      </c>
      <c r="Q195" s="23">
        <v>2068.79</v>
      </c>
      <c r="R195" s="23">
        <v>2319.1</v>
      </c>
      <c r="S195" s="23">
        <v>2674.17</v>
      </c>
      <c r="T195" s="32" t="s">
        <v>100</v>
      </c>
      <c r="U195" s="32" t="s">
        <v>295</v>
      </c>
    </row>
    <row r="196" spans="1:21" x14ac:dyDescent="0.2">
      <c r="A196" s="30">
        <v>8</v>
      </c>
      <c r="B196" s="30">
        <v>19</v>
      </c>
      <c r="C196" s="33">
        <v>5</v>
      </c>
      <c r="D196" s="31">
        <v>3134.97</v>
      </c>
      <c r="E196" s="31">
        <v>3528.49</v>
      </c>
      <c r="F196" s="31">
        <v>4152.49</v>
      </c>
      <c r="G196" s="31">
        <v>5529.49</v>
      </c>
      <c r="H196" s="23">
        <v>1992.85</v>
      </c>
      <c r="I196" s="23">
        <v>2223.0500000000002</v>
      </c>
      <c r="J196" s="23">
        <v>2473.36</v>
      </c>
      <c r="K196" s="23">
        <v>2828.43</v>
      </c>
      <c r="L196" s="23">
        <v>3107.3</v>
      </c>
      <c r="M196" s="23">
        <v>3500.82</v>
      </c>
      <c r="N196" s="23">
        <v>4124.82</v>
      </c>
      <c r="O196" s="23">
        <v>5501.82</v>
      </c>
      <c r="P196" s="23">
        <v>1965.18</v>
      </c>
      <c r="Q196" s="23">
        <v>2195.38</v>
      </c>
      <c r="R196" s="23">
        <v>2445.69</v>
      </c>
      <c r="S196" s="23">
        <v>2800.76</v>
      </c>
      <c r="T196" s="32" t="s">
        <v>100</v>
      </c>
      <c r="U196" s="32" t="s">
        <v>296</v>
      </c>
    </row>
    <row r="197" spans="1:21" x14ac:dyDescent="0.2">
      <c r="A197" s="30">
        <v>8</v>
      </c>
      <c r="B197" s="30">
        <v>20</v>
      </c>
      <c r="C197" s="33">
        <v>5</v>
      </c>
      <c r="D197" s="31">
        <v>3099.54</v>
      </c>
      <c r="E197" s="31">
        <v>3493.06</v>
      </c>
      <c r="F197" s="31">
        <v>4117.0600000000004</v>
      </c>
      <c r="G197" s="31">
        <v>5494.06</v>
      </c>
      <c r="H197" s="23">
        <v>1957.42</v>
      </c>
      <c r="I197" s="23">
        <v>2187.62</v>
      </c>
      <c r="J197" s="23">
        <v>2437.9299999999998</v>
      </c>
      <c r="K197" s="23">
        <v>2793</v>
      </c>
      <c r="L197" s="23">
        <v>3071.87</v>
      </c>
      <c r="M197" s="23">
        <v>3465.39</v>
      </c>
      <c r="N197" s="23">
        <v>4089.39</v>
      </c>
      <c r="O197" s="23">
        <v>5466.39</v>
      </c>
      <c r="P197" s="23">
        <v>1929.75</v>
      </c>
      <c r="Q197" s="23">
        <v>2159.9499999999998</v>
      </c>
      <c r="R197" s="23">
        <v>2410.2600000000002</v>
      </c>
      <c r="S197" s="23">
        <v>2765.33</v>
      </c>
      <c r="T197" s="32" t="s">
        <v>100</v>
      </c>
      <c r="U197" s="32" t="s">
        <v>297</v>
      </c>
    </row>
    <row r="198" spans="1:21" x14ac:dyDescent="0.2">
      <c r="A198" s="30">
        <v>8</v>
      </c>
      <c r="B198" s="30">
        <v>21</v>
      </c>
      <c r="C198" s="33">
        <v>5</v>
      </c>
      <c r="D198" s="31">
        <v>3152.41</v>
      </c>
      <c r="E198" s="31">
        <v>3545.93</v>
      </c>
      <c r="F198" s="31">
        <v>4169.93</v>
      </c>
      <c r="G198" s="31">
        <v>5546.93</v>
      </c>
      <c r="H198" s="23">
        <v>2010.29</v>
      </c>
      <c r="I198" s="23">
        <v>2240.4899999999998</v>
      </c>
      <c r="J198" s="23">
        <v>2490.8000000000002</v>
      </c>
      <c r="K198" s="23">
        <v>2845.87</v>
      </c>
      <c r="L198" s="23">
        <v>3124.74</v>
      </c>
      <c r="M198" s="23">
        <v>3518.26</v>
      </c>
      <c r="N198" s="23">
        <v>4142.26</v>
      </c>
      <c r="O198" s="23">
        <v>5519.26</v>
      </c>
      <c r="P198" s="23">
        <v>1982.62</v>
      </c>
      <c r="Q198" s="23">
        <v>2212.8200000000002</v>
      </c>
      <c r="R198" s="23">
        <v>2463.13</v>
      </c>
      <c r="S198" s="23">
        <v>2818.2</v>
      </c>
      <c r="T198" s="32" t="s">
        <v>100</v>
      </c>
      <c r="U198" s="32" t="s">
        <v>298</v>
      </c>
    </row>
    <row r="199" spans="1:21" x14ac:dyDescent="0.2">
      <c r="A199" s="30">
        <v>8</v>
      </c>
      <c r="B199" s="30">
        <v>22</v>
      </c>
      <c r="C199" s="33">
        <v>5</v>
      </c>
      <c r="D199" s="31">
        <v>3071.78</v>
      </c>
      <c r="E199" s="31">
        <v>3465.3</v>
      </c>
      <c r="F199" s="31">
        <v>4089.3</v>
      </c>
      <c r="G199" s="31">
        <v>5466.3</v>
      </c>
      <c r="H199" s="23">
        <v>1929.66</v>
      </c>
      <c r="I199" s="23">
        <v>2159.86</v>
      </c>
      <c r="J199" s="23">
        <v>2410.17</v>
      </c>
      <c r="K199" s="23">
        <v>2765.24</v>
      </c>
      <c r="L199" s="23">
        <v>3044.11</v>
      </c>
      <c r="M199" s="23">
        <v>3437.63</v>
      </c>
      <c r="N199" s="23">
        <v>4061.63</v>
      </c>
      <c r="O199" s="23">
        <v>5438.63</v>
      </c>
      <c r="P199" s="23">
        <v>1901.99</v>
      </c>
      <c r="Q199" s="23">
        <v>2132.19</v>
      </c>
      <c r="R199" s="23">
        <v>2382.5</v>
      </c>
      <c r="S199" s="23">
        <v>2737.57</v>
      </c>
      <c r="T199" s="32" t="s">
        <v>100</v>
      </c>
      <c r="U199" s="32" t="s">
        <v>299</v>
      </c>
    </row>
    <row r="200" spans="1:21" x14ac:dyDescent="0.2">
      <c r="A200" s="30">
        <v>8</v>
      </c>
      <c r="B200" s="30">
        <v>23</v>
      </c>
      <c r="C200" s="33">
        <v>5</v>
      </c>
      <c r="D200" s="31">
        <v>2891.87</v>
      </c>
      <c r="E200" s="31">
        <v>3285.39</v>
      </c>
      <c r="F200" s="31">
        <v>3909.39</v>
      </c>
      <c r="G200" s="31">
        <v>5286.39</v>
      </c>
      <c r="H200" s="23">
        <v>1749.75</v>
      </c>
      <c r="I200" s="23">
        <v>1979.95</v>
      </c>
      <c r="J200" s="23">
        <v>2230.2600000000002</v>
      </c>
      <c r="K200" s="23">
        <v>2585.33</v>
      </c>
      <c r="L200" s="23">
        <v>2864.2</v>
      </c>
      <c r="M200" s="23">
        <v>3257.72</v>
      </c>
      <c r="N200" s="23">
        <v>3881.72</v>
      </c>
      <c r="O200" s="23">
        <v>5258.72</v>
      </c>
      <c r="P200" s="23">
        <v>1722.08</v>
      </c>
      <c r="Q200" s="23">
        <v>1952.28</v>
      </c>
      <c r="R200" s="23">
        <v>2202.59</v>
      </c>
      <c r="S200" s="23">
        <v>2557.66</v>
      </c>
      <c r="T200" s="32" t="s">
        <v>100</v>
      </c>
      <c r="U200" s="32" t="s">
        <v>300</v>
      </c>
    </row>
    <row r="201" spans="1:21" x14ac:dyDescent="0.2">
      <c r="A201" s="30">
        <v>9</v>
      </c>
      <c r="B201" s="30">
        <v>0</v>
      </c>
      <c r="C201" s="33">
        <v>5</v>
      </c>
      <c r="D201" s="31">
        <v>2803.97</v>
      </c>
      <c r="E201" s="31">
        <v>3197.49</v>
      </c>
      <c r="F201" s="31">
        <v>3821.49</v>
      </c>
      <c r="G201" s="31">
        <v>5198.49</v>
      </c>
      <c r="H201" s="23">
        <v>1661.85</v>
      </c>
      <c r="I201" s="23">
        <v>1892.05</v>
      </c>
      <c r="J201" s="23">
        <v>2142.36</v>
      </c>
      <c r="K201" s="23">
        <v>2497.4299999999998</v>
      </c>
      <c r="L201" s="23">
        <v>2776.3</v>
      </c>
      <c r="M201" s="23">
        <v>3169.82</v>
      </c>
      <c r="N201" s="23">
        <v>3793.82</v>
      </c>
      <c r="O201" s="23">
        <v>5170.82</v>
      </c>
      <c r="P201" s="23">
        <v>1634.18</v>
      </c>
      <c r="Q201" s="23">
        <v>1864.38</v>
      </c>
      <c r="R201" s="23">
        <v>2114.69</v>
      </c>
      <c r="S201" s="23">
        <v>2469.7600000000002</v>
      </c>
      <c r="T201" s="32" t="s">
        <v>100</v>
      </c>
      <c r="U201" s="32" t="s">
        <v>301</v>
      </c>
    </row>
    <row r="202" spans="1:21" x14ac:dyDescent="0.2">
      <c r="A202" s="30">
        <v>9</v>
      </c>
      <c r="B202" s="30">
        <v>1</v>
      </c>
      <c r="C202" s="33">
        <v>5</v>
      </c>
      <c r="D202" s="31">
        <v>2666.93</v>
      </c>
      <c r="E202" s="31">
        <v>3060.45</v>
      </c>
      <c r="F202" s="31">
        <v>3684.45</v>
      </c>
      <c r="G202" s="31">
        <v>5061.45</v>
      </c>
      <c r="H202" s="23">
        <v>1524.81</v>
      </c>
      <c r="I202" s="23">
        <v>1755.01</v>
      </c>
      <c r="J202" s="23">
        <v>2005.32</v>
      </c>
      <c r="K202" s="23">
        <v>2360.39</v>
      </c>
      <c r="L202" s="23">
        <v>2639.26</v>
      </c>
      <c r="M202" s="23">
        <v>3032.78</v>
      </c>
      <c r="N202" s="23">
        <v>3656.78</v>
      </c>
      <c r="O202" s="23">
        <v>5033.78</v>
      </c>
      <c r="P202" s="23">
        <v>1497.14</v>
      </c>
      <c r="Q202" s="23">
        <v>1727.34</v>
      </c>
      <c r="R202" s="23">
        <v>1977.65</v>
      </c>
      <c r="S202" s="23">
        <v>2332.7199999999998</v>
      </c>
      <c r="T202" s="32" t="s">
        <v>100</v>
      </c>
      <c r="U202" s="32" t="s">
        <v>302</v>
      </c>
    </row>
    <row r="203" spans="1:21" x14ac:dyDescent="0.2">
      <c r="A203" s="30">
        <v>9</v>
      </c>
      <c r="B203" s="30">
        <v>2</v>
      </c>
      <c r="C203" s="33">
        <v>5</v>
      </c>
      <c r="D203" s="31">
        <v>2560.35</v>
      </c>
      <c r="E203" s="31">
        <v>2953.87</v>
      </c>
      <c r="F203" s="31">
        <v>3577.87</v>
      </c>
      <c r="G203" s="31">
        <v>4954.87</v>
      </c>
      <c r="H203" s="23">
        <v>1418.23</v>
      </c>
      <c r="I203" s="23">
        <v>1648.43</v>
      </c>
      <c r="J203" s="23">
        <v>1898.74</v>
      </c>
      <c r="K203" s="23">
        <v>2253.81</v>
      </c>
      <c r="L203" s="23">
        <v>2532.6799999999998</v>
      </c>
      <c r="M203" s="23">
        <v>2926.2</v>
      </c>
      <c r="N203" s="23">
        <v>3550.2</v>
      </c>
      <c r="O203" s="23">
        <v>4927.2</v>
      </c>
      <c r="P203" s="23">
        <v>1390.56</v>
      </c>
      <c r="Q203" s="23">
        <v>1620.76</v>
      </c>
      <c r="R203" s="23">
        <v>1871.07</v>
      </c>
      <c r="S203" s="23">
        <v>2226.14</v>
      </c>
      <c r="T203" s="32" t="s">
        <v>100</v>
      </c>
      <c r="U203" s="32" t="s">
        <v>303</v>
      </c>
    </row>
    <row r="204" spans="1:21" x14ac:dyDescent="0.2">
      <c r="A204" s="30">
        <v>9</v>
      </c>
      <c r="B204" s="30">
        <v>3</v>
      </c>
      <c r="C204" s="33">
        <v>5</v>
      </c>
      <c r="D204" s="31">
        <v>2500.69</v>
      </c>
      <c r="E204" s="31">
        <v>2894.21</v>
      </c>
      <c r="F204" s="31">
        <v>3518.21</v>
      </c>
      <c r="G204" s="31">
        <v>4895.21</v>
      </c>
      <c r="H204" s="23">
        <v>1358.57</v>
      </c>
      <c r="I204" s="23">
        <v>1588.77</v>
      </c>
      <c r="J204" s="23">
        <v>1839.08</v>
      </c>
      <c r="K204" s="23">
        <v>2194.15</v>
      </c>
      <c r="L204" s="23">
        <v>2473.02</v>
      </c>
      <c r="M204" s="23">
        <v>2866.54</v>
      </c>
      <c r="N204" s="23">
        <v>3490.54</v>
      </c>
      <c r="O204" s="23">
        <v>4867.54</v>
      </c>
      <c r="P204" s="23">
        <v>1330.9</v>
      </c>
      <c r="Q204" s="23">
        <v>1561.1</v>
      </c>
      <c r="R204" s="23">
        <v>1811.41</v>
      </c>
      <c r="S204" s="23">
        <v>2166.48</v>
      </c>
      <c r="T204" s="32" t="s">
        <v>100</v>
      </c>
      <c r="U204" s="32" t="s">
        <v>304</v>
      </c>
    </row>
    <row r="205" spans="1:21" x14ac:dyDescent="0.2">
      <c r="A205" s="30">
        <v>9</v>
      </c>
      <c r="B205" s="30">
        <v>4</v>
      </c>
      <c r="C205" s="33">
        <v>5</v>
      </c>
      <c r="D205" s="31">
        <v>2648.12</v>
      </c>
      <c r="E205" s="31">
        <v>3041.64</v>
      </c>
      <c r="F205" s="31">
        <v>3665.64</v>
      </c>
      <c r="G205" s="31">
        <v>5042.6400000000003</v>
      </c>
      <c r="H205" s="23">
        <v>1506</v>
      </c>
      <c r="I205" s="23">
        <v>1736.2</v>
      </c>
      <c r="J205" s="23">
        <v>1986.51</v>
      </c>
      <c r="K205" s="23">
        <v>2341.58</v>
      </c>
      <c r="L205" s="23">
        <v>2620.4499999999998</v>
      </c>
      <c r="M205" s="23">
        <v>3013.97</v>
      </c>
      <c r="N205" s="23">
        <v>3637.97</v>
      </c>
      <c r="O205" s="23">
        <v>5014.97</v>
      </c>
      <c r="P205" s="23">
        <v>1478.33</v>
      </c>
      <c r="Q205" s="23">
        <v>1708.53</v>
      </c>
      <c r="R205" s="23">
        <v>1958.84</v>
      </c>
      <c r="S205" s="23">
        <v>2313.91</v>
      </c>
      <c r="T205" s="32" t="s">
        <v>100</v>
      </c>
      <c r="U205" s="32" t="s">
        <v>305</v>
      </c>
    </row>
    <row r="206" spans="1:21" x14ac:dyDescent="0.2">
      <c r="A206" s="30">
        <v>9</v>
      </c>
      <c r="B206" s="30">
        <v>5</v>
      </c>
      <c r="C206" s="33">
        <v>5</v>
      </c>
      <c r="D206" s="31">
        <v>3145.67</v>
      </c>
      <c r="E206" s="31">
        <v>3539.19</v>
      </c>
      <c r="F206" s="31">
        <v>4163.1899999999996</v>
      </c>
      <c r="G206" s="31">
        <v>5540.19</v>
      </c>
      <c r="H206" s="23">
        <v>2003.55</v>
      </c>
      <c r="I206" s="23">
        <v>2233.75</v>
      </c>
      <c r="J206" s="23">
        <v>2484.06</v>
      </c>
      <c r="K206" s="23">
        <v>2839.13</v>
      </c>
      <c r="L206" s="23">
        <v>3118</v>
      </c>
      <c r="M206" s="23">
        <v>3511.52</v>
      </c>
      <c r="N206" s="23">
        <v>4135.5200000000004</v>
      </c>
      <c r="O206" s="23">
        <v>5512.52</v>
      </c>
      <c r="P206" s="23">
        <v>1975.88</v>
      </c>
      <c r="Q206" s="23">
        <v>2206.08</v>
      </c>
      <c r="R206" s="23">
        <v>2456.39</v>
      </c>
      <c r="S206" s="23">
        <v>2811.46</v>
      </c>
      <c r="T206" s="32" t="s">
        <v>100</v>
      </c>
      <c r="U206" s="32" t="s">
        <v>306</v>
      </c>
    </row>
    <row r="207" spans="1:21" x14ac:dyDescent="0.2">
      <c r="A207" s="30">
        <v>9</v>
      </c>
      <c r="B207" s="30">
        <v>6</v>
      </c>
      <c r="C207" s="33">
        <v>5</v>
      </c>
      <c r="D207" s="31">
        <v>3164.23</v>
      </c>
      <c r="E207" s="31">
        <v>3557.75</v>
      </c>
      <c r="F207" s="31">
        <v>4181.75</v>
      </c>
      <c r="G207" s="31">
        <v>5558.75</v>
      </c>
      <c r="H207" s="23">
        <v>2022.11</v>
      </c>
      <c r="I207" s="23">
        <v>2252.31</v>
      </c>
      <c r="J207" s="23">
        <v>2502.62</v>
      </c>
      <c r="K207" s="23">
        <v>2857.69</v>
      </c>
      <c r="L207" s="23">
        <v>3136.56</v>
      </c>
      <c r="M207" s="23">
        <v>3530.08</v>
      </c>
      <c r="N207" s="23">
        <v>4154.08</v>
      </c>
      <c r="O207" s="23">
        <v>5531.08</v>
      </c>
      <c r="P207" s="23">
        <v>1994.44</v>
      </c>
      <c r="Q207" s="23">
        <v>2224.64</v>
      </c>
      <c r="R207" s="23">
        <v>2474.9499999999998</v>
      </c>
      <c r="S207" s="23">
        <v>2830.02</v>
      </c>
      <c r="T207" s="32" t="s">
        <v>100</v>
      </c>
      <c r="U207" s="32" t="s">
        <v>307</v>
      </c>
    </row>
    <row r="208" spans="1:21" x14ac:dyDescent="0.2">
      <c r="A208" s="30">
        <v>9</v>
      </c>
      <c r="B208" s="30">
        <v>7</v>
      </c>
      <c r="C208" s="33">
        <v>5</v>
      </c>
      <c r="D208" s="31">
        <v>3239.17</v>
      </c>
      <c r="E208" s="31">
        <v>3632.69</v>
      </c>
      <c r="F208" s="31">
        <v>4256.6899999999996</v>
      </c>
      <c r="G208" s="31">
        <v>5633.69</v>
      </c>
      <c r="H208" s="23">
        <v>2097.0500000000002</v>
      </c>
      <c r="I208" s="23">
        <v>2327.25</v>
      </c>
      <c r="J208" s="23">
        <v>2577.56</v>
      </c>
      <c r="K208" s="23">
        <v>2932.63</v>
      </c>
      <c r="L208" s="23">
        <v>3211.5</v>
      </c>
      <c r="M208" s="23">
        <v>3605.02</v>
      </c>
      <c r="N208" s="23">
        <v>4229.0200000000004</v>
      </c>
      <c r="O208" s="23">
        <v>5606.02</v>
      </c>
      <c r="P208" s="23">
        <v>2069.38</v>
      </c>
      <c r="Q208" s="23">
        <v>2299.58</v>
      </c>
      <c r="R208" s="23">
        <v>2549.89</v>
      </c>
      <c r="S208" s="23">
        <v>2904.96</v>
      </c>
      <c r="T208" s="32" t="s">
        <v>100</v>
      </c>
      <c r="U208" s="32" t="s">
        <v>308</v>
      </c>
    </row>
    <row r="209" spans="1:21" x14ac:dyDescent="0.2">
      <c r="A209" s="30">
        <v>9</v>
      </c>
      <c r="B209" s="30">
        <v>8</v>
      </c>
      <c r="C209" s="33">
        <v>5</v>
      </c>
      <c r="D209" s="31">
        <v>3217.6</v>
      </c>
      <c r="E209" s="31">
        <v>3611.12</v>
      </c>
      <c r="F209" s="31">
        <v>4235.12</v>
      </c>
      <c r="G209" s="31">
        <v>5612.12</v>
      </c>
      <c r="H209" s="23">
        <v>2075.48</v>
      </c>
      <c r="I209" s="23">
        <v>2305.6799999999998</v>
      </c>
      <c r="J209" s="23">
        <v>2555.9899999999998</v>
      </c>
      <c r="K209" s="23">
        <v>2911.06</v>
      </c>
      <c r="L209" s="23">
        <v>3189.93</v>
      </c>
      <c r="M209" s="23">
        <v>3583.45</v>
      </c>
      <c r="N209" s="23">
        <v>4207.45</v>
      </c>
      <c r="O209" s="23">
        <v>5584.45</v>
      </c>
      <c r="P209" s="23">
        <v>2047.81</v>
      </c>
      <c r="Q209" s="23">
        <v>2278.0100000000002</v>
      </c>
      <c r="R209" s="23">
        <v>2528.3200000000002</v>
      </c>
      <c r="S209" s="23">
        <v>2883.39</v>
      </c>
      <c r="T209" s="32" t="s">
        <v>100</v>
      </c>
      <c r="U209" s="32" t="s">
        <v>309</v>
      </c>
    </row>
    <row r="210" spans="1:21" x14ac:dyDescent="0.2">
      <c r="A210" s="30">
        <v>9</v>
      </c>
      <c r="B210" s="30">
        <v>9</v>
      </c>
      <c r="C210" s="33">
        <v>5</v>
      </c>
      <c r="D210" s="31">
        <v>3382.97</v>
      </c>
      <c r="E210" s="31">
        <v>3776.49</v>
      </c>
      <c r="F210" s="31">
        <v>4400.49</v>
      </c>
      <c r="G210" s="31">
        <v>5777.49</v>
      </c>
      <c r="H210" s="23">
        <v>2240.85</v>
      </c>
      <c r="I210" s="23">
        <v>2471.0500000000002</v>
      </c>
      <c r="J210" s="23">
        <v>2721.36</v>
      </c>
      <c r="K210" s="23">
        <v>3076.43</v>
      </c>
      <c r="L210" s="23">
        <v>3355.3</v>
      </c>
      <c r="M210" s="23">
        <v>3748.82</v>
      </c>
      <c r="N210" s="23">
        <v>4372.82</v>
      </c>
      <c r="O210" s="23">
        <v>5749.82</v>
      </c>
      <c r="P210" s="23">
        <v>2213.1799999999998</v>
      </c>
      <c r="Q210" s="23">
        <v>2443.38</v>
      </c>
      <c r="R210" s="23">
        <v>2693.69</v>
      </c>
      <c r="S210" s="23">
        <v>3048.76</v>
      </c>
      <c r="T210" s="32" t="s">
        <v>100</v>
      </c>
      <c r="U210" s="32" t="s">
        <v>310</v>
      </c>
    </row>
    <row r="211" spans="1:21" x14ac:dyDescent="0.2">
      <c r="A211" s="30">
        <v>9</v>
      </c>
      <c r="B211" s="30">
        <v>10</v>
      </c>
      <c r="C211" s="33">
        <v>5</v>
      </c>
      <c r="D211" s="31">
        <v>3362.94</v>
      </c>
      <c r="E211" s="31">
        <v>3756.46</v>
      </c>
      <c r="F211" s="31">
        <v>4380.46</v>
      </c>
      <c r="G211" s="31">
        <v>5757.46</v>
      </c>
      <c r="H211" s="23">
        <v>2220.8200000000002</v>
      </c>
      <c r="I211" s="23">
        <v>2451.02</v>
      </c>
      <c r="J211" s="23">
        <v>2701.33</v>
      </c>
      <c r="K211" s="23">
        <v>3056.4</v>
      </c>
      <c r="L211" s="23">
        <v>3335.27</v>
      </c>
      <c r="M211" s="23">
        <v>3728.79</v>
      </c>
      <c r="N211" s="23">
        <v>4352.79</v>
      </c>
      <c r="O211" s="23">
        <v>5729.79</v>
      </c>
      <c r="P211" s="23">
        <v>2193.15</v>
      </c>
      <c r="Q211" s="23">
        <v>2423.35</v>
      </c>
      <c r="R211" s="23">
        <v>2673.66</v>
      </c>
      <c r="S211" s="23">
        <v>3028.73</v>
      </c>
      <c r="T211" s="32" t="s">
        <v>100</v>
      </c>
      <c r="U211" s="32" t="s">
        <v>311</v>
      </c>
    </row>
    <row r="212" spans="1:21" x14ac:dyDescent="0.2">
      <c r="A212" s="30">
        <v>9</v>
      </c>
      <c r="B212" s="30">
        <v>11</v>
      </c>
      <c r="C212" s="33">
        <v>5</v>
      </c>
      <c r="D212" s="31">
        <v>3408.21</v>
      </c>
      <c r="E212" s="31">
        <v>3801.73</v>
      </c>
      <c r="F212" s="31">
        <v>4425.7299999999996</v>
      </c>
      <c r="G212" s="31">
        <v>5802.73</v>
      </c>
      <c r="H212" s="23">
        <v>2266.09</v>
      </c>
      <c r="I212" s="23">
        <v>2496.29</v>
      </c>
      <c r="J212" s="23">
        <v>2746.6</v>
      </c>
      <c r="K212" s="23">
        <v>3101.67</v>
      </c>
      <c r="L212" s="23">
        <v>3380.54</v>
      </c>
      <c r="M212" s="23">
        <v>3774.06</v>
      </c>
      <c r="N212" s="23">
        <v>4398.0600000000004</v>
      </c>
      <c r="O212" s="23">
        <v>5775.06</v>
      </c>
      <c r="P212" s="23">
        <v>2238.42</v>
      </c>
      <c r="Q212" s="23">
        <v>2468.62</v>
      </c>
      <c r="R212" s="23">
        <v>2718.93</v>
      </c>
      <c r="S212" s="23">
        <v>3074</v>
      </c>
      <c r="T212" s="32" t="s">
        <v>100</v>
      </c>
      <c r="U212" s="32" t="s">
        <v>312</v>
      </c>
    </row>
    <row r="213" spans="1:21" x14ac:dyDescent="0.2">
      <c r="A213" s="30">
        <v>9</v>
      </c>
      <c r="B213" s="30">
        <v>12</v>
      </c>
      <c r="C213" s="33">
        <v>5</v>
      </c>
      <c r="D213" s="31">
        <v>3350.39</v>
      </c>
      <c r="E213" s="31">
        <v>3743.91</v>
      </c>
      <c r="F213" s="31">
        <v>4367.91</v>
      </c>
      <c r="G213" s="31">
        <v>5744.91</v>
      </c>
      <c r="H213" s="23">
        <v>2208.27</v>
      </c>
      <c r="I213" s="23">
        <v>2438.4699999999998</v>
      </c>
      <c r="J213" s="23">
        <v>2688.78</v>
      </c>
      <c r="K213" s="23">
        <v>3043.85</v>
      </c>
      <c r="L213" s="23">
        <v>3322.72</v>
      </c>
      <c r="M213" s="23">
        <v>3716.24</v>
      </c>
      <c r="N213" s="23">
        <v>4340.24</v>
      </c>
      <c r="O213" s="23">
        <v>5717.24</v>
      </c>
      <c r="P213" s="23">
        <v>2180.6</v>
      </c>
      <c r="Q213" s="23">
        <v>2410.8000000000002</v>
      </c>
      <c r="R213" s="23">
        <v>2661.11</v>
      </c>
      <c r="S213" s="23">
        <v>3016.18</v>
      </c>
      <c r="T213" s="32" t="s">
        <v>100</v>
      </c>
      <c r="U213" s="32" t="s">
        <v>313</v>
      </c>
    </row>
    <row r="214" spans="1:21" x14ac:dyDescent="0.2">
      <c r="A214" s="30">
        <v>9</v>
      </c>
      <c r="B214" s="30">
        <v>13</v>
      </c>
      <c r="C214" s="33">
        <v>5</v>
      </c>
      <c r="D214" s="31">
        <v>3347.46</v>
      </c>
      <c r="E214" s="31">
        <v>3740.98</v>
      </c>
      <c r="F214" s="31">
        <v>4364.9799999999996</v>
      </c>
      <c r="G214" s="31">
        <v>5741.98</v>
      </c>
      <c r="H214" s="23">
        <v>2205.34</v>
      </c>
      <c r="I214" s="23">
        <v>2435.54</v>
      </c>
      <c r="J214" s="23">
        <v>2685.85</v>
      </c>
      <c r="K214" s="23">
        <v>3040.92</v>
      </c>
      <c r="L214" s="23">
        <v>3319.79</v>
      </c>
      <c r="M214" s="23">
        <v>3713.31</v>
      </c>
      <c r="N214" s="23">
        <v>4337.3100000000004</v>
      </c>
      <c r="O214" s="23">
        <v>5714.31</v>
      </c>
      <c r="P214" s="23">
        <v>2177.67</v>
      </c>
      <c r="Q214" s="23">
        <v>2407.87</v>
      </c>
      <c r="R214" s="23">
        <v>2658.18</v>
      </c>
      <c r="S214" s="23">
        <v>3013.25</v>
      </c>
      <c r="T214" s="32" t="s">
        <v>100</v>
      </c>
      <c r="U214" s="32" t="s">
        <v>314</v>
      </c>
    </row>
    <row r="215" spans="1:21" x14ac:dyDescent="0.2">
      <c r="A215" s="30">
        <v>9</v>
      </c>
      <c r="B215" s="30">
        <v>14</v>
      </c>
      <c r="C215" s="33">
        <v>5</v>
      </c>
      <c r="D215" s="31">
        <v>3342.59</v>
      </c>
      <c r="E215" s="31">
        <v>3736.11</v>
      </c>
      <c r="F215" s="31">
        <v>4360.1099999999997</v>
      </c>
      <c r="G215" s="31">
        <v>5737.11</v>
      </c>
      <c r="H215" s="23">
        <v>2200.4699999999998</v>
      </c>
      <c r="I215" s="23">
        <v>2430.67</v>
      </c>
      <c r="J215" s="23">
        <v>2680.98</v>
      </c>
      <c r="K215" s="23">
        <v>3036.05</v>
      </c>
      <c r="L215" s="23">
        <v>3314.92</v>
      </c>
      <c r="M215" s="23">
        <v>3708.44</v>
      </c>
      <c r="N215" s="23">
        <v>4332.4399999999996</v>
      </c>
      <c r="O215" s="23">
        <v>5709.44</v>
      </c>
      <c r="P215" s="23">
        <v>2172.8000000000002</v>
      </c>
      <c r="Q215" s="23">
        <v>2403</v>
      </c>
      <c r="R215" s="23">
        <v>2653.31</v>
      </c>
      <c r="S215" s="23">
        <v>3008.38</v>
      </c>
      <c r="T215" s="32" t="s">
        <v>100</v>
      </c>
      <c r="U215" s="32" t="s">
        <v>315</v>
      </c>
    </row>
    <row r="216" spans="1:21" x14ac:dyDescent="0.2">
      <c r="A216" s="30">
        <v>9</v>
      </c>
      <c r="B216" s="30">
        <v>15</v>
      </c>
      <c r="C216" s="33">
        <v>5</v>
      </c>
      <c r="D216" s="31">
        <v>3270.68</v>
      </c>
      <c r="E216" s="31">
        <v>3664.2</v>
      </c>
      <c r="F216" s="31">
        <v>4288.2</v>
      </c>
      <c r="G216" s="31">
        <v>5665.2</v>
      </c>
      <c r="H216" s="23">
        <v>2128.56</v>
      </c>
      <c r="I216" s="23">
        <v>2358.7600000000002</v>
      </c>
      <c r="J216" s="23">
        <v>2609.0700000000002</v>
      </c>
      <c r="K216" s="23">
        <v>2964.14</v>
      </c>
      <c r="L216" s="23">
        <v>3243.01</v>
      </c>
      <c r="M216" s="23">
        <v>3636.53</v>
      </c>
      <c r="N216" s="23">
        <v>4260.53</v>
      </c>
      <c r="O216" s="23">
        <v>5637.53</v>
      </c>
      <c r="P216" s="23">
        <v>2100.89</v>
      </c>
      <c r="Q216" s="23">
        <v>2331.09</v>
      </c>
      <c r="R216" s="23">
        <v>2581.4</v>
      </c>
      <c r="S216" s="23">
        <v>2936.47</v>
      </c>
      <c r="T216" s="32" t="s">
        <v>100</v>
      </c>
      <c r="U216" s="32" t="s">
        <v>316</v>
      </c>
    </row>
    <row r="217" spans="1:21" x14ac:dyDescent="0.2">
      <c r="A217" s="30">
        <v>9</v>
      </c>
      <c r="B217" s="30">
        <v>16</v>
      </c>
      <c r="C217" s="33">
        <v>5</v>
      </c>
      <c r="D217" s="31">
        <v>3408.1</v>
      </c>
      <c r="E217" s="31">
        <v>3801.62</v>
      </c>
      <c r="F217" s="31">
        <v>4425.62</v>
      </c>
      <c r="G217" s="31">
        <v>5802.62</v>
      </c>
      <c r="H217" s="23">
        <v>2265.98</v>
      </c>
      <c r="I217" s="23">
        <v>2496.1799999999998</v>
      </c>
      <c r="J217" s="23">
        <v>2746.49</v>
      </c>
      <c r="K217" s="23">
        <v>3101.56</v>
      </c>
      <c r="L217" s="23">
        <v>3380.43</v>
      </c>
      <c r="M217" s="23">
        <v>3773.95</v>
      </c>
      <c r="N217" s="23">
        <v>4397.95</v>
      </c>
      <c r="O217" s="23">
        <v>5774.95</v>
      </c>
      <c r="P217" s="23">
        <v>2238.31</v>
      </c>
      <c r="Q217" s="23">
        <v>2468.5100000000002</v>
      </c>
      <c r="R217" s="23">
        <v>2718.82</v>
      </c>
      <c r="S217" s="23">
        <v>3073.89</v>
      </c>
      <c r="T217" s="32" t="s">
        <v>100</v>
      </c>
      <c r="U217" s="32" t="s">
        <v>317</v>
      </c>
    </row>
    <row r="218" spans="1:21" x14ac:dyDescent="0.2">
      <c r="A218" s="30">
        <v>9</v>
      </c>
      <c r="B218" s="30">
        <v>17</v>
      </c>
      <c r="C218" s="33">
        <v>5</v>
      </c>
      <c r="D218" s="31">
        <v>3230.09</v>
      </c>
      <c r="E218" s="31">
        <v>3623.61</v>
      </c>
      <c r="F218" s="31">
        <v>4247.6099999999997</v>
      </c>
      <c r="G218" s="31">
        <v>5624.61</v>
      </c>
      <c r="H218" s="23">
        <v>2087.9699999999998</v>
      </c>
      <c r="I218" s="23">
        <v>2318.17</v>
      </c>
      <c r="J218" s="23">
        <v>2568.48</v>
      </c>
      <c r="K218" s="23">
        <v>2923.55</v>
      </c>
      <c r="L218" s="23">
        <v>3202.42</v>
      </c>
      <c r="M218" s="23">
        <v>3595.94</v>
      </c>
      <c r="N218" s="23">
        <v>4219.9399999999996</v>
      </c>
      <c r="O218" s="23">
        <v>5596.94</v>
      </c>
      <c r="P218" s="23">
        <v>2060.3000000000002</v>
      </c>
      <c r="Q218" s="23">
        <v>2290.5</v>
      </c>
      <c r="R218" s="23">
        <v>2540.81</v>
      </c>
      <c r="S218" s="23">
        <v>2895.88</v>
      </c>
      <c r="T218" s="32" t="s">
        <v>100</v>
      </c>
      <c r="U218" s="32" t="s">
        <v>318</v>
      </c>
    </row>
    <row r="219" spans="1:21" x14ac:dyDescent="0.2">
      <c r="A219" s="30">
        <v>9</v>
      </c>
      <c r="B219" s="30">
        <v>18</v>
      </c>
      <c r="C219" s="33">
        <v>5</v>
      </c>
      <c r="D219" s="31">
        <v>3325.77</v>
      </c>
      <c r="E219" s="31">
        <v>3719.29</v>
      </c>
      <c r="F219" s="31">
        <v>4343.29</v>
      </c>
      <c r="G219" s="31">
        <v>5720.29</v>
      </c>
      <c r="H219" s="23">
        <v>2183.65</v>
      </c>
      <c r="I219" s="23">
        <v>2413.85</v>
      </c>
      <c r="J219" s="23">
        <v>2664.16</v>
      </c>
      <c r="K219" s="23">
        <v>3019.23</v>
      </c>
      <c r="L219" s="23">
        <v>3298.1</v>
      </c>
      <c r="M219" s="23">
        <v>3691.62</v>
      </c>
      <c r="N219" s="23">
        <v>4315.62</v>
      </c>
      <c r="O219" s="23">
        <v>5692.62</v>
      </c>
      <c r="P219" s="23">
        <v>2155.98</v>
      </c>
      <c r="Q219" s="23">
        <v>2386.1799999999998</v>
      </c>
      <c r="R219" s="23">
        <v>2636.49</v>
      </c>
      <c r="S219" s="23">
        <v>2991.56</v>
      </c>
      <c r="T219" s="32" t="s">
        <v>100</v>
      </c>
      <c r="U219" s="32" t="s">
        <v>319</v>
      </c>
    </row>
    <row r="220" spans="1:21" x14ac:dyDescent="0.2">
      <c r="A220" s="30">
        <v>9</v>
      </c>
      <c r="B220" s="30">
        <v>19</v>
      </c>
      <c r="C220" s="33">
        <v>5</v>
      </c>
      <c r="D220" s="31">
        <v>3366.41</v>
      </c>
      <c r="E220" s="31">
        <v>3759.93</v>
      </c>
      <c r="F220" s="31">
        <v>4383.93</v>
      </c>
      <c r="G220" s="31">
        <v>5760.93</v>
      </c>
      <c r="H220" s="23">
        <v>2224.29</v>
      </c>
      <c r="I220" s="23">
        <v>2454.4899999999998</v>
      </c>
      <c r="J220" s="23">
        <v>2704.8</v>
      </c>
      <c r="K220" s="23">
        <v>3059.87</v>
      </c>
      <c r="L220" s="23">
        <v>3338.74</v>
      </c>
      <c r="M220" s="23">
        <v>3732.26</v>
      </c>
      <c r="N220" s="23">
        <v>4356.26</v>
      </c>
      <c r="O220" s="23">
        <v>5733.26</v>
      </c>
      <c r="P220" s="23">
        <v>2196.62</v>
      </c>
      <c r="Q220" s="23">
        <v>2426.8200000000002</v>
      </c>
      <c r="R220" s="23">
        <v>2677.13</v>
      </c>
      <c r="S220" s="23">
        <v>3032.2</v>
      </c>
      <c r="T220" s="32" t="s">
        <v>100</v>
      </c>
      <c r="U220" s="32" t="s">
        <v>320</v>
      </c>
    </row>
    <row r="221" spans="1:21" x14ac:dyDescent="0.2">
      <c r="A221" s="30">
        <v>9</v>
      </c>
      <c r="B221" s="30">
        <v>20</v>
      </c>
      <c r="C221" s="33">
        <v>5</v>
      </c>
      <c r="D221" s="31">
        <v>3433.8</v>
      </c>
      <c r="E221" s="31">
        <v>3827.32</v>
      </c>
      <c r="F221" s="31">
        <v>4451.32</v>
      </c>
      <c r="G221" s="31">
        <v>5828.32</v>
      </c>
      <c r="H221" s="23">
        <v>2291.6799999999998</v>
      </c>
      <c r="I221" s="23">
        <v>2521.88</v>
      </c>
      <c r="J221" s="23">
        <v>2772.19</v>
      </c>
      <c r="K221" s="23">
        <v>3127.26</v>
      </c>
      <c r="L221" s="23">
        <v>3406.13</v>
      </c>
      <c r="M221" s="23">
        <v>3799.65</v>
      </c>
      <c r="N221" s="23">
        <v>4423.6499999999996</v>
      </c>
      <c r="O221" s="23">
        <v>5800.65</v>
      </c>
      <c r="P221" s="23">
        <v>2264.0100000000002</v>
      </c>
      <c r="Q221" s="23">
        <v>2494.21</v>
      </c>
      <c r="R221" s="23">
        <v>2744.52</v>
      </c>
      <c r="S221" s="23">
        <v>3099.59</v>
      </c>
      <c r="T221" s="32" t="s">
        <v>100</v>
      </c>
      <c r="U221" s="32" t="s">
        <v>321</v>
      </c>
    </row>
    <row r="222" spans="1:21" x14ac:dyDescent="0.2">
      <c r="A222" s="30">
        <v>9</v>
      </c>
      <c r="B222" s="30">
        <v>21</v>
      </c>
      <c r="C222" s="33">
        <v>5</v>
      </c>
      <c r="D222" s="31">
        <v>3222.24</v>
      </c>
      <c r="E222" s="31">
        <v>3615.76</v>
      </c>
      <c r="F222" s="31">
        <v>4239.76</v>
      </c>
      <c r="G222" s="31">
        <v>5616.76</v>
      </c>
      <c r="H222" s="23">
        <v>2080.12</v>
      </c>
      <c r="I222" s="23">
        <v>2310.3200000000002</v>
      </c>
      <c r="J222" s="23">
        <v>2560.63</v>
      </c>
      <c r="K222" s="23">
        <v>2915.7</v>
      </c>
      <c r="L222" s="23">
        <v>3194.57</v>
      </c>
      <c r="M222" s="23">
        <v>3588.09</v>
      </c>
      <c r="N222" s="23">
        <v>4212.09</v>
      </c>
      <c r="O222" s="23">
        <v>5589.09</v>
      </c>
      <c r="P222" s="23">
        <v>2052.4499999999998</v>
      </c>
      <c r="Q222" s="23">
        <v>2282.65</v>
      </c>
      <c r="R222" s="23">
        <v>2532.96</v>
      </c>
      <c r="S222" s="23">
        <v>2888.03</v>
      </c>
      <c r="T222" s="32" t="s">
        <v>100</v>
      </c>
      <c r="U222" s="32" t="s">
        <v>322</v>
      </c>
    </row>
    <row r="223" spans="1:21" x14ac:dyDescent="0.2">
      <c r="A223" s="30">
        <v>9</v>
      </c>
      <c r="B223" s="30">
        <v>22</v>
      </c>
      <c r="C223" s="33">
        <v>5</v>
      </c>
      <c r="D223" s="31">
        <v>3121.76</v>
      </c>
      <c r="E223" s="31">
        <v>3515.28</v>
      </c>
      <c r="F223" s="31">
        <v>4139.28</v>
      </c>
      <c r="G223" s="31">
        <v>5516.28</v>
      </c>
      <c r="H223" s="23">
        <v>1979.64</v>
      </c>
      <c r="I223" s="23">
        <v>2209.84</v>
      </c>
      <c r="J223" s="23">
        <v>2460.15</v>
      </c>
      <c r="K223" s="23">
        <v>2815.22</v>
      </c>
      <c r="L223" s="23">
        <v>3094.09</v>
      </c>
      <c r="M223" s="23">
        <v>3487.61</v>
      </c>
      <c r="N223" s="23">
        <v>4111.6099999999997</v>
      </c>
      <c r="O223" s="23">
        <v>5488.61</v>
      </c>
      <c r="P223" s="23">
        <v>1951.97</v>
      </c>
      <c r="Q223" s="23">
        <v>2182.17</v>
      </c>
      <c r="R223" s="23">
        <v>2432.48</v>
      </c>
      <c r="S223" s="23">
        <v>2787.55</v>
      </c>
      <c r="T223" s="32" t="s">
        <v>100</v>
      </c>
      <c r="U223" s="32" t="s">
        <v>323</v>
      </c>
    </row>
    <row r="224" spans="1:21" x14ac:dyDescent="0.2">
      <c r="A224" s="30">
        <v>9</v>
      </c>
      <c r="B224" s="30">
        <v>23</v>
      </c>
      <c r="C224" s="33">
        <v>5</v>
      </c>
      <c r="D224" s="31">
        <v>2898.63</v>
      </c>
      <c r="E224" s="31">
        <v>3292.15</v>
      </c>
      <c r="F224" s="31">
        <v>3916.15</v>
      </c>
      <c r="G224" s="31">
        <v>5293.15</v>
      </c>
      <c r="H224" s="23">
        <v>1756.51</v>
      </c>
      <c r="I224" s="23">
        <v>1986.71</v>
      </c>
      <c r="J224" s="23">
        <v>2237.02</v>
      </c>
      <c r="K224" s="23">
        <v>2592.09</v>
      </c>
      <c r="L224" s="23">
        <v>2870.96</v>
      </c>
      <c r="M224" s="23">
        <v>3264.48</v>
      </c>
      <c r="N224" s="23">
        <v>3888.48</v>
      </c>
      <c r="O224" s="23">
        <v>5265.48</v>
      </c>
      <c r="P224" s="23">
        <v>1728.84</v>
      </c>
      <c r="Q224" s="23">
        <v>1959.04</v>
      </c>
      <c r="R224" s="23">
        <v>2209.35</v>
      </c>
      <c r="S224" s="23">
        <v>2564.42</v>
      </c>
      <c r="T224" s="32" t="s">
        <v>100</v>
      </c>
      <c r="U224" s="32" t="s">
        <v>324</v>
      </c>
    </row>
    <row r="225" spans="1:21" x14ac:dyDescent="0.2">
      <c r="A225" s="30">
        <v>10</v>
      </c>
      <c r="B225" s="30">
        <v>0</v>
      </c>
      <c r="C225" s="33">
        <v>5</v>
      </c>
      <c r="D225" s="31">
        <v>2597.4</v>
      </c>
      <c r="E225" s="31">
        <v>2990.92</v>
      </c>
      <c r="F225" s="31">
        <v>3614.92</v>
      </c>
      <c r="G225" s="31">
        <v>4991.92</v>
      </c>
      <c r="H225" s="23">
        <v>1455.28</v>
      </c>
      <c r="I225" s="23">
        <v>1685.48</v>
      </c>
      <c r="J225" s="23">
        <v>1935.79</v>
      </c>
      <c r="K225" s="23">
        <v>2290.86</v>
      </c>
      <c r="L225" s="23">
        <v>2569.73</v>
      </c>
      <c r="M225" s="23">
        <v>2963.25</v>
      </c>
      <c r="N225" s="23">
        <v>3587.25</v>
      </c>
      <c r="O225" s="23">
        <v>4964.25</v>
      </c>
      <c r="P225" s="23">
        <v>1427.61</v>
      </c>
      <c r="Q225" s="23">
        <v>1657.81</v>
      </c>
      <c r="R225" s="23">
        <v>1908.12</v>
      </c>
      <c r="S225" s="23">
        <v>2263.19</v>
      </c>
      <c r="T225" s="32" t="s">
        <v>100</v>
      </c>
      <c r="U225" s="32" t="s">
        <v>325</v>
      </c>
    </row>
    <row r="226" spans="1:21" x14ac:dyDescent="0.2">
      <c r="A226" s="30">
        <v>10</v>
      </c>
      <c r="B226" s="30">
        <v>1</v>
      </c>
      <c r="C226" s="33">
        <v>5</v>
      </c>
      <c r="D226" s="31">
        <v>2433.46</v>
      </c>
      <c r="E226" s="31">
        <v>2826.98</v>
      </c>
      <c r="F226" s="31">
        <v>3450.98</v>
      </c>
      <c r="G226" s="31">
        <v>4827.9799999999996</v>
      </c>
      <c r="H226" s="23">
        <v>1291.3399999999999</v>
      </c>
      <c r="I226" s="23">
        <v>1521.54</v>
      </c>
      <c r="J226" s="23">
        <v>1771.85</v>
      </c>
      <c r="K226" s="23">
        <v>2126.92</v>
      </c>
      <c r="L226" s="23">
        <v>2405.79</v>
      </c>
      <c r="M226" s="23">
        <v>2799.31</v>
      </c>
      <c r="N226" s="23">
        <v>3423.31</v>
      </c>
      <c r="O226" s="23">
        <v>4800.3100000000004</v>
      </c>
      <c r="P226" s="23">
        <v>1263.67</v>
      </c>
      <c r="Q226" s="23">
        <v>1493.87</v>
      </c>
      <c r="R226" s="23">
        <v>1744.18</v>
      </c>
      <c r="S226" s="23">
        <v>2099.25</v>
      </c>
      <c r="T226" s="32" t="s">
        <v>100</v>
      </c>
      <c r="U226" s="32" t="s">
        <v>326</v>
      </c>
    </row>
    <row r="227" spans="1:21" x14ac:dyDescent="0.2">
      <c r="A227" s="30">
        <v>10</v>
      </c>
      <c r="B227" s="30">
        <v>2</v>
      </c>
      <c r="C227" s="33">
        <v>5</v>
      </c>
      <c r="D227" s="31">
        <v>2361.67</v>
      </c>
      <c r="E227" s="31">
        <v>2755.19</v>
      </c>
      <c r="F227" s="31">
        <v>3379.19</v>
      </c>
      <c r="G227" s="31">
        <v>4756.1899999999996</v>
      </c>
      <c r="H227" s="23">
        <v>1219.55</v>
      </c>
      <c r="I227" s="23">
        <v>1449.75</v>
      </c>
      <c r="J227" s="23">
        <v>1700.06</v>
      </c>
      <c r="K227" s="23">
        <v>2055.13</v>
      </c>
      <c r="L227" s="23">
        <v>2334</v>
      </c>
      <c r="M227" s="23">
        <v>2727.52</v>
      </c>
      <c r="N227" s="23">
        <v>3351.52</v>
      </c>
      <c r="O227" s="23">
        <v>4728.5200000000004</v>
      </c>
      <c r="P227" s="23">
        <v>1191.8800000000001</v>
      </c>
      <c r="Q227" s="23">
        <v>1422.08</v>
      </c>
      <c r="R227" s="23">
        <v>1672.39</v>
      </c>
      <c r="S227" s="23">
        <v>2027.46</v>
      </c>
      <c r="T227" s="32" t="s">
        <v>100</v>
      </c>
      <c r="U227" s="32" t="s">
        <v>327</v>
      </c>
    </row>
    <row r="228" spans="1:21" x14ac:dyDescent="0.2">
      <c r="A228" s="30">
        <v>10</v>
      </c>
      <c r="B228" s="30">
        <v>3</v>
      </c>
      <c r="C228" s="33">
        <v>5</v>
      </c>
      <c r="D228" s="31">
        <v>2356.0500000000002</v>
      </c>
      <c r="E228" s="31">
        <v>2749.57</v>
      </c>
      <c r="F228" s="31">
        <v>3373.57</v>
      </c>
      <c r="G228" s="31">
        <v>4750.57</v>
      </c>
      <c r="H228" s="23">
        <v>1213.93</v>
      </c>
      <c r="I228" s="23">
        <v>1444.13</v>
      </c>
      <c r="J228" s="23">
        <v>1694.44</v>
      </c>
      <c r="K228" s="23">
        <v>2049.5100000000002</v>
      </c>
      <c r="L228" s="23">
        <v>2328.38</v>
      </c>
      <c r="M228" s="23">
        <v>2721.9</v>
      </c>
      <c r="N228" s="23">
        <v>3345.9</v>
      </c>
      <c r="O228" s="23">
        <v>4722.8999999999996</v>
      </c>
      <c r="P228" s="23">
        <v>1186.26</v>
      </c>
      <c r="Q228" s="23">
        <v>1416.46</v>
      </c>
      <c r="R228" s="23">
        <v>1666.77</v>
      </c>
      <c r="S228" s="23">
        <v>2021.84</v>
      </c>
      <c r="T228" s="32" t="s">
        <v>100</v>
      </c>
      <c r="U228" s="32" t="s">
        <v>328</v>
      </c>
    </row>
    <row r="229" spans="1:21" x14ac:dyDescent="0.2">
      <c r="A229" s="30">
        <v>10</v>
      </c>
      <c r="B229" s="30">
        <v>4</v>
      </c>
      <c r="C229" s="33">
        <v>5</v>
      </c>
      <c r="D229" s="31">
        <v>2415.79</v>
      </c>
      <c r="E229" s="31">
        <v>2809.31</v>
      </c>
      <c r="F229" s="31">
        <v>3433.31</v>
      </c>
      <c r="G229" s="31">
        <v>4810.3100000000004</v>
      </c>
      <c r="H229" s="23">
        <v>1273.67</v>
      </c>
      <c r="I229" s="23">
        <v>1503.87</v>
      </c>
      <c r="J229" s="23">
        <v>1754.18</v>
      </c>
      <c r="K229" s="23">
        <v>2109.25</v>
      </c>
      <c r="L229" s="23">
        <v>2388.12</v>
      </c>
      <c r="M229" s="23">
        <v>2781.64</v>
      </c>
      <c r="N229" s="23">
        <v>3405.64</v>
      </c>
      <c r="O229" s="23">
        <v>4782.6400000000003</v>
      </c>
      <c r="P229" s="23">
        <v>1246</v>
      </c>
      <c r="Q229" s="23">
        <v>1476.2</v>
      </c>
      <c r="R229" s="23">
        <v>1726.51</v>
      </c>
      <c r="S229" s="23">
        <v>2081.58</v>
      </c>
      <c r="T229" s="32" t="s">
        <v>100</v>
      </c>
      <c r="U229" s="32" t="s">
        <v>329</v>
      </c>
    </row>
    <row r="230" spans="1:21" x14ac:dyDescent="0.2">
      <c r="A230" s="30">
        <v>10</v>
      </c>
      <c r="B230" s="30">
        <v>5</v>
      </c>
      <c r="C230" s="33">
        <v>5</v>
      </c>
      <c r="D230" s="31">
        <v>2551.9499999999998</v>
      </c>
      <c r="E230" s="31">
        <v>2945.47</v>
      </c>
      <c r="F230" s="31">
        <v>3569.47</v>
      </c>
      <c r="G230" s="31">
        <v>4946.47</v>
      </c>
      <c r="H230" s="23">
        <v>1409.83</v>
      </c>
      <c r="I230" s="23">
        <v>1640.03</v>
      </c>
      <c r="J230" s="23">
        <v>1890.34</v>
      </c>
      <c r="K230" s="23">
        <v>2245.41</v>
      </c>
      <c r="L230" s="23">
        <v>2524.2800000000002</v>
      </c>
      <c r="M230" s="23">
        <v>2917.8</v>
      </c>
      <c r="N230" s="23">
        <v>3541.8</v>
      </c>
      <c r="O230" s="23">
        <v>4918.8</v>
      </c>
      <c r="P230" s="23">
        <v>1382.16</v>
      </c>
      <c r="Q230" s="23">
        <v>1612.36</v>
      </c>
      <c r="R230" s="23">
        <v>1862.67</v>
      </c>
      <c r="S230" s="23">
        <v>2217.7399999999998</v>
      </c>
      <c r="T230" s="32" t="s">
        <v>100</v>
      </c>
      <c r="U230" s="32" t="s">
        <v>330</v>
      </c>
    </row>
    <row r="231" spans="1:21" x14ac:dyDescent="0.2">
      <c r="A231" s="30">
        <v>10</v>
      </c>
      <c r="B231" s="30">
        <v>6</v>
      </c>
      <c r="C231" s="33">
        <v>5</v>
      </c>
      <c r="D231" s="31">
        <v>3138.96</v>
      </c>
      <c r="E231" s="31">
        <v>3532.48</v>
      </c>
      <c r="F231" s="31">
        <v>4156.4799999999996</v>
      </c>
      <c r="G231" s="31">
        <v>5533.48</v>
      </c>
      <c r="H231" s="23">
        <v>1996.84</v>
      </c>
      <c r="I231" s="23">
        <v>2227.04</v>
      </c>
      <c r="J231" s="23">
        <v>2477.35</v>
      </c>
      <c r="K231" s="23">
        <v>2832.42</v>
      </c>
      <c r="L231" s="23">
        <v>3111.29</v>
      </c>
      <c r="M231" s="23">
        <v>3504.81</v>
      </c>
      <c r="N231" s="23">
        <v>4128.8100000000004</v>
      </c>
      <c r="O231" s="23">
        <v>5505.81</v>
      </c>
      <c r="P231" s="23">
        <v>1969.17</v>
      </c>
      <c r="Q231" s="23">
        <v>2199.37</v>
      </c>
      <c r="R231" s="23">
        <v>2449.6799999999998</v>
      </c>
      <c r="S231" s="23">
        <v>2804.75</v>
      </c>
      <c r="T231" s="32" t="s">
        <v>100</v>
      </c>
      <c r="U231" s="32" t="s">
        <v>331</v>
      </c>
    </row>
    <row r="232" spans="1:21" x14ac:dyDescent="0.2">
      <c r="A232" s="30">
        <v>10</v>
      </c>
      <c r="B232" s="30">
        <v>7</v>
      </c>
      <c r="C232" s="33">
        <v>5</v>
      </c>
      <c r="D232" s="31">
        <v>3122.73</v>
      </c>
      <c r="E232" s="31">
        <v>3516.25</v>
      </c>
      <c r="F232" s="31">
        <v>4140.25</v>
      </c>
      <c r="G232" s="31">
        <v>5517.25</v>
      </c>
      <c r="H232" s="23">
        <v>1980.61</v>
      </c>
      <c r="I232" s="23">
        <v>2210.81</v>
      </c>
      <c r="J232" s="23">
        <v>2461.12</v>
      </c>
      <c r="K232" s="23">
        <v>2816.19</v>
      </c>
      <c r="L232" s="23">
        <v>3095.06</v>
      </c>
      <c r="M232" s="23">
        <v>3488.58</v>
      </c>
      <c r="N232" s="23">
        <v>4112.58</v>
      </c>
      <c r="O232" s="23">
        <v>5489.58</v>
      </c>
      <c r="P232" s="23">
        <v>1952.94</v>
      </c>
      <c r="Q232" s="23">
        <v>2183.14</v>
      </c>
      <c r="R232" s="23">
        <v>2433.4499999999998</v>
      </c>
      <c r="S232" s="23">
        <v>2788.52</v>
      </c>
      <c r="T232" s="32" t="s">
        <v>100</v>
      </c>
      <c r="U232" s="32" t="s">
        <v>332</v>
      </c>
    </row>
    <row r="233" spans="1:21" x14ac:dyDescent="0.2">
      <c r="A233" s="30">
        <v>10</v>
      </c>
      <c r="B233" s="30">
        <v>8</v>
      </c>
      <c r="C233" s="33">
        <v>5</v>
      </c>
      <c r="D233" s="31">
        <v>3145.31</v>
      </c>
      <c r="E233" s="31">
        <v>3538.83</v>
      </c>
      <c r="F233" s="31">
        <v>4162.83</v>
      </c>
      <c r="G233" s="31">
        <v>5539.83</v>
      </c>
      <c r="H233" s="23">
        <v>2003.19</v>
      </c>
      <c r="I233" s="23">
        <v>2233.39</v>
      </c>
      <c r="J233" s="23">
        <v>2483.6999999999998</v>
      </c>
      <c r="K233" s="23">
        <v>2838.77</v>
      </c>
      <c r="L233" s="23">
        <v>3117.64</v>
      </c>
      <c r="M233" s="23">
        <v>3511.16</v>
      </c>
      <c r="N233" s="23">
        <v>4135.16</v>
      </c>
      <c r="O233" s="23">
        <v>5512.16</v>
      </c>
      <c r="P233" s="23">
        <v>1975.52</v>
      </c>
      <c r="Q233" s="23">
        <v>2205.7199999999998</v>
      </c>
      <c r="R233" s="23">
        <v>2456.0300000000002</v>
      </c>
      <c r="S233" s="23">
        <v>2811.1</v>
      </c>
      <c r="T233" s="32" t="s">
        <v>333</v>
      </c>
      <c r="U233" s="32" t="s">
        <v>100</v>
      </c>
    </row>
    <row r="234" spans="1:21" x14ac:dyDescent="0.2">
      <c r="A234" s="30">
        <v>10</v>
      </c>
      <c r="B234" s="30">
        <v>9</v>
      </c>
      <c r="C234" s="33">
        <v>5</v>
      </c>
      <c r="D234" s="31">
        <v>3440.75</v>
      </c>
      <c r="E234" s="31">
        <v>3834.27</v>
      </c>
      <c r="F234" s="31">
        <v>4458.2700000000004</v>
      </c>
      <c r="G234" s="31">
        <v>5835.27</v>
      </c>
      <c r="H234" s="23">
        <v>2298.63</v>
      </c>
      <c r="I234" s="23">
        <v>2528.83</v>
      </c>
      <c r="J234" s="23">
        <v>2779.14</v>
      </c>
      <c r="K234" s="23">
        <v>3134.21</v>
      </c>
      <c r="L234" s="23">
        <v>3413.08</v>
      </c>
      <c r="M234" s="23">
        <v>3806.6</v>
      </c>
      <c r="N234" s="23">
        <v>4430.6000000000004</v>
      </c>
      <c r="O234" s="23">
        <v>5807.6</v>
      </c>
      <c r="P234" s="23">
        <v>2270.96</v>
      </c>
      <c r="Q234" s="23">
        <v>2501.16</v>
      </c>
      <c r="R234" s="23">
        <v>2751.47</v>
      </c>
      <c r="S234" s="23">
        <v>3106.54</v>
      </c>
      <c r="T234" s="32" t="s">
        <v>100</v>
      </c>
      <c r="U234" s="32" t="s">
        <v>334</v>
      </c>
    </row>
    <row r="235" spans="1:21" x14ac:dyDescent="0.2">
      <c r="A235" s="30">
        <v>10</v>
      </c>
      <c r="B235" s="30">
        <v>10</v>
      </c>
      <c r="C235" s="33">
        <v>5</v>
      </c>
      <c r="D235" s="31">
        <v>3206.4</v>
      </c>
      <c r="E235" s="31">
        <v>3599.92</v>
      </c>
      <c r="F235" s="31">
        <v>4223.92</v>
      </c>
      <c r="G235" s="31">
        <v>5600.92</v>
      </c>
      <c r="H235" s="23">
        <v>2064.2800000000002</v>
      </c>
      <c r="I235" s="23">
        <v>2294.48</v>
      </c>
      <c r="J235" s="23">
        <v>2544.79</v>
      </c>
      <c r="K235" s="23">
        <v>2899.86</v>
      </c>
      <c r="L235" s="23">
        <v>3178.73</v>
      </c>
      <c r="M235" s="23">
        <v>3572.25</v>
      </c>
      <c r="N235" s="23">
        <v>4196.25</v>
      </c>
      <c r="O235" s="23">
        <v>5573.25</v>
      </c>
      <c r="P235" s="23">
        <v>2036.61</v>
      </c>
      <c r="Q235" s="23">
        <v>2266.81</v>
      </c>
      <c r="R235" s="23">
        <v>2517.12</v>
      </c>
      <c r="S235" s="23">
        <v>2872.19</v>
      </c>
      <c r="T235" s="32" t="s">
        <v>100</v>
      </c>
      <c r="U235" s="32" t="s">
        <v>335</v>
      </c>
    </row>
    <row r="236" spans="1:21" x14ac:dyDescent="0.2">
      <c r="A236" s="30">
        <v>10</v>
      </c>
      <c r="B236" s="30">
        <v>11</v>
      </c>
      <c r="C236" s="33">
        <v>5</v>
      </c>
      <c r="D236" s="31">
        <v>3189.46</v>
      </c>
      <c r="E236" s="31">
        <v>3582.98</v>
      </c>
      <c r="F236" s="31">
        <v>4206.9799999999996</v>
      </c>
      <c r="G236" s="31">
        <v>5583.98</v>
      </c>
      <c r="H236" s="23">
        <v>2047.34</v>
      </c>
      <c r="I236" s="23">
        <v>2277.54</v>
      </c>
      <c r="J236" s="23">
        <v>2527.85</v>
      </c>
      <c r="K236" s="23">
        <v>2882.92</v>
      </c>
      <c r="L236" s="23">
        <v>3161.79</v>
      </c>
      <c r="M236" s="23">
        <v>3555.31</v>
      </c>
      <c r="N236" s="23">
        <v>4179.3100000000004</v>
      </c>
      <c r="O236" s="23">
        <v>5556.31</v>
      </c>
      <c r="P236" s="23">
        <v>2019.67</v>
      </c>
      <c r="Q236" s="23">
        <v>2249.87</v>
      </c>
      <c r="R236" s="23">
        <v>2500.1799999999998</v>
      </c>
      <c r="S236" s="23">
        <v>2855.25</v>
      </c>
      <c r="T236" s="32" t="s">
        <v>100</v>
      </c>
      <c r="U236" s="32" t="s">
        <v>336</v>
      </c>
    </row>
    <row r="237" spans="1:21" x14ac:dyDescent="0.2">
      <c r="A237" s="30">
        <v>10</v>
      </c>
      <c r="B237" s="30">
        <v>12</v>
      </c>
      <c r="C237" s="33">
        <v>5</v>
      </c>
      <c r="D237" s="31">
        <v>3163.76</v>
      </c>
      <c r="E237" s="31">
        <v>3557.28</v>
      </c>
      <c r="F237" s="31">
        <v>4181.28</v>
      </c>
      <c r="G237" s="31">
        <v>5558.28</v>
      </c>
      <c r="H237" s="23">
        <v>2021.64</v>
      </c>
      <c r="I237" s="23">
        <v>2251.84</v>
      </c>
      <c r="J237" s="23">
        <v>2502.15</v>
      </c>
      <c r="K237" s="23">
        <v>2857.22</v>
      </c>
      <c r="L237" s="23">
        <v>3136.09</v>
      </c>
      <c r="M237" s="23">
        <v>3529.61</v>
      </c>
      <c r="N237" s="23">
        <v>4153.6099999999997</v>
      </c>
      <c r="O237" s="23">
        <v>5530.61</v>
      </c>
      <c r="P237" s="23">
        <v>1993.97</v>
      </c>
      <c r="Q237" s="23">
        <v>2224.17</v>
      </c>
      <c r="R237" s="23">
        <v>2474.48</v>
      </c>
      <c r="S237" s="23">
        <v>2829.55</v>
      </c>
      <c r="T237" s="32" t="s">
        <v>100</v>
      </c>
      <c r="U237" s="32" t="s">
        <v>337</v>
      </c>
    </row>
    <row r="238" spans="1:21" x14ac:dyDescent="0.2">
      <c r="A238" s="30">
        <v>10</v>
      </c>
      <c r="B238" s="30">
        <v>13</v>
      </c>
      <c r="C238" s="33">
        <v>5</v>
      </c>
      <c r="D238" s="31">
        <v>3192.4</v>
      </c>
      <c r="E238" s="31">
        <v>3585.92</v>
      </c>
      <c r="F238" s="31">
        <v>4209.92</v>
      </c>
      <c r="G238" s="31">
        <v>5586.92</v>
      </c>
      <c r="H238" s="23">
        <v>2050.2800000000002</v>
      </c>
      <c r="I238" s="23">
        <v>2280.48</v>
      </c>
      <c r="J238" s="23">
        <v>2530.79</v>
      </c>
      <c r="K238" s="23">
        <v>2885.86</v>
      </c>
      <c r="L238" s="23">
        <v>3164.73</v>
      </c>
      <c r="M238" s="23">
        <v>3558.25</v>
      </c>
      <c r="N238" s="23">
        <v>4182.25</v>
      </c>
      <c r="O238" s="23">
        <v>5559.25</v>
      </c>
      <c r="P238" s="23">
        <v>2022.61</v>
      </c>
      <c r="Q238" s="23">
        <v>2252.81</v>
      </c>
      <c r="R238" s="23">
        <v>2503.12</v>
      </c>
      <c r="S238" s="23">
        <v>2858.19</v>
      </c>
      <c r="T238" s="32" t="s">
        <v>100</v>
      </c>
      <c r="U238" s="32" t="s">
        <v>338</v>
      </c>
    </row>
    <row r="239" spans="1:21" x14ac:dyDescent="0.2">
      <c r="A239" s="30">
        <v>10</v>
      </c>
      <c r="B239" s="30">
        <v>14</v>
      </c>
      <c r="C239" s="33">
        <v>5</v>
      </c>
      <c r="D239" s="31">
        <v>3183.98</v>
      </c>
      <c r="E239" s="31">
        <v>3577.5</v>
      </c>
      <c r="F239" s="31">
        <v>4201.5</v>
      </c>
      <c r="G239" s="31">
        <v>5578.5</v>
      </c>
      <c r="H239" s="23">
        <v>2041.86</v>
      </c>
      <c r="I239" s="23">
        <v>2272.06</v>
      </c>
      <c r="J239" s="23">
        <v>2522.37</v>
      </c>
      <c r="K239" s="23">
        <v>2877.44</v>
      </c>
      <c r="L239" s="23">
        <v>3156.31</v>
      </c>
      <c r="M239" s="23">
        <v>3549.83</v>
      </c>
      <c r="N239" s="23">
        <v>4173.83</v>
      </c>
      <c r="O239" s="23">
        <v>5550.83</v>
      </c>
      <c r="P239" s="23">
        <v>2014.19</v>
      </c>
      <c r="Q239" s="23">
        <v>2244.39</v>
      </c>
      <c r="R239" s="23">
        <v>2494.6999999999998</v>
      </c>
      <c r="S239" s="23">
        <v>2849.77</v>
      </c>
      <c r="T239" s="32" t="s">
        <v>100</v>
      </c>
      <c r="U239" s="32" t="s">
        <v>339</v>
      </c>
    </row>
    <row r="240" spans="1:21" x14ac:dyDescent="0.2">
      <c r="A240" s="30">
        <v>10</v>
      </c>
      <c r="B240" s="30">
        <v>15</v>
      </c>
      <c r="C240" s="33">
        <v>5</v>
      </c>
      <c r="D240" s="31">
        <v>3172.24</v>
      </c>
      <c r="E240" s="31">
        <v>3565.76</v>
      </c>
      <c r="F240" s="31">
        <v>4189.76</v>
      </c>
      <c r="G240" s="31">
        <v>5566.76</v>
      </c>
      <c r="H240" s="23">
        <v>2030.12</v>
      </c>
      <c r="I240" s="23">
        <v>2260.3200000000002</v>
      </c>
      <c r="J240" s="23">
        <v>2510.63</v>
      </c>
      <c r="K240" s="23">
        <v>2865.7</v>
      </c>
      <c r="L240" s="23">
        <v>3144.57</v>
      </c>
      <c r="M240" s="23">
        <v>3538.09</v>
      </c>
      <c r="N240" s="23">
        <v>4162.09</v>
      </c>
      <c r="O240" s="23">
        <v>5539.09</v>
      </c>
      <c r="P240" s="23">
        <v>2002.45</v>
      </c>
      <c r="Q240" s="23">
        <v>2232.65</v>
      </c>
      <c r="R240" s="23">
        <v>2482.96</v>
      </c>
      <c r="S240" s="23">
        <v>2838.03</v>
      </c>
      <c r="T240" s="32" t="s">
        <v>100</v>
      </c>
      <c r="U240" s="32" t="s">
        <v>340</v>
      </c>
    </row>
    <row r="241" spans="1:21" x14ac:dyDescent="0.2">
      <c r="A241" s="30">
        <v>10</v>
      </c>
      <c r="B241" s="30">
        <v>16</v>
      </c>
      <c r="C241" s="33">
        <v>5</v>
      </c>
      <c r="D241" s="31">
        <v>2979.53</v>
      </c>
      <c r="E241" s="31">
        <v>3373.05</v>
      </c>
      <c r="F241" s="31">
        <v>3997.05</v>
      </c>
      <c r="G241" s="31">
        <v>5374.05</v>
      </c>
      <c r="H241" s="23">
        <v>1837.41</v>
      </c>
      <c r="I241" s="23">
        <v>2067.61</v>
      </c>
      <c r="J241" s="23">
        <v>2317.92</v>
      </c>
      <c r="K241" s="23">
        <v>2672.99</v>
      </c>
      <c r="L241" s="23">
        <v>2951.86</v>
      </c>
      <c r="M241" s="23">
        <v>3345.38</v>
      </c>
      <c r="N241" s="23">
        <v>3969.38</v>
      </c>
      <c r="O241" s="23">
        <v>5346.38</v>
      </c>
      <c r="P241" s="23">
        <v>1809.74</v>
      </c>
      <c r="Q241" s="23">
        <v>2039.94</v>
      </c>
      <c r="R241" s="23">
        <v>2290.25</v>
      </c>
      <c r="S241" s="23">
        <v>2645.32</v>
      </c>
      <c r="T241" s="32" t="s">
        <v>100</v>
      </c>
      <c r="U241" s="32" t="s">
        <v>341</v>
      </c>
    </row>
    <row r="242" spans="1:21" x14ac:dyDescent="0.2">
      <c r="A242" s="30">
        <v>10</v>
      </c>
      <c r="B242" s="30">
        <v>17</v>
      </c>
      <c r="C242" s="33">
        <v>5</v>
      </c>
      <c r="D242" s="31">
        <v>2950.37</v>
      </c>
      <c r="E242" s="31">
        <v>3343.89</v>
      </c>
      <c r="F242" s="31">
        <v>3967.89</v>
      </c>
      <c r="G242" s="31">
        <v>5344.89</v>
      </c>
      <c r="H242" s="23">
        <v>1808.25</v>
      </c>
      <c r="I242" s="23">
        <v>2038.45</v>
      </c>
      <c r="J242" s="23">
        <v>2288.7600000000002</v>
      </c>
      <c r="K242" s="23">
        <v>2643.83</v>
      </c>
      <c r="L242" s="23">
        <v>2922.7</v>
      </c>
      <c r="M242" s="23">
        <v>3316.22</v>
      </c>
      <c r="N242" s="23">
        <v>3940.22</v>
      </c>
      <c r="O242" s="23">
        <v>5317.22</v>
      </c>
      <c r="P242" s="23">
        <v>1780.58</v>
      </c>
      <c r="Q242" s="23">
        <v>2010.78</v>
      </c>
      <c r="R242" s="23">
        <v>2261.09</v>
      </c>
      <c r="S242" s="23">
        <v>2616.16</v>
      </c>
      <c r="T242" s="32" t="s">
        <v>100</v>
      </c>
      <c r="U242" s="32" t="s">
        <v>342</v>
      </c>
    </row>
    <row r="243" spans="1:21" x14ac:dyDescent="0.2">
      <c r="A243" s="30">
        <v>10</v>
      </c>
      <c r="B243" s="30">
        <v>18</v>
      </c>
      <c r="C243" s="33">
        <v>5</v>
      </c>
      <c r="D243" s="31">
        <v>3149.09</v>
      </c>
      <c r="E243" s="31">
        <v>3542.61</v>
      </c>
      <c r="F243" s="31">
        <v>4166.6099999999997</v>
      </c>
      <c r="G243" s="31">
        <v>5543.61</v>
      </c>
      <c r="H243" s="23">
        <v>2006.97</v>
      </c>
      <c r="I243" s="23">
        <v>2237.17</v>
      </c>
      <c r="J243" s="23">
        <v>2487.48</v>
      </c>
      <c r="K243" s="23">
        <v>2842.55</v>
      </c>
      <c r="L243" s="23">
        <v>3121.42</v>
      </c>
      <c r="M243" s="23">
        <v>3514.94</v>
      </c>
      <c r="N243" s="23">
        <v>4138.9399999999996</v>
      </c>
      <c r="O243" s="23">
        <v>5515.94</v>
      </c>
      <c r="P243" s="23">
        <v>1979.3</v>
      </c>
      <c r="Q243" s="23">
        <v>2209.5</v>
      </c>
      <c r="R243" s="23">
        <v>2459.81</v>
      </c>
      <c r="S243" s="23">
        <v>2814.88</v>
      </c>
      <c r="T243" s="32" t="s">
        <v>100</v>
      </c>
      <c r="U243" s="32" t="s">
        <v>343</v>
      </c>
    </row>
    <row r="244" spans="1:21" x14ac:dyDescent="0.2">
      <c r="A244" s="30">
        <v>10</v>
      </c>
      <c r="B244" s="30">
        <v>19</v>
      </c>
      <c r="C244" s="33">
        <v>5</v>
      </c>
      <c r="D244" s="31">
        <v>3177.29</v>
      </c>
      <c r="E244" s="31">
        <v>3570.81</v>
      </c>
      <c r="F244" s="31">
        <v>4194.8100000000004</v>
      </c>
      <c r="G244" s="31">
        <v>5571.81</v>
      </c>
      <c r="H244" s="23">
        <v>2035.17</v>
      </c>
      <c r="I244" s="23">
        <v>2265.37</v>
      </c>
      <c r="J244" s="23">
        <v>2515.6799999999998</v>
      </c>
      <c r="K244" s="23">
        <v>2870.75</v>
      </c>
      <c r="L244" s="23">
        <v>3149.62</v>
      </c>
      <c r="M244" s="23">
        <v>3543.14</v>
      </c>
      <c r="N244" s="23">
        <v>4167.1400000000003</v>
      </c>
      <c r="O244" s="23">
        <v>5544.14</v>
      </c>
      <c r="P244" s="23">
        <v>2007.5</v>
      </c>
      <c r="Q244" s="23">
        <v>2237.6999999999998</v>
      </c>
      <c r="R244" s="23">
        <v>2488.0100000000002</v>
      </c>
      <c r="S244" s="23">
        <v>2843.08</v>
      </c>
      <c r="T244" s="32" t="s">
        <v>100</v>
      </c>
      <c r="U244" s="32" t="s">
        <v>344</v>
      </c>
    </row>
    <row r="245" spans="1:21" x14ac:dyDescent="0.2">
      <c r="A245" s="30">
        <v>10</v>
      </c>
      <c r="B245" s="30">
        <v>20</v>
      </c>
      <c r="C245" s="33">
        <v>5</v>
      </c>
      <c r="D245" s="31">
        <v>3080.66</v>
      </c>
      <c r="E245" s="31">
        <v>3474.18</v>
      </c>
      <c r="F245" s="31">
        <v>4098.18</v>
      </c>
      <c r="G245" s="31">
        <v>5475.18</v>
      </c>
      <c r="H245" s="23">
        <v>1938.54</v>
      </c>
      <c r="I245" s="23">
        <v>2168.7399999999998</v>
      </c>
      <c r="J245" s="23">
        <v>2419.0500000000002</v>
      </c>
      <c r="K245" s="23">
        <v>2774.12</v>
      </c>
      <c r="L245" s="23">
        <v>3052.99</v>
      </c>
      <c r="M245" s="23">
        <v>3446.51</v>
      </c>
      <c r="N245" s="23">
        <v>4070.51</v>
      </c>
      <c r="O245" s="23">
        <v>5447.51</v>
      </c>
      <c r="P245" s="23">
        <v>1910.87</v>
      </c>
      <c r="Q245" s="23">
        <v>2141.0700000000002</v>
      </c>
      <c r="R245" s="23">
        <v>2391.38</v>
      </c>
      <c r="S245" s="23">
        <v>2746.45</v>
      </c>
      <c r="T245" s="32" t="s">
        <v>100</v>
      </c>
      <c r="U245" s="32" t="s">
        <v>345</v>
      </c>
    </row>
    <row r="246" spans="1:21" x14ac:dyDescent="0.2">
      <c r="A246" s="30">
        <v>10</v>
      </c>
      <c r="B246" s="30">
        <v>21</v>
      </c>
      <c r="C246" s="33">
        <v>5</v>
      </c>
      <c r="D246" s="31">
        <v>3077.63</v>
      </c>
      <c r="E246" s="31">
        <v>3471.15</v>
      </c>
      <c r="F246" s="31">
        <v>4095.15</v>
      </c>
      <c r="G246" s="31">
        <v>5472.15</v>
      </c>
      <c r="H246" s="23">
        <v>1935.51</v>
      </c>
      <c r="I246" s="23">
        <v>2165.71</v>
      </c>
      <c r="J246" s="23">
        <v>2416.02</v>
      </c>
      <c r="K246" s="23">
        <v>2771.09</v>
      </c>
      <c r="L246" s="23">
        <v>3049.96</v>
      </c>
      <c r="M246" s="23">
        <v>3443.48</v>
      </c>
      <c r="N246" s="23">
        <v>4067.48</v>
      </c>
      <c r="O246" s="23">
        <v>5444.48</v>
      </c>
      <c r="P246" s="23">
        <v>1907.84</v>
      </c>
      <c r="Q246" s="23">
        <v>2138.04</v>
      </c>
      <c r="R246" s="23">
        <v>2388.35</v>
      </c>
      <c r="S246" s="23">
        <v>2743.42</v>
      </c>
      <c r="T246" s="32" t="s">
        <v>100</v>
      </c>
      <c r="U246" s="32" t="s">
        <v>346</v>
      </c>
    </row>
    <row r="247" spans="1:21" x14ac:dyDescent="0.2">
      <c r="A247" s="30">
        <v>10</v>
      </c>
      <c r="B247" s="30">
        <v>22</v>
      </c>
      <c r="C247" s="33">
        <v>5</v>
      </c>
      <c r="D247" s="31">
        <v>3004.33</v>
      </c>
      <c r="E247" s="31">
        <v>3397.85</v>
      </c>
      <c r="F247" s="31">
        <v>4021.85</v>
      </c>
      <c r="G247" s="31">
        <v>5398.85</v>
      </c>
      <c r="H247" s="23">
        <v>1862.21</v>
      </c>
      <c r="I247" s="23">
        <v>2092.41</v>
      </c>
      <c r="J247" s="23">
        <v>2342.7199999999998</v>
      </c>
      <c r="K247" s="23">
        <v>2697.79</v>
      </c>
      <c r="L247" s="23">
        <v>2976.66</v>
      </c>
      <c r="M247" s="23">
        <v>3370.18</v>
      </c>
      <c r="N247" s="23">
        <v>3994.18</v>
      </c>
      <c r="O247" s="23">
        <v>5371.18</v>
      </c>
      <c r="P247" s="23">
        <v>1834.54</v>
      </c>
      <c r="Q247" s="23">
        <v>2064.7399999999998</v>
      </c>
      <c r="R247" s="23">
        <v>2315.0500000000002</v>
      </c>
      <c r="S247" s="23">
        <v>2670.12</v>
      </c>
      <c r="T247" s="32" t="s">
        <v>100</v>
      </c>
      <c r="U247" s="32" t="s">
        <v>347</v>
      </c>
    </row>
    <row r="248" spans="1:21" x14ac:dyDescent="0.2">
      <c r="A248" s="30">
        <v>10</v>
      </c>
      <c r="B248" s="30">
        <v>23</v>
      </c>
      <c r="C248" s="33">
        <v>5</v>
      </c>
      <c r="D248" s="31">
        <v>2871.37</v>
      </c>
      <c r="E248" s="31">
        <v>3264.89</v>
      </c>
      <c r="F248" s="31">
        <v>3888.89</v>
      </c>
      <c r="G248" s="31">
        <v>5265.89</v>
      </c>
      <c r="H248" s="23">
        <v>1729.25</v>
      </c>
      <c r="I248" s="23">
        <v>1959.45</v>
      </c>
      <c r="J248" s="23">
        <v>2209.7600000000002</v>
      </c>
      <c r="K248" s="23">
        <v>2564.83</v>
      </c>
      <c r="L248" s="23">
        <v>2843.7</v>
      </c>
      <c r="M248" s="23">
        <v>3237.22</v>
      </c>
      <c r="N248" s="23">
        <v>3861.22</v>
      </c>
      <c r="O248" s="23">
        <v>5238.22</v>
      </c>
      <c r="P248" s="23">
        <v>1701.58</v>
      </c>
      <c r="Q248" s="23">
        <v>1931.78</v>
      </c>
      <c r="R248" s="23">
        <v>2182.09</v>
      </c>
      <c r="S248" s="23">
        <v>2537.16</v>
      </c>
      <c r="T248" s="32" t="s">
        <v>100</v>
      </c>
      <c r="U248" s="32" t="s">
        <v>348</v>
      </c>
    </row>
    <row r="249" spans="1:21" x14ac:dyDescent="0.2">
      <c r="A249" s="30">
        <v>11</v>
      </c>
      <c r="B249" s="30">
        <v>0</v>
      </c>
      <c r="C249" s="33">
        <v>5</v>
      </c>
      <c r="D249" s="31">
        <v>2572.38</v>
      </c>
      <c r="E249" s="31">
        <v>2965.9</v>
      </c>
      <c r="F249" s="31">
        <v>3589.9</v>
      </c>
      <c r="G249" s="31">
        <v>4966.8999999999996</v>
      </c>
      <c r="H249" s="23">
        <v>1430.26</v>
      </c>
      <c r="I249" s="23">
        <v>1660.46</v>
      </c>
      <c r="J249" s="23">
        <v>1910.77</v>
      </c>
      <c r="K249" s="23">
        <v>2265.84</v>
      </c>
      <c r="L249" s="23">
        <v>2544.71</v>
      </c>
      <c r="M249" s="23">
        <v>2938.23</v>
      </c>
      <c r="N249" s="23">
        <v>3562.23</v>
      </c>
      <c r="O249" s="23">
        <v>4939.2299999999996</v>
      </c>
      <c r="P249" s="23">
        <v>1402.59</v>
      </c>
      <c r="Q249" s="23">
        <v>1632.79</v>
      </c>
      <c r="R249" s="23">
        <v>1883.1</v>
      </c>
      <c r="S249" s="23">
        <v>2238.17</v>
      </c>
      <c r="T249" s="32" t="s">
        <v>100</v>
      </c>
      <c r="U249" s="32" t="s">
        <v>349</v>
      </c>
    </row>
    <row r="250" spans="1:21" x14ac:dyDescent="0.2">
      <c r="A250" s="30">
        <v>11</v>
      </c>
      <c r="B250" s="30">
        <v>1</v>
      </c>
      <c r="C250" s="33">
        <v>5</v>
      </c>
      <c r="D250" s="31">
        <v>2355.33</v>
      </c>
      <c r="E250" s="31">
        <v>2748.85</v>
      </c>
      <c r="F250" s="31">
        <v>3372.85</v>
      </c>
      <c r="G250" s="31">
        <v>4749.8500000000004</v>
      </c>
      <c r="H250" s="23">
        <v>1213.21</v>
      </c>
      <c r="I250" s="23">
        <v>1443.41</v>
      </c>
      <c r="J250" s="23">
        <v>1693.72</v>
      </c>
      <c r="K250" s="23">
        <v>2048.79</v>
      </c>
      <c r="L250" s="23">
        <v>2327.66</v>
      </c>
      <c r="M250" s="23">
        <v>2721.18</v>
      </c>
      <c r="N250" s="23">
        <v>3345.18</v>
      </c>
      <c r="O250" s="23">
        <v>4722.18</v>
      </c>
      <c r="P250" s="23">
        <v>1185.54</v>
      </c>
      <c r="Q250" s="23">
        <v>1415.74</v>
      </c>
      <c r="R250" s="23">
        <v>1666.05</v>
      </c>
      <c r="S250" s="23">
        <v>2021.12</v>
      </c>
      <c r="T250" s="32" t="s">
        <v>100</v>
      </c>
      <c r="U250" s="32" t="s">
        <v>350</v>
      </c>
    </row>
    <row r="251" spans="1:21" x14ac:dyDescent="0.2">
      <c r="A251" s="30">
        <v>11</v>
      </c>
      <c r="B251" s="30">
        <v>2</v>
      </c>
      <c r="C251" s="33">
        <v>5</v>
      </c>
      <c r="D251" s="31">
        <v>2347.4299999999998</v>
      </c>
      <c r="E251" s="31">
        <v>2740.95</v>
      </c>
      <c r="F251" s="31">
        <v>3364.95</v>
      </c>
      <c r="G251" s="31">
        <v>4741.95</v>
      </c>
      <c r="H251" s="23">
        <v>1205.31</v>
      </c>
      <c r="I251" s="23">
        <v>1435.51</v>
      </c>
      <c r="J251" s="23">
        <v>1685.82</v>
      </c>
      <c r="K251" s="23">
        <v>2040.89</v>
      </c>
      <c r="L251" s="23">
        <v>2319.7600000000002</v>
      </c>
      <c r="M251" s="23">
        <v>2713.28</v>
      </c>
      <c r="N251" s="23">
        <v>3337.28</v>
      </c>
      <c r="O251" s="23">
        <v>4714.28</v>
      </c>
      <c r="P251" s="23">
        <v>1177.6400000000001</v>
      </c>
      <c r="Q251" s="23">
        <v>1407.84</v>
      </c>
      <c r="R251" s="23">
        <v>1658.15</v>
      </c>
      <c r="S251" s="23">
        <v>2013.22</v>
      </c>
      <c r="T251" s="32" t="s">
        <v>100</v>
      </c>
      <c r="U251" s="32" t="s">
        <v>351</v>
      </c>
    </row>
    <row r="252" spans="1:21" x14ac:dyDescent="0.2">
      <c r="A252" s="30">
        <v>11</v>
      </c>
      <c r="B252" s="30">
        <v>3</v>
      </c>
      <c r="C252" s="33">
        <v>5</v>
      </c>
      <c r="D252" s="31">
        <v>2349.3200000000002</v>
      </c>
      <c r="E252" s="31">
        <v>2742.84</v>
      </c>
      <c r="F252" s="31">
        <v>3366.84</v>
      </c>
      <c r="G252" s="31">
        <v>4743.84</v>
      </c>
      <c r="H252" s="23">
        <v>1207.2</v>
      </c>
      <c r="I252" s="23">
        <v>1437.4</v>
      </c>
      <c r="J252" s="23">
        <v>1687.71</v>
      </c>
      <c r="K252" s="23">
        <v>2042.78</v>
      </c>
      <c r="L252" s="23">
        <v>2321.65</v>
      </c>
      <c r="M252" s="23">
        <v>2715.17</v>
      </c>
      <c r="N252" s="23">
        <v>3339.17</v>
      </c>
      <c r="O252" s="23">
        <v>4716.17</v>
      </c>
      <c r="P252" s="23">
        <v>1179.53</v>
      </c>
      <c r="Q252" s="23">
        <v>1409.73</v>
      </c>
      <c r="R252" s="23">
        <v>1660.04</v>
      </c>
      <c r="S252" s="23">
        <v>2015.11</v>
      </c>
      <c r="T252" s="32" t="s">
        <v>100</v>
      </c>
      <c r="U252" s="32" t="s">
        <v>352</v>
      </c>
    </row>
    <row r="253" spans="1:21" x14ac:dyDescent="0.2">
      <c r="A253" s="30">
        <v>11</v>
      </c>
      <c r="B253" s="30">
        <v>4</v>
      </c>
      <c r="C253" s="33">
        <v>5</v>
      </c>
      <c r="D253" s="31">
        <v>2432.13</v>
      </c>
      <c r="E253" s="31">
        <v>2825.65</v>
      </c>
      <c r="F253" s="31">
        <v>3449.65</v>
      </c>
      <c r="G253" s="31">
        <v>4826.6499999999996</v>
      </c>
      <c r="H253" s="23">
        <v>1290.01</v>
      </c>
      <c r="I253" s="23">
        <v>1520.21</v>
      </c>
      <c r="J253" s="23">
        <v>1770.52</v>
      </c>
      <c r="K253" s="23">
        <v>2125.59</v>
      </c>
      <c r="L253" s="23">
        <v>2404.46</v>
      </c>
      <c r="M253" s="23">
        <v>2797.98</v>
      </c>
      <c r="N253" s="23">
        <v>3421.98</v>
      </c>
      <c r="O253" s="23">
        <v>4798.9799999999996</v>
      </c>
      <c r="P253" s="23">
        <v>1262.3399999999999</v>
      </c>
      <c r="Q253" s="23">
        <v>1492.54</v>
      </c>
      <c r="R253" s="23">
        <v>1742.85</v>
      </c>
      <c r="S253" s="23">
        <v>2097.92</v>
      </c>
      <c r="T253" s="32" t="s">
        <v>353</v>
      </c>
      <c r="U253" s="32" t="s">
        <v>100</v>
      </c>
    </row>
    <row r="254" spans="1:21" x14ac:dyDescent="0.2">
      <c r="A254" s="30">
        <v>11</v>
      </c>
      <c r="B254" s="30">
        <v>5</v>
      </c>
      <c r="C254" s="33">
        <v>5</v>
      </c>
      <c r="D254" s="31">
        <v>2612.7800000000002</v>
      </c>
      <c r="E254" s="31">
        <v>3006.3</v>
      </c>
      <c r="F254" s="31">
        <v>3630.3</v>
      </c>
      <c r="G254" s="31">
        <v>5007.3</v>
      </c>
      <c r="H254" s="23">
        <v>1470.66</v>
      </c>
      <c r="I254" s="23">
        <v>1700.86</v>
      </c>
      <c r="J254" s="23">
        <v>1951.17</v>
      </c>
      <c r="K254" s="23">
        <v>2306.2399999999998</v>
      </c>
      <c r="L254" s="23">
        <v>2585.11</v>
      </c>
      <c r="M254" s="23">
        <v>2978.63</v>
      </c>
      <c r="N254" s="23">
        <v>3602.63</v>
      </c>
      <c r="O254" s="23">
        <v>4979.63</v>
      </c>
      <c r="P254" s="23">
        <v>1442.99</v>
      </c>
      <c r="Q254" s="23">
        <v>1673.19</v>
      </c>
      <c r="R254" s="23">
        <v>1923.5</v>
      </c>
      <c r="S254" s="23">
        <v>2278.5700000000002</v>
      </c>
      <c r="T254" s="32" t="s">
        <v>100</v>
      </c>
      <c r="U254" s="32" t="s">
        <v>354</v>
      </c>
    </row>
    <row r="255" spans="1:21" x14ac:dyDescent="0.2">
      <c r="A255" s="30">
        <v>11</v>
      </c>
      <c r="B255" s="30">
        <v>6</v>
      </c>
      <c r="C255" s="33">
        <v>5</v>
      </c>
      <c r="D255" s="31">
        <v>2873.09</v>
      </c>
      <c r="E255" s="31">
        <v>3266.61</v>
      </c>
      <c r="F255" s="31">
        <v>3890.61</v>
      </c>
      <c r="G255" s="31">
        <v>5267.61</v>
      </c>
      <c r="H255" s="23">
        <v>1730.97</v>
      </c>
      <c r="I255" s="23">
        <v>1961.17</v>
      </c>
      <c r="J255" s="23">
        <v>2211.48</v>
      </c>
      <c r="K255" s="23">
        <v>2566.5500000000002</v>
      </c>
      <c r="L255" s="23">
        <v>2845.42</v>
      </c>
      <c r="M255" s="23">
        <v>3238.94</v>
      </c>
      <c r="N255" s="23">
        <v>3862.94</v>
      </c>
      <c r="O255" s="23">
        <v>5239.9399999999996</v>
      </c>
      <c r="P255" s="23">
        <v>1703.3</v>
      </c>
      <c r="Q255" s="23">
        <v>1933.5</v>
      </c>
      <c r="R255" s="23">
        <v>2183.81</v>
      </c>
      <c r="S255" s="23">
        <v>2538.88</v>
      </c>
      <c r="T255" s="32" t="s">
        <v>355</v>
      </c>
      <c r="U255" s="32" t="s">
        <v>100</v>
      </c>
    </row>
    <row r="256" spans="1:21" x14ac:dyDescent="0.2">
      <c r="A256" s="30">
        <v>11</v>
      </c>
      <c r="B256" s="30">
        <v>7</v>
      </c>
      <c r="C256" s="33">
        <v>5</v>
      </c>
      <c r="D256" s="31">
        <v>2883.47</v>
      </c>
      <c r="E256" s="31">
        <v>3276.99</v>
      </c>
      <c r="F256" s="31">
        <v>3900.99</v>
      </c>
      <c r="G256" s="31">
        <v>5277.99</v>
      </c>
      <c r="H256" s="23">
        <v>1741.35</v>
      </c>
      <c r="I256" s="23">
        <v>1971.55</v>
      </c>
      <c r="J256" s="23">
        <v>2221.86</v>
      </c>
      <c r="K256" s="23">
        <v>2576.9299999999998</v>
      </c>
      <c r="L256" s="23">
        <v>2855.8</v>
      </c>
      <c r="M256" s="23">
        <v>3249.32</v>
      </c>
      <c r="N256" s="23">
        <v>3873.32</v>
      </c>
      <c r="O256" s="23">
        <v>5250.32</v>
      </c>
      <c r="P256" s="23">
        <v>1713.68</v>
      </c>
      <c r="Q256" s="23">
        <v>1943.88</v>
      </c>
      <c r="R256" s="23">
        <v>2194.19</v>
      </c>
      <c r="S256" s="23">
        <v>2549.2600000000002</v>
      </c>
      <c r="T256" s="32" t="s">
        <v>100</v>
      </c>
      <c r="U256" s="32" t="s">
        <v>356</v>
      </c>
    </row>
    <row r="257" spans="1:21" x14ac:dyDescent="0.2">
      <c r="A257" s="30">
        <v>11</v>
      </c>
      <c r="B257" s="30">
        <v>8</v>
      </c>
      <c r="C257" s="33">
        <v>5</v>
      </c>
      <c r="D257" s="31">
        <v>3219.63</v>
      </c>
      <c r="E257" s="31">
        <v>3613.15</v>
      </c>
      <c r="F257" s="31">
        <v>4237.1499999999996</v>
      </c>
      <c r="G257" s="31">
        <v>5614.15</v>
      </c>
      <c r="H257" s="23">
        <v>2077.5100000000002</v>
      </c>
      <c r="I257" s="23">
        <v>2307.71</v>
      </c>
      <c r="J257" s="23">
        <v>2558.02</v>
      </c>
      <c r="K257" s="23">
        <v>2913.09</v>
      </c>
      <c r="L257" s="23">
        <v>3191.96</v>
      </c>
      <c r="M257" s="23">
        <v>3585.48</v>
      </c>
      <c r="N257" s="23">
        <v>4209.4799999999996</v>
      </c>
      <c r="O257" s="23">
        <v>5586.48</v>
      </c>
      <c r="P257" s="23">
        <v>2049.84</v>
      </c>
      <c r="Q257" s="23">
        <v>2280.04</v>
      </c>
      <c r="R257" s="23">
        <v>2530.35</v>
      </c>
      <c r="S257" s="23">
        <v>2885.42</v>
      </c>
      <c r="T257" s="32" t="s">
        <v>357</v>
      </c>
      <c r="U257" s="32" t="s">
        <v>100</v>
      </c>
    </row>
    <row r="258" spans="1:21" x14ac:dyDescent="0.2">
      <c r="A258" s="30">
        <v>11</v>
      </c>
      <c r="B258" s="30">
        <v>9</v>
      </c>
      <c r="C258" s="33">
        <v>5</v>
      </c>
      <c r="D258" s="31">
        <v>6202.66</v>
      </c>
      <c r="E258" s="31">
        <v>6596.18</v>
      </c>
      <c r="F258" s="31">
        <v>7220.18</v>
      </c>
      <c r="G258" s="31">
        <v>8597.18</v>
      </c>
      <c r="H258" s="23">
        <v>5060.54</v>
      </c>
      <c r="I258" s="23">
        <v>5290.74</v>
      </c>
      <c r="J258" s="23">
        <v>5541.05</v>
      </c>
      <c r="K258" s="23">
        <v>5896.12</v>
      </c>
      <c r="L258" s="23">
        <v>6174.99</v>
      </c>
      <c r="M258" s="23">
        <v>6568.51</v>
      </c>
      <c r="N258" s="23">
        <v>7192.51</v>
      </c>
      <c r="O258" s="23">
        <v>8569.51</v>
      </c>
      <c r="P258" s="23">
        <v>5032.87</v>
      </c>
      <c r="Q258" s="23">
        <v>5263.07</v>
      </c>
      <c r="R258" s="23">
        <v>5513.38</v>
      </c>
      <c r="S258" s="23">
        <v>5868.45</v>
      </c>
      <c r="T258" s="32" t="s">
        <v>100</v>
      </c>
      <c r="U258" s="32" t="s">
        <v>358</v>
      </c>
    </row>
    <row r="259" spans="1:21" x14ac:dyDescent="0.2">
      <c r="A259" s="30">
        <v>11</v>
      </c>
      <c r="B259" s="30">
        <v>10</v>
      </c>
      <c r="C259" s="33">
        <v>5</v>
      </c>
      <c r="D259" s="31">
        <v>5441.94</v>
      </c>
      <c r="E259" s="31">
        <v>5835.46</v>
      </c>
      <c r="F259" s="31">
        <v>6459.46</v>
      </c>
      <c r="G259" s="31">
        <v>7836.46</v>
      </c>
      <c r="H259" s="23">
        <v>4299.82</v>
      </c>
      <c r="I259" s="23">
        <v>4530.0200000000004</v>
      </c>
      <c r="J259" s="23">
        <v>4780.33</v>
      </c>
      <c r="K259" s="23">
        <v>5135.3999999999996</v>
      </c>
      <c r="L259" s="23">
        <v>5414.27</v>
      </c>
      <c r="M259" s="23">
        <v>5807.79</v>
      </c>
      <c r="N259" s="23">
        <v>6431.79</v>
      </c>
      <c r="O259" s="23">
        <v>7808.79</v>
      </c>
      <c r="P259" s="23">
        <v>4272.1499999999996</v>
      </c>
      <c r="Q259" s="23">
        <v>4502.3500000000004</v>
      </c>
      <c r="R259" s="23">
        <v>4752.66</v>
      </c>
      <c r="S259" s="23">
        <v>5107.7299999999996</v>
      </c>
      <c r="T259" s="32" t="s">
        <v>100</v>
      </c>
      <c r="U259" s="32" t="s">
        <v>359</v>
      </c>
    </row>
    <row r="260" spans="1:21" x14ac:dyDescent="0.2">
      <c r="A260" s="30">
        <v>11</v>
      </c>
      <c r="B260" s="30">
        <v>11</v>
      </c>
      <c r="C260" s="33">
        <v>5</v>
      </c>
      <c r="D260" s="31">
        <v>3681.33</v>
      </c>
      <c r="E260" s="31">
        <v>4074.85</v>
      </c>
      <c r="F260" s="31">
        <v>4698.8500000000004</v>
      </c>
      <c r="G260" s="31">
        <v>6075.85</v>
      </c>
      <c r="H260" s="23">
        <v>2539.21</v>
      </c>
      <c r="I260" s="23">
        <v>2769.41</v>
      </c>
      <c r="J260" s="23">
        <v>3019.72</v>
      </c>
      <c r="K260" s="23">
        <v>3374.79</v>
      </c>
      <c r="L260" s="23">
        <v>3653.66</v>
      </c>
      <c r="M260" s="23">
        <v>4047.18</v>
      </c>
      <c r="N260" s="23">
        <v>4671.18</v>
      </c>
      <c r="O260" s="23">
        <v>6048.18</v>
      </c>
      <c r="P260" s="23">
        <v>2511.54</v>
      </c>
      <c r="Q260" s="23">
        <v>2741.74</v>
      </c>
      <c r="R260" s="23">
        <v>2992.05</v>
      </c>
      <c r="S260" s="23">
        <v>3347.12</v>
      </c>
      <c r="T260" s="32" t="s">
        <v>100</v>
      </c>
      <c r="U260" s="32" t="s">
        <v>360</v>
      </c>
    </row>
    <row r="261" spans="1:21" x14ac:dyDescent="0.2">
      <c r="A261" s="30">
        <v>11</v>
      </c>
      <c r="B261" s="30">
        <v>12</v>
      </c>
      <c r="C261" s="33">
        <v>5</v>
      </c>
      <c r="D261" s="31">
        <v>3184.41</v>
      </c>
      <c r="E261" s="31">
        <v>3577.93</v>
      </c>
      <c r="F261" s="31">
        <v>4201.93</v>
      </c>
      <c r="G261" s="31">
        <v>5578.93</v>
      </c>
      <c r="H261" s="23">
        <v>2042.29</v>
      </c>
      <c r="I261" s="23">
        <v>2272.4899999999998</v>
      </c>
      <c r="J261" s="23">
        <v>2522.8000000000002</v>
      </c>
      <c r="K261" s="23">
        <v>2877.87</v>
      </c>
      <c r="L261" s="23">
        <v>3156.74</v>
      </c>
      <c r="M261" s="23">
        <v>3550.26</v>
      </c>
      <c r="N261" s="23">
        <v>4174.26</v>
      </c>
      <c r="O261" s="23">
        <v>5551.26</v>
      </c>
      <c r="P261" s="23">
        <v>2014.62</v>
      </c>
      <c r="Q261" s="23">
        <v>2244.8200000000002</v>
      </c>
      <c r="R261" s="23">
        <v>2495.13</v>
      </c>
      <c r="S261" s="23">
        <v>2850.2</v>
      </c>
      <c r="T261" s="32" t="s">
        <v>100</v>
      </c>
      <c r="U261" s="32" t="s">
        <v>361</v>
      </c>
    </row>
    <row r="262" spans="1:21" x14ac:dyDescent="0.2">
      <c r="A262" s="30">
        <v>11</v>
      </c>
      <c r="B262" s="30">
        <v>13</v>
      </c>
      <c r="C262" s="33">
        <v>5</v>
      </c>
      <c r="D262" s="31">
        <v>3167.11</v>
      </c>
      <c r="E262" s="31">
        <v>3560.63</v>
      </c>
      <c r="F262" s="31">
        <v>4184.63</v>
      </c>
      <c r="G262" s="31">
        <v>5561.63</v>
      </c>
      <c r="H262" s="23">
        <v>2024.99</v>
      </c>
      <c r="I262" s="23">
        <v>2255.19</v>
      </c>
      <c r="J262" s="23">
        <v>2505.5</v>
      </c>
      <c r="K262" s="23">
        <v>2860.57</v>
      </c>
      <c r="L262" s="23">
        <v>3139.44</v>
      </c>
      <c r="M262" s="23">
        <v>3532.96</v>
      </c>
      <c r="N262" s="23">
        <v>4156.96</v>
      </c>
      <c r="O262" s="23">
        <v>5533.96</v>
      </c>
      <c r="P262" s="23">
        <v>1997.32</v>
      </c>
      <c r="Q262" s="23">
        <v>2227.52</v>
      </c>
      <c r="R262" s="23">
        <v>2477.83</v>
      </c>
      <c r="S262" s="23">
        <v>2832.9</v>
      </c>
      <c r="T262" s="32" t="s">
        <v>100</v>
      </c>
      <c r="U262" s="32" t="s">
        <v>362</v>
      </c>
    </row>
    <row r="263" spans="1:21" x14ac:dyDescent="0.2">
      <c r="A263" s="30">
        <v>11</v>
      </c>
      <c r="B263" s="30">
        <v>14</v>
      </c>
      <c r="C263" s="33">
        <v>5</v>
      </c>
      <c r="D263" s="31">
        <v>3172.79</v>
      </c>
      <c r="E263" s="31">
        <v>3566.31</v>
      </c>
      <c r="F263" s="31">
        <v>4190.3100000000004</v>
      </c>
      <c r="G263" s="31">
        <v>5567.31</v>
      </c>
      <c r="H263" s="23">
        <v>2030.67</v>
      </c>
      <c r="I263" s="23">
        <v>2260.87</v>
      </c>
      <c r="J263" s="23">
        <v>2511.1799999999998</v>
      </c>
      <c r="K263" s="23">
        <v>2866.25</v>
      </c>
      <c r="L263" s="23">
        <v>3145.12</v>
      </c>
      <c r="M263" s="23">
        <v>3538.64</v>
      </c>
      <c r="N263" s="23">
        <v>4162.6400000000003</v>
      </c>
      <c r="O263" s="23">
        <v>5539.64</v>
      </c>
      <c r="P263" s="23">
        <v>2003</v>
      </c>
      <c r="Q263" s="23">
        <v>2233.1999999999998</v>
      </c>
      <c r="R263" s="23">
        <v>2483.5100000000002</v>
      </c>
      <c r="S263" s="23">
        <v>2838.58</v>
      </c>
      <c r="T263" s="32" t="s">
        <v>100</v>
      </c>
      <c r="U263" s="32" t="s">
        <v>363</v>
      </c>
    </row>
    <row r="264" spans="1:21" x14ac:dyDescent="0.2">
      <c r="A264" s="30">
        <v>11</v>
      </c>
      <c r="B264" s="30">
        <v>15</v>
      </c>
      <c r="C264" s="33">
        <v>5</v>
      </c>
      <c r="D264" s="31">
        <v>3204.47</v>
      </c>
      <c r="E264" s="31">
        <v>3597.99</v>
      </c>
      <c r="F264" s="31">
        <v>4221.99</v>
      </c>
      <c r="G264" s="31">
        <v>5598.99</v>
      </c>
      <c r="H264" s="23">
        <v>2062.35</v>
      </c>
      <c r="I264" s="23">
        <v>2292.5500000000002</v>
      </c>
      <c r="J264" s="23">
        <v>2542.86</v>
      </c>
      <c r="K264" s="23">
        <v>2897.93</v>
      </c>
      <c r="L264" s="23">
        <v>3176.8</v>
      </c>
      <c r="M264" s="23">
        <v>3570.32</v>
      </c>
      <c r="N264" s="23">
        <v>4194.32</v>
      </c>
      <c r="O264" s="23">
        <v>5571.32</v>
      </c>
      <c r="P264" s="23">
        <v>2034.68</v>
      </c>
      <c r="Q264" s="23">
        <v>2264.88</v>
      </c>
      <c r="R264" s="23">
        <v>2515.19</v>
      </c>
      <c r="S264" s="23">
        <v>2870.26</v>
      </c>
      <c r="T264" s="32" t="s">
        <v>100</v>
      </c>
      <c r="U264" s="32" t="s">
        <v>364</v>
      </c>
    </row>
    <row r="265" spans="1:21" x14ac:dyDescent="0.2">
      <c r="A265" s="30">
        <v>11</v>
      </c>
      <c r="B265" s="30">
        <v>16</v>
      </c>
      <c r="C265" s="33">
        <v>5</v>
      </c>
      <c r="D265" s="31">
        <v>3065.17</v>
      </c>
      <c r="E265" s="31">
        <v>3458.69</v>
      </c>
      <c r="F265" s="31">
        <v>4082.69</v>
      </c>
      <c r="G265" s="31">
        <v>5459.69</v>
      </c>
      <c r="H265" s="23">
        <v>1923.05</v>
      </c>
      <c r="I265" s="23">
        <v>2153.25</v>
      </c>
      <c r="J265" s="23">
        <v>2403.56</v>
      </c>
      <c r="K265" s="23">
        <v>2758.63</v>
      </c>
      <c r="L265" s="23">
        <v>3037.5</v>
      </c>
      <c r="M265" s="23">
        <v>3431.02</v>
      </c>
      <c r="N265" s="23">
        <v>4055.02</v>
      </c>
      <c r="O265" s="23">
        <v>5432.02</v>
      </c>
      <c r="P265" s="23">
        <v>1895.38</v>
      </c>
      <c r="Q265" s="23">
        <v>2125.58</v>
      </c>
      <c r="R265" s="23">
        <v>2375.89</v>
      </c>
      <c r="S265" s="23">
        <v>2730.96</v>
      </c>
      <c r="T265" s="32" t="s">
        <v>100</v>
      </c>
      <c r="U265" s="32" t="s">
        <v>365</v>
      </c>
    </row>
    <row r="266" spans="1:21" x14ac:dyDescent="0.2">
      <c r="A266" s="30">
        <v>11</v>
      </c>
      <c r="B266" s="30">
        <v>17</v>
      </c>
      <c r="C266" s="33">
        <v>5</v>
      </c>
      <c r="D266" s="31">
        <v>3043.18</v>
      </c>
      <c r="E266" s="31">
        <v>3436.7</v>
      </c>
      <c r="F266" s="31">
        <v>4060.7</v>
      </c>
      <c r="G266" s="31">
        <v>5437.7</v>
      </c>
      <c r="H266" s="23">
        <v>1901.06</v>
      </c>
      <c r="I266" s="23">
        <v>2131.2600000000002</v>
      </c>
      <c r="J266" s="23">
        <v>2381.5700000000002</v>
      </c>
      <c r="K266" s="23">
        <v>2736.64</v>
      </c>
      <c r="L266" s="23">
        <v>3015.51</v>
      </c>
      <c r="M266" s="23">
        <v>3409.03</v>
      </c>
      <c r="N266" s="23">
        <v>4033.03</v>
      </c>
      <c r="O266" s="23">
        <v>5410.03</v>
      </c>
      <c r="P266" s="23">
        <v>1873.39</v>
      </c>
      <c r="Q266" s="23">
        <v>2103.59</v>
      </c>
      <c r="R266" s="23">
        <v>2353.9</v>
      </c>
      <c r="S266" s="23">
        <v>2708.97</v>
      </c>
      <c r="T266" s="32" t="s">
        <v>100</v>
      </c>
      <c r="U266" s="32" t="s">
        <v>366</v>
      </c>
    </row>
    <row r="267" spans="1:21" x14ac:dyDescent="0.2">
      <c r="A267" s="30">
        <v>11</v>
      </c>
      <c r="B267" s="30">
        <v>18</v>
      </c>
      <c r="C267" s="33">
        <v>5</v>
      </c>
      <c r="D267" s="31">
        <v>3199.32</v>
      </c>
      <c r="E267" s="31">
        <v>3592.84</v>
      </c>
      <c r="F267" s="31">
        <v>4216.84</v>
      </c>
      <c r="G267" s="31">
        <v>5593.84</v>
      </c>
      <c r="H267" s="23">
        <v>2057.1999999999998</v>
      </c>
      <c r="I267" s="23">
        <v>2287.4</v>
      </c>
      <c r="J267" s="23">
        <v>2537.71</v>
      </c>
      <c r="K267" s="23">
        <v>2892.78</v>
      </c>
      <c r="L267" s="23">
        <v>3171.65</v>
      </c>
      <c r="M267" s="23">
        <v>3565.17</v>
      </c>
      <c r="N267" s="23">
        <v>4189.17</v>
      </c>
      <c r="O267" s="23">
        <v>5566.17</v>
      </c>
      <c r="P267" s="23">
        <v>2029.53</v>
      </c>
      <c r="Q267" s="23">
        <v>2259.73</v>
      </c>
      <c r="R267" s="23">
        <v>2510.04</v>
      </c>
      <c r="S267" s="23">
        <v>2865.11</v>
      </c>
      <c r="T267" s="32" t="s">
        <v>367</v>
      </c>
      <c r="U267" s="32" t="s">
        <v>100</v>
      </c>
    </row>
    <row r="268" spans="1:21" x14ac:dyDescent="0.2">
      <c r="A268" s="30">
        <v>11</v>
      </c>
      <c r="B268" s="30">
        <v>19</v>
      </c>
      <c r="C268" s="33">
        <v>5</v>
      </c>
      <c r="D268" s="31">
        <v>3221.76</v>
      </c>
      <c r="E268" s="31">
        <v>3615.28</v>
      </c>
      <c r="F268" s="31">
        <v>4239.28</v>
      </c>
      <c r="G268" s="31">
        <v>5616.28</v>
      </c>
      <c r="H268" s="23">
        <v>2079.64</v>
      </c>
      <c r="I268" s="23">
        <v>2309.84</v>
      </c>
      <c r="J268" s="23">
        <v>2560.15</v>
      </c>
      <c r="K268" s="23">
        <v>2915.22</v>
      </c>
      <c r="L268" s="23">
        <v>3194.09</v>
      </c>
      <c r="M268" s="23">
        <v>3587.61</v>
      </c>
      <c r="N268" s="23">
        <v>4211.6099999999997</v>
      </c>
      <c r="O268" s="23">
        <v>5588.61</v>
      </c>
      <c r="P268" s="23">
        <v>2051.9699999999998</v>
      </c>
      <c r="Q268" s="23">
        <v>2282.17</v>
      </c>
      <c r="R268" s="23">
        <v>2532.48</v>
      </c>
      <c r="S268" s="23">
        <v>2887.55</v>
      </c>
      <c r="T268" s="32" t="s">
        <v>368</v>
      </c>
      <c r="U268" s="32" t="s">
        <v>100</v>
      </c>
    </row>
    <row r="269" spans="1:21" x14ac:dyDescent="0.2">
      <c r="A269" s="30">
        <v>11</v>
      </c>
      <c r="B269" s="30">
        <v>20</v>
      </c>
      <c r="C269" s="33">
        <v>5</v>
      </c>
      <c r="D269" s="31">
        <v>6116.34</v>
      </c>
      <c r="E269" s="31">
        <v>6509.86</v>
      </c>
      <c r="F269" s="31">
        <v>7133.86</v>
      </c>
      <c r="G269" s="31">
        <v>8510.86</v>
      </c>
      <c r="H269" s="23">
        <v>4974.22</v>
      </c>
      <c r="I269" s="23">
        <v>5204.42</v>
      </c>
      <c r="J269" s="23">
        <v>5454.73</v>
      </c>
      <c r="K269" s="23">
        <v>5809.8</v>
      </c>
      <c r="L269" s="23">
        <v>6088.67</v>
      </c>
      <c r="M269" s="23">
        <v>6482.19</v>
      </c>
      <c r="N269" s="23">
        <v>7106.19</v>
      </c>
      <c r="O269" s="23">
        <v>8483.19</v>
      </c>
      <c r="P269" s="23">
        <v>4946.55</v>
      </c>
      <c r="Q269" s="23">
        <v>5176.75</v>
      </c>
      <c r="R269" s="23">
        <v>5427.06</v>
      </c>
      <c r="S269" s="23">
        <v>5782.13</v>
      </c>
      <c r="T269" s="32" t="s">
        <v>103</v>
      </c>
      <c r="U269" s="32" t="s">
        <v>100</v>
      </c>
    </row>
    <row r="270" spans="1:21" x14ac:dyDescent="0.2">
      <c r="A270" s="30">
        <v>11</v>
      </c>
      <c r="B270" s="30">
        <v>21</v>
      </c>
      <c r="C270" s="33">
        <v>5</v>
      </c>
      <c r="D270" s="31">
        <v>6132.2</v>
      </c>
      <c r="E270" s="31">
        <v>6525.72</v>
      </c>
      <c r="F270" s="31">
        <v>7149.72</v>
      </c>
      <c r="G270" s="31">
        <v>8526.7199999999993</v>
      </c>
      <c r="H270" s="23">
        <v>4990.08</v>
      </c>
      <c r="I270" s="23">
        <v>5220.28</v>
      </c>
      <c r="J270" s="23">
        <v>5470.59</v>
      </c>
      <c r="K270" s="23">
        <v>5825.66</v>
      </c>
      <c r="L270" s="23">
        <v>6104.53</v>
      </c>
      <c r="M270" s="23">
        <v>6498.05</v>
      </c>
      <c r="N270" s="23">
        <v>7122.05</v>
      </c>
      <c r="O270" s="23">
        <v>8499.0499999999993</v>
      </c>
      <c r="P270" s="23">
        <v>4962.41</v>
      </c>
      <c r="Q270" s="23">
        <v>5192.6099999999997</v>
      </c>
      <c r="R270" s="23">
        <v>5442.92</v>
      </c>
      <c r="S270" s="23">
        <v>5797.99</v>
      </c>
      <c r="T270" s="32" t="s">
        <v>369</v>
      </c>
      <c r="U270" s="32" t="s">
        <v>100</v>
      </c>
    </row>
    <row r="271" spans="1:21" x14ac:dyDescent="0.2">
      <c r="A271" s="30">
        <v>11</v>
      </c>
      <c r="B271" s="30">
        <v>22</v>
      </c>
      <c r="C271" s="33">
        <v>5</v>
      </c>
      <c r="D271" s="31">
        <v>5397.76</v>
      </c>
      <c r="E271" s="31">
        <v>5791.28</v>
      </c>
      <c r="F271" s="31">
        <v>6415.28</v>
      </c>
      <c r="G271" s="31">
        <v>7792.28</v>
      </c>
      <c r="H271" s="23">
        <v>4255.6400000000003</v>
      </c>
      <c r="I271" s="23">
        <v>4485.84</v>
      </c>
      <c r="J271" s="23">
        <v>4736.1499999999996</v>
      </c>
      <c r="K271" s="23">
        <v>5091.22</v>
      </c>
      <c r="L271" s="23">
        <v>5370.09</v>
      </c>
      <c r="M271" s="23">
        <v>5763.61</v>
      </c>
      <c r="N271" s="23">
        <v>6387.61</v>
      </c>
      <c r="O271" s="23">
        <v>7764.61</v>
      </c>
      <c r="P271" s="23">
        <v>4227.97</v>
      </c>
      <c r="Q271" s="23">
        <v>4458.17</v>
      </c>
      <c r="R271" s="23">
        <v>4708.4799999999996</v>
      </c>
      <c r="S271" s="23">
        <v>5063.55</v>
      </c>
      <c r="T271" s="32" t="s">
        <v>100</v>
      </c>
      <c r="U271" s="32" t="s">
        <v>370</v>
      </c>
    </row>
    <row r="272" spans="1:21" x14ac:dyDescent="0.2">
      <c r="A272" s="30">
        <v>11</v>
      </c>
      <c r="B272" s="30">
        <v>23</v>
      </c>
      <c r="C272" s="33">
        <v>5</v>
      </c>
      <c r="D272" s="31">
        <v>2878.09</v>
      </c>
      <c r="E272" s="31">
        <v>3271.61</v>
      </c>
      <c r="F272" s="31">
        <v>3895.61</v>
      </c>
      <c r="G272" s="31">
        <v>5272.61</v>
      </c>
      <c r="H272" s="23">
        <v>1735.97</v>
      </c>
      <c r="I272" s="23">
        <v>1966.17</v>
      </c>
      <c r="J272" s="23">
        <v>2216.48</v>
      </c>
      <c r="K272" s="23">
        <v>2571.5500000000002</v>
      </c>
      <c r="L272" s="23">
        <v>2850.42</v>
      </c>
      <c r="M272" s="23">
        <v>3243.94</v>
      </c>
      <c r="N272" s="23">
        <v>3867.94</v>
      </c>
      <c r="O272" s="23">
        <v>5244.94</v>
      </c>
      <c r="P272" s="23">
        <v>1708.3</v>
      </c>
      <c r="Q272" s="23">
        <v>1938.5</v>
      </c>
      <c r="R272" s="23">
        <v>2188.81</v>
      </c>
      <c r="S272" s="23">
        <v>2543.88</v>
      </c>
      <c r="T272" s="32" t="s">
        <v>100</v>
      </c>
      <c r="U272" s="32" t="s">
        <v>371</v>
      </c>
    </row>
    <row r="273" spans="1:21" x14ac:dyDescent="0.2">
      <c r="A273" s="30">
        <v>12</v>
      </c>
      <c r="B273" s="30">
        <v>0</v>
      </c>
      <c r="C273" s="33">
        <v>5</v>
      </c>
      <c r="D273" s="31">
        <v>2576.5100000000002</v>
      </c>
      <c r="E273" s="31">
        <v>2970.03</v>
      </c>
      <c r="F273" s="31">
        <v>3594.03</v>
      </c>
      <c r="G273" s="31">
        <v>4971.03</v>
      </c>
      <c r="H273" s="23">
        <v>1434.39</v>
      </c>
      <c r="I273" s="23">
        <v>1664.59</v>
      </c>
      <c r="J273" s="23">
        <v>1914.9</v>
      </c>
      <c r="K273" s="23">
        <v>2269.9699999999998</v>
      </c>
      <c r="L273" s="23">
        <v>2548.84</v>
      </c>
      <c r="M273" s="23">
        <v>2942.36</v>
      </c>
      <c r="N273" s="23">
        <v>3566.36</v>
      </c>
      <c r="O273" s="23">
        <v>4943.3599999999997</v>
      </c>
      <c r="P273" s="23">
        <v>1406.72</v>
      </c>
      <c r="Q273" s="23">
        <v>1636.92</v>
      </c>
      <c r="R273" s="23">
        <v>1887.23</v>
      </c>
      <c r="S273" s="23">
        <v>2242.3000000000002</v>
      </c>
      <c r="T273" s="32" t="s">
        <v>100</v>
      </c>
      <c r="U273" s="32" t="s">
        <v>372</v>
      </c>
    </row>
    <row r="274" spans="1:21" x14ac:dyDescent="0.2">
      <c r="A274" s="30">
        <v>12</v>
      </c>
      <c r="B274" s="30">
        <v>1</v>
      </c>
      <c r="C274" s="33">
        <v>5</v>
      </c>
      <c r="D274" s="31">
        <v>2503.04</v>
      </c>
      <c r="E274" s="31">
        <v>2896.56</v>
      </c>
      <c r="F274" s="31">
        <v>3520.56</v>
      </c>
      <c r="G274" s="31">
        <v>4897.5600000000004</v>
      </c>
      <c r="H274" s="23">
        <v>1360.92</v>
      </c>
      <c r="I274" s="23">
        <v>1591.12</v>
      </c>
      <c r="J274" s="23">
        <v>1841.43</v>
      </c>
      <c r="K274" s="23">
        <v>2196.5</v>
      </c>
      <c r="L274" s="23">
        <v>2475.37</v>
      </c>
      <c r="M274" s="23">
        <v>2868.89</v>
      </c>
      <c r="N274" s="23">
        <v>3492.89</v>
      </c>
      <c r="O274" s="23">
        <v>4869.8900000000003</v>
      </c>
      <c r="P274" s="23">
        <v>1333.25</v>
      </c>
      <c r="Q274" s="23">
        <v>1563.45</v>
      </c>
      <c r="R274" s="23">
        <v>1813.76</v>
      </c>
      <c r="S274" s="23">
        <v>2168.83</v>
      </c>
      <c r="T274" s="32" t="s">
        <v>100</v>
      </c>
      <c r="U274" s="32" t="s">
        <v>373</v>
      </c>
    </row>
    <row r="275" spans="1:21" x14ac:dyDescent="0.2">
      <c r="A275" s="30">
        <v>12</v>
      </c>
      <c r="B275" s="30">
        <v>2</v>
      </c>
      <c r="C275" s="33">
        <v>5</v>
      </c>
      <c r="D275" s="31">
        <v>2344.62</v>
      </c>
      <c r="E275" s="31">
        <v>2738.14</v>
      </c>
      <c r="F275" s="31">
        <v>3362.14</v>
      </c>
      <c r="G275" s="31">
        <v>4739.1400000000003</v>
      </c>
      <c r="H275" s="23">
        <v>1202.5</v>
      </c>
      <c r="I275" s="23">
        <v>1432.7</v>
      </c>
      <c r="J275" s="23">
        <v>1683.01</v>
      </c>
      <c r="K275" s="23">
        <v>2038.08</v>
      </c>
      <c r="L275" s="23">
        <v>2316.9499999999998</v>
      </c>
      <c r="M275" s="23">
        <v>2710.47</v>
      </c>
      <c r="N275" s="23">
        <v>3334.47</v>
      </c>
      <c r="O275" s="23">
        <v>4711.47</v>
      </c>
      <c r="P275" s="23">
        <v>1174.83</v>
      </c>
      <c r="Q275" s="23">
        <v>1405.03</v>
      </c>
      <c r="R275" s="23">
        <v>1655.34</v>
      </c>
      <c r="S275" s="23">
        <v>2010.41</v>
      </c>
      <c r="T275" s="32" t="s">
        <v>100</v>
      </c>
      <c r="U275" s="32" t="s">
        <v>374</v>
      </c>
    </row>
    <row r="276" spans="1:21" x14ac:dyDescent="0.2">
      <c r="A276" s="30">
        <v>12</v>
      </c>
      <c r="B276" s="30">
        <v>3</v>
      </c>
      <c r="C276" s="33">
        <v>5</v>
      </c>
      <c r="D276" s="31">
        <v>2346.66</v>
      </c>
      <c r="E276" s="31">
        <v>2740.18</v>
      </c>
      <c r="F276" s="31">
        <v>3364.18</v>
      </c>
      <c r="G276" s="31">
        <v>4741.18</v>
      </c>
      <c r="H276" s="23">
        <v>1204.54</v>
      </c>
      <c r="I276" s="23">
        <v>1434.74</v>
      </c>
      <c r="J276" s="23">
        <v>1685.05</v>
      </c>
      <c r="K276" s="23">
        <v>2040.12</v>
      </c>
      <c r="L276" s="23">
        <v>2318.9899999999998</v>
      </c>
      <c r="M276" s="23">
        <v>2712.51</v>
      </c>
      <c r="N276" s="23">
        <v>3336.51</v>
      </c>
      <c r="O276" s="23">
        <v>4713.51</v>
      </c>
      <c r="P276" s="23">
        <v>1176.8699999999999</v>
      </c>
      <c r="Q276" s="23">
        <v>1407.07</v>
      </c>
      <c r="R276" s="23">
        <v>1657.38</v>
      </c>
      <c r="S276" s="23">
        <v>2012.45</v>
      </c>
      <c r="T276" s="32" t="s">
        <v>100</v>
      </c>
      <c r="U276" s="32" t="s">
        <v>375</v>
      </c>
    </row>
    <row r="277" spans="1:21" x14ac:dyDescent="0.2">
      <c r="A277" s="30">
        <v>12</v>
      </c>
      <c r="B277" s="30">
        <v>4</v>
      </c>
      <c r="C277" s="33">
        <v>5</v>
      </c>
      <c r="D277" s="31">
        <v>2460.2399999999998</v>
      </c>
      <c r="E277" s="31">
        <v>2853.76</v>
      </c>
      <c r="F277" s="31">
        <v>3477.76</v>
      </c>
      <c r="G277" s="31">
        <v>4854.76</v>
      </c>
      <c r="H277" s="23">
        <v>1318.12</v>
      </c>
      <c r="I277" s="23">
        <v>1548.32</v>
      </c>
      <c r="J277" s="23">
        <v>1798.63</v>
      </c>
      <c r="K277" s="23">
        <v>2153.6999999999998</v>
      </c>
      <c r="L277" s="23">
        <v>2432.5700000000002</v>
      </c>
      <c r="M277" s="23">
        <v>2826.09</v>
      </c>
      <c r="N277" s="23">
        <v>3450.09</v>
      </c>
      <c r="O277" s="23">
        <v>4827.09</v>
      </c>
      <c r="P277" s="23">
        <v>1290.45</v>
      </c>
      <c r="Q277" s="23">
        <v>1520.65</v>
      </c>
      <c r="R277" s="23">
        <v>1770.96</v>
      </c>
      <c r="S277" s="23">
        <v>2126.0300000000002</v>
      </c>
      <c r="T277" s="32" t="s">
        <v>100</v>
      </c>
      <c r="U277" s="32" t="s">
        <v>376</v>
      </c>
    </row>
    <row r="278" spans="1:21" x14ac:dyDescent="0.2">
      <c r="A278" s="30">
        <v>12</v>
      </c>
      <c r="B278" s="30">
        <v>5</v>
      </c>
      <c r="C278" s="33">
        <v>5</v>
      </c>
      <c r="D278" s="31">
        <v>2577.5100000000002</v>
      </c>
      <c r="E278" s="31">
        <v>2971.03</v>
      </c>
      <c r="F278" s="31">
        <v>3595.03</v>
      </c>
      <c r="G278" s="31">
        <v>4972.03</v>
      </c>
      <c r="H278" s="23">
        <v>1435.39</v>
      </c>
      <c r="I278" s="23">
        <v>1665.59</v>
      </c>
      <c r="J278" s="23">
        <v>1915.9</v>
      </c>
      <c r="K278" s="23">
        <v>2270.9699999999998</v>
      </c>
      <c r="L278" s="23">
        <v>2549.84</v>
      </c>
      <c r="M278" s="23">
        <v>2943.36</v>
      </c>
      <c r="N278" s="23">
        <v>3567.36</v>
      </c>
      <c r="O278" s="23">
        <v>4944.3599999999997</v>
      </c>
      <c r="P278" s="23">
        <v>1407.72</v>
      </c>
      <c r="Q278" s="23">
        <v>1637.92</v>
      </c>
      <c r="R278" s="23">
        <v>1888.23</v>
      </c>
      <c r="S278" s="23">
        <v>2243.3000000000002</v>
      </c>
      <c r="T278" s="32" t="s">
        <v>100</v>
      </c>
      <c r="U278" s="32" t="s">
        <v>377</v>
      </c>
    </row>
    <row r="279" spans="1:21" x14ac:dyDescent="0.2">
      <c r="A279" s="30">
        <v>12</v>
      </c>
      <c r="B279" s="30">
        <v>6</v>
      </c>
      <c r="C279" s="33">
        <v>5</v>
      </c>
      <c r="D279" s="31">
        <v>2743.52</v>
      </c>
      <c r="E279" s="31">
        <v>3137.04</v>
      </c>
      <c r="F279" s="31">
        <v>3761.04</v>
      </c>
      <c r="G279" s="31">
        <v>5138.04</v>
      </c>
      <c r="H279" s="23">
        <v>1601.4</v>
      </c>
      <c r="I279" s="23">
        <v>1831.6</v>
      </c>
      <c r="J279" s="23">
        <v>2081.91</v>
      </c>
      <c r="K279" s="23">
        <v>2436.98</v>
      </c>
      <c r="L279" s="23">
        <v>2715.85</v>
      </c>
      <c r="M279" s="23">
        <v>3109.37</v>
      </c>
      <c r="N279" s="23">
        <v>3733.37</v>
      </c>
      <c r="O279" s="23">
        <v>5110.37</v>
      </c>
      <c r="P279" s="23">
        <v>1573.73</v>
      </c>
      <c r="Q279" s="23">
        <v>1803.93</v>
      </c>
      <c r="R279" s="23">
        <v>2054.2399999999998</v>
      </c>
      <c r="S279" s="23">
        <v>2409.31</v>
      </c>
      <c r="T279" s="32" t="s">
        <v>378</v>
      </c>
      <c r="U279" s="32" t="s">
        <v>100</v>
      </c>
    </row>
    <row r="280" spans="1:21" x14ac:dyDescent="0.2">
      <c r="A280" s="30">
        <v>12</v>
      </c>
      <c r="B280" s="30">
        <v>7</v>
      </c>
      <c r="C280" s="33">
        <v>5</v>
      </c>
      <c r="D280" s="31">
        <v>2878.14</v>
      </c>
      <c r="E280" s="31">
        <v>3271.66</v>
      </c>
      <c r="F280" s="31">
        <v>3895.66</v>
      </c>
      <c r="G280" s="31">
        <v>5272.66</v>
      </c>
      <c r="H280" s="23">
        <v>1736.02</v>
      </c>
      <c r="I280" s="23">
        <v>1966.22</v>
      </c>
      <c r="J280" s="23">
        <v>2216.5300000000002</v>
      </c>
      <c r="K280" s="23">
        <v>2571.6</v>
      </c>
      <c r="L280" s="23">
        <v>2850.47</v>
      </c>
      <c r="M280" s="23">
        <v>3243.99</v>
      </c>
      <c r="N280" s="23">
        <v>3867.99</v>
      </c>
      <c r="O280" s="23">
        <v>5244.99</v>
      </c>
      <c r="P280" s="23">
        <v>1708.35</v>
      </c>
      <c r="Q280" s="23">
        <v>1938.55</v>
      </c>
      <c r="R280" s="23">
        <v>2188.86</v>
      </c>
      <c r="S280" s="23">
        <v>2543.9299999999998</v>
      </c>
      <c r="T280" s="32" t="s">
        <v>100</v>
      </c>
      <c r="U280" s="32" t="s">
        <v>379</v>
      </c>
    </row>
    <row r="281" spans="1:21" x14ac:dyDescent="0.2">
      <c r="A281" s="30">
        <v>12</v>
      </c>
      <c r="B281" s="30">
        <v>8</v>
      </c>
      <c r="C281" s="33">
        <v>5</v>
      </c>
      <c r="D281" s="31">
        <v>3003.22</v>
      </c>
      <c r="E281" s="31">
        <v>3396.74</v>
      </c>
      <c r="F281" s="31">
        <v>4020.74</v>
      </c>
      <c r="G281" s="31">
        <v>5397.74</v>
      </c>
      <c r="H281" s="23">
        <v>1861.1</v>
      </c>
      <c r="I281" s="23">
        <v>2091.3000000000002</v>
      </c>
      <c r="J281" s="23">
        <v>2341.61</v>
      </c>
      <c r="K281" s="23">
        <v>2696.68</v>
      </c>
      <c r="L281" s="23">
        <v>2975.55</v>
      </c>
      <c r="M281" s="23">
        <v>3369.07</v>
      </c>
      <c r="N281" s="23">
        <v>3993.07</v>
      </c>
      <c r="O281" s="23">
        <v>5370.07</v>
      </c>
      <c r="P281" s="23">
        <v>1833.43</v>
      </c>
      <c r="Q281" s="23">
        <v>2063.63</v>
      </c>
      <c r="R281" s="23">
        <v>2313.94</v>
      </c>
      <c r="S281" s="23">
        <v>2669.01</v>
      </c>
      <c r="T281" s="32" t="s">
        <v>100</v>
      </c>
      <c r="U281" s="32" t="s">
        <v>380</v>
      </c>
    </row>
    <row r="282" spans="1:21" x14ac:dyDescent="0.2">
      <c r="A282" s="30">
        <v>12</v>
      </c>
      <c r="B282" s="30">
        <v>9</v>
      </c>
      <c r="C282" s="33">
        <v>5</v>
      </c>
      <c r="D282" s="31">
        <v>3068.9</v>
      </c>
      <c r="E282" s="31">
        <v>3462.42</v>
      </c>
      <c r="F282" s="31">
        <v>4086.42</v>
      </c>
      <c r="G282" s="31">
        <v>5463.42</v>
      </c>
      <c r="H282" s="23">
        <v>1926.78</v>
      </c>
      <c r="I282" s="23">
        <v>2156.98</v>
      </c>
      <c r="J282" s="23">
        <v>2407.29</v>
      </c>
      <c r="K282" s="23">
        <v>2762.36</v>
      </c>
      <c r="L282" s="23">
        <v>3041.23</v>
      </c>
      <c r="M282" s="23">
        <v>3434.75</v>
      </c>
      <c r="N282" s="23">
        <v>4058.75</v>
      </c>
      <c r="O282" s="23">
        <v>5435.75</v>
      </c>
      <c r="P282" s="23">
        <v>1899.11</v>
      </c>
      <c r="Q282" s="23">
        <v>2129.31</v>
      </c>
      <c r="R282" s="23">
        <v>2379.62</v>
      </c>
      <c r="S282" s="23">
        <v>2734.69</v>
      </c>
      <c r="T282" s="32" t="s">
        <v>100</v>
      </c>
      <c r="U282" s="32" t="s">
        <v>381</v>
      </c>
    </row>
    <row r="283" spans="1:21" x14ac:dyDescent="0.2">
      <c r="A283" s="30">
        <v>12</v>
      </c>
      <c r="B283" s="30">
        <v>10</v>
      </c>
      <c r="C283" s="33">
        <v>5</v>
      </c>
      <c r="D283" s="31">
        <v>3061.96</v>
      </c>
      <c r="E283" s="31">
        <v>3455.48</v>
      </c>
      <c r="F283" s="31">
        <v>4079.48</v>
      </c>
      <c r="G283" s="31">
        <v>5456.48</v>
      </c>
      <c r="H283" s="23">
        <v>1919.84</v>
      </c>
      <c r="I283" s="23">
        <v>2150.04</v>
      </c>
      <c r="J283" s="23">
        <v>2400.35</v>
      </c>
      <c r="K283" s="23">
        <v>2755.42</v>
      </c>
      <c r="L283" s="23">
        <v>3034.29</v>
      </c>
      <c r="M283" s="23">
        <v>3427.81</v>
      </c>
      <c r="N283" s="23">
        <v>4051.81</v>
      </c>
      <c r="O283" s="23">
        <v>5428.81</v>
      </c>
      <c r="P283" s="23">
        <v>1892.17</v>
      </c>
      <c r="Q283" s="23">
        <v>2122.37</v>
      </c>
      <c r="R283" s="23">
        <v>2372.6799999999998</v>
      </c>
      <c r="S283" s="23">
        <v>2727.75</v>
      </c>
      <c r="T283" s="32" t="s">
        <v>100</v>
      </c>
      <c r="U283" s="32" t="s">
        <v>382</v>
      </c>
    </row>
    <row r="284" spans="1:21" x14ac:dyDescent="0.2">
      <c r="A284" s="30">
        <v>12</v>
      </c>
      <c r="B284" s="30">
        <v>11</v>
      </c>
      <c r="C284" s="33">
        <v>5</v>
      </c>
      <c r="D284" s="31">
        <v>3087.82</v>
      </c>
      <c r="E284" s="31">
        <v>3481.34</v>
      </c>
      <c r="F284" s="31">
        <v>4105.34</v>
      </c>
      <c r="G284" s="31">
        <v>5482.34</v>
      </c>
      <c r="H284" s="23">
        <v>1945.7</v>
      </c>
      <c r="I284" s="23">
        <v>2175.9</v>
      </c>
      <c r="J284" s="23">
        <v>2426.21</v>
      </c>
      <c r="K284" s="23">
        <v>2781.28</v>
      </c>
      <c r="L284" s="23">
        <v>3060.15</v>
      </c>
      <c r="M284" s="23">
        <v>3453.67</v>
      </c>
      <c r="N284" s="23">
        <v>4077.67</v>
      </c>
      <c r="O284" s="23">
        <v>5454.67</v>
      </c>
      <c r="P284" s="23">
        <v>1918.03</v>
      </c>
      <c r="Q284" s="23">
        <v>2148.23</v>
      </c>
      <c r="R284" s="23">
        <v>2398.54</v>
      </c>
      <c r="S284" s="23">
        <v>2753.61</v>
      </c>
      <c r="T284" s="32" t="s">
        <v>100</v>
      </c>
      <c r="U284" s="32" t="s">
        <v>383</v>
      </c>
    </row>
    <row r="285" spans="1:21" x14ac:dyDescent="0.2">
      <c r="A285" s="30">
        <v>12</v>
      </c>
      <c r="B285" s="30">
        <v>12</v>
      </c>
      <c r="C285" s="33">
        <v>5</v>
      </c>
      <c r="D285" s="31">
        <v>3085.81</v>
      </c>
      <c r="E285" s="31">
        <v>3479.33</v>
      </c>
      <c r="F285" s="31">
        <v>4103.33</v>
      </c>
      <c r="G285" s="31">
        <v>5480.33</v>
      </c>
      <c r="H285" s="23">
        <v>1943.69</v>
      </c>
      <c r="I285" s="23">
        <v>2173.89</v>
      </c>
      <c r="J285" s="23">
        <v>2424.1999999999998</v>
      </c>
      <c r="K285" s="23">
        <v>2779.27</v>
      </c>
      <c r="L285" s="23">
        <v>3058.14</v>
      </c>
      <c r="M285" s="23">
        <v>3451.66</v>
      </c>
      <c r="N285" s="23">
        <v>4075.66</v>
      </c>
      <c r="O285" s="23">
        <v>5452.66</v>
      </c>
      <c r="P285" s="23">
        <v>1916.02</v>
      </c>
      <c r="Q285" s="23">
        <v>2146.2199999999998</v>
      </c>
      <c r="R285" s="23">
        <v>2396.5300000000002</v>
      </c>
      <c r="S285" s="23">
        <v>2751.6</v>
      </c>
      <c r="T285" s="32" t="s">
        <v>100</v>
      </c>
      <c r="U285" s="32" t="s">
        <v>384</v>
      </c>
    </row>
    <row r="286" spans="1:21" x14ac:dyDescent="0.2">
      <c r="A286" s="30">
        <v>12</v>
      </c>
      <c r="B286" s="30">
        <v>13</v>
      </c>
      <c r="C286" s="33">
        <v>5</v>
      </c>
      <c r="D286" s="31">
        <v>3034.31</v>
      </c>
      <c r="E286" s="31">
        <v>3427.83</v>
      </c>
      <c r="F286" s="31">
        <v>4051.83</v>
      </c>
      <c r="G286" s="31">
        <v>5428.83</v>
      </c>
      <c r="H286" s="23">
        <v>1892.19</v>
      </c>
      <c r="I286" s="23">
        <v>2122.39</v>
      </c>
      <c r="J286" s="23">
        <v>2372.6999999999998</v>
      </c>
      <c r="K286" s="23">
        <v>2727.77</v>
      </c>
      <c r="L286" s="23">
        <v>3006.64</v>
      </c>
      <c r="M286" s="23">
        <v>3400.16</v>
      </c>
      <c r="N286" s="23">
        <v>4024.16</v>
      </c>
      <c r="O286" s="23">
        <v>5401.16</v>
      </c>
      <c r="P286" s="23">
        <v>1864.52</v>
      </c>
      <c r="Q286" s="23">
        <v>2094.7199999999998</v>
      </c>
      <c r="R286" s="23">
        <v>2345.0300000000002</v>
      </c>
      <c r="S286" s="23">
        <v>2700.1</v>
      </c>
      <c r="T286" s="32" t="s">
        <v>100</v>
      </c>
      <c r="U286" s="32" t="s">
        <v>385</v>
      </c>
    </row>
    <row r="287" spans="1:21" x14ac:dyDescent="0.2">
      <c r="A287" s="30">
        <v>12</v>
      </c>
      <c r="B287" s="30">
        <v>14</v>
      </c>
      <c r="C287" s="33">
        <v>5</v>
      </c>
      <c r="D287" s="31">
        <v>3081.02</v>
      </c>
      <c r="E287" s="31">
        <v>3474.54</v>
      </c>
      <c r="F287" s="31">
        <v>4098.54</v>
      </c>
      <c r="G287" s="31">
        <v>5475.54</v>
      </c>
      <c r="H287" s="23">
        <v>1938.9</v>
      </c>
      <c r="I287" s="23">
        <v>2169.1</v>
      </c>
      <c r="J287" s="23">
        <v>2419.41</v>
      </c>
      <c r="K287" s="23">
        <v>2774.48</v>
      </c>
      <c r="L287" s="23">
        <v>3053.35</v>
      </c>
      <c r="M287" s="23">
        <v>3446.87</v>
      </c>
      <c r="N287" s="23">
        <v>4070.87</v>
      </c>
      <c r="O287" s="23">
        <v>5447.87</v>
      </c>
      <c r="P287" s="23">
        <v>1911.23</v>
      </c>
      <c r="Q287" s="23">
        <v>2141.4299999999998</v>
      </c>
      <c r="R287" s="23">
        <v>2391.7399999999998</v>
      </c>
      <c r="S287" s="23">
        <v>2746.81</v>
      </c>
      <c r="T287" s="32" t="s">
        <v>100</v>
      </c>
      <c r="U287" s="32" t="s">
        <v>386</v>
      </c>
    </row>
    <row r="288" spans="1:21" x14ac:dyDescent="0.2">
      <c r="A288" s="30">
        <v>12</v>
      </c>
      <c r="B288" s="30">
        <v>15</v>
      </c>
      <c r="C288" s="33">
        <v>5</v>
      </c>
      <c r="D288" s="31">
        <v>2999.9</v>
      </c>
      <c r="E288" s="31">
        <v>3393.42</v>
      </c>
      <c r="F288" s="31">
        <v>4017.42</v>
      </c>
      <c r="G288" s="31">
        <v>5394.42</v>
      </c>
      <c r="H288" s="23">
        <v>1857.78</v>
      </c>
      <c r="I288" s="23">
        <v>2087.98</v>
      </c>
      <c r="J288" s="23">
        <v>2338.29</v>
      </c>
      <c r="K288" s="23">
        <v>2693.36</v>
      </c>
      <c r="L288" s="23">
        <v>2972.23</v>
      </c>
      <c r="M288" s="23">
        <v>3365.75</v>
      </c>
      <c r="N288" s="23">
        <v>3989.75</v>
      </c>
      <c r="O288" s="23">
        <v>5366.75</v>
      </c>
      <c r="P288" s="23">
        <v>1830.11</v>
      </c>
      <c r="Q288" s="23">
        <v>2060.31</v>
      </c>
      <c r="R288" s="23">
        <v>2310.62</v>
      </c>
      <c r="S288" s="23">
        <v>2665.69</v>
      </c>
      <c r="T288" s="32" t="s">
        <v>100</v>
      </c>
      <c r="U288" s="32" t="s">
        <v>387</v>
      </c>
    </row>
    <row r="289" spans="1:21" x14ac:dyDescent="0.2">
      <c r="A289" s="30">
        <v>12</v>
      </c>
      <c r="B289" s="30">
        <v>16</v>
      </c>
      <c r="C289" s="33">
        <v>5</v>
      </c>
      <c r="D289" s="31">
        <v>2971.33</v>
      </c>
      <c r="E289" s="31">
        <v>3364.85</v>
      </c>
      <c r="F289" s="31">
        <v>3988.85</v>
      </c>
      <c r="G289" s="31">
        <v>5365.85</v>
      </c>
      <c r="H289" s="23">
        <v>1829.21</v>
      </c>
      <c r="I289" s="23">
        <v>2059.41</v>
      </c>
      <c r="J289" s="23">
        <v>2309.7199999999998</v>
      </c>
      <c r="K289" s="23">
        <v>2664.79</v>
      </c>
      <c r="L289" s="23">
        <v>2943.66</v>
      </c>
      <c r="M289" s="23">
        <v>3337.18</v>
      </c>
      <c r="N289" s="23">
        <v>3961.18</v>
      </c>
      <c r="O289" s="23">
        <v>5338.18</v>
      </c>
      <c r="P289" s="23">
        <v>1801.54</v>
      </c>
      <c r="Q289" s="23">
        <v>2031.74</v>
      </c>
      <c r="R289" s="23">
        <v>2282.0500000000002</v>
      </c>
      <c r="S289" s="23">
        <v>2637.12</v>
      </c>
      <c r="T289" s="32" t="s">
        <v>100</v>
      </c>
      <c r="U289" s="32" t="s">
        <v>388</v>
      </c>
    </row>
    <row r="290" spans="1:21" x14ac:dyDescent="0.2">
      <c r="A290" s="30">
        <v>12</v>
      </c>
      <c r="B290" s="30">
        <v>17</v>
      </c>
      <c r="C290" s="33">
        <v>5</v>
      </c>
      <c r="D290" s="31">
        <v>2934.63</v>
      </c>
      <c r="E290" s="31">
        <v>3328.15</v>
      </c>
      <c r="F290" s="31">
        <v>3952.15</v>
      </c>
      <c r="G290" s="31">
        <v>5329.15</v>
      </c>
      <c r="H290" s="23">
        <v>1792.51</v>
      </c>
      <c r="I290" s="23">
        <v>2022.71</v>
      </c>
      <c r="J290" s="23">
        <v>2273.02</v>
      </c>
      <c r="K290" s="23">
        <v>2628.09</v>
      </c>
      <c r="L290" s="23">
        <v>2906.96</v>
      </c>
      <c r="M290" s="23">
        <v>3300.48</v>
      </c>
      <c r="N290" s="23">
        <v>3924.48</v>
      </c>
      <c r="O290" s="23">
        <v>5301.48</v>
      </c>
      <c r="P290" s="23">
        <v>1764.84</v>
      </c>
      <c r="Q290" s="23">
        <v>1995.04</v>
      </c>
      <c r="R290" s="23">
        <v>2245.35</v>
      </c>
      <c r="S290" s="23">
        <v>2600.42</v>
      </c>
      <c r="T290" s="32" t="s">
        <v>100</v>
      </c>
      <c r="U290" s="32" t="s">
        <v>389</v>
      </c>
    </row>
    <row r="291" spans="1:21" x14ac:dyDescent="0.2">
      <c r="A291" s="30">
        <v>12</v>
      </c>
      <c r="B291" s="30">
        <v>18</v>
      </c>
      <c r="C291" s="33">
        <v>5</v>
      </c>
      <c r="D291" s="31">
        <v>2956.54</v>
      </c>
      <c r="E291" s="31">
        <v>3350.06</v>
      </c>
      <c r="F291" s="31">
        <v>3974.06</v>
      </c>
      <c r="G291" s="31">
        <v>5351.06</v>
      </c>
      <c r="H291" s="23">
        <v>1814.42</v>
      </c>
      <c r="I291" s="23">
        <v>2044.62</v>
      </c>
      <c r="J291" s="23">
        <v>2294.9299999999998</v>
      </c>
      <c r="K291" s="23">
        <v>2650</v>
      </c>
      <c r="L291" s="23">
        <v>2928.87</v>
      </c>
      <c r="M291" s="23">
        <v>3322.39</v>
      </c>
      <c r="N291" s="23">
        <v>3946.39</v>
      </c>
      <c r="O291" s="23">
        <v>5323.39</v>
      </c>
      <c r="P291" s="23">
        <v>1786.75</v>
      </c>
      <c r="Q291" s="23">
        <v>2016.95</v>
      </c>
      <c r="R291" s="23">
        <v>2267.2600000000002</v>
      </c>
      <c r="S291" s="23">
        <v>2622.33</v>
      </c>
      <c r="T291" s="32" t="s">
        <v>100</v>
      </c>
      <c r="U291" s="32" t="s">
        <v>390</v>
      </c>
    </row>
    <row r="292" spans="1:21" x14ac:dyDescent="0.2">
      <c r="A292" s="30">
        <v>12</v>
      </c>
      <c r="B292" s="30">
        <v>19</v>
      </c>
      <c r="C292" s="33">
        <v>5</v>
      </c>
      <c r="D292" s="31">
        <v>3054.8</v>
      </c>
      <c r="E292" s="31">
        <v>3448.32</v>
      </c>
      <c r="F292" s="31">
        <v>4072.32</v>
      </c>
      <c r="G292" s="31">
        <v>5449.32</v>
      </c>
      <c r="H292" s="23">
        <v>1912.68</v>
      </c>
      <c r="I292" s="23">
        <v>2142.88</v>
      </c>
      <c r="J292" s="23">
        <v>2393.19</v>
      </c>
      <c r="K292" s="23">
        <v>2748.26</v>
      </c>
      <c r="L292" s="23">
        <v>3027.13</v>
      </c>
      <c r="M292" s="23">
        <v>3420.65</v>
      </c>
      <c r="N292" s="23">
        <v>4044.65</v>
      </c>
      <c r="O292" s="23">
        <v>5421.65</v>
      </c>
      <c r="P292" s="23">
        <v>1885.01</v>
      </c>
      <c r="Q292" s="23">
        <v>2115.21</v>
      </c>
      <c r="R292" s="23">
        <v>2365.52</v>
      </c>
      <c r="S292" s="23">
        <v>2720.59</v>
      </c>
      <c r="T292" s="32" t="s">
        <v>100</v>
      </c>
      <c r="U292" s="32" t="s">
        <v>105</v>
      </c>
    </row>
    <row r="293" spans="1:21" x14ac:dyDescent="0.2">
      <c r="A293" s="30">
        <v>12</v>
      </c>
      <c r="B293" s="30">
        <v>20</v>
      </c>
      <c r="C293" s="33">
        <v>5</v>
      </c>
      <c r="D293" s="31">
        <v>3090.79</v>
      </c>
      <c r="E293" s="31">
        <v>3484.31</v>
      </c>
      <c r="F293" s="31">
        <v>4108.3100000000004</v>
      </c>
      <c r="G293" s="31">
        <v>5485.31</v>
      </c>
      <c r="H293" s="23">
        <v>1948.67</v>
      </c>
      <c r="I293" s="23">
        <v>2178.87</v>
      </c>
      <c r="J293" s="23">
        <v>2429.1799999999998</v>
      </c>
      <c r="K293" s="23">
        <v>2784.25</v>
      </c>
      <c r="L293" s="23">
        <v>3063.12</v>
      </c>
      <c r="M293" s="23">
        <v>3456.64</v>
      </c>
      <c r="N293" s="23">
        <v>4080.64</v>
      </c>
      <c r="O293" s="23">
        <v>5457.64</v>
      </c>
      <c r="P293" s="23">
        <v>1921</v>
      </c>
      <c r="Q293" s="23">
        <v>2151.1999999999998</v>
      </c>
      <c r="R293" s="23">
        <v>2401.5100000000002</v>
      </c>
      <c r="S293" s="23">
        <v>2756.58</v>
      </c>
      <c r="T293" s="32" t="s">
        <v>100</v>
      </c>
      <c r="U293" s="32" t="s">
        <v>391</v>
      </c>
    </row>
    <row r="294" spans="1:21" x14ac:dyDescent="0.2">
      <c r="A294" s="30">
        <v>12</v>
      </c>
      <c r="B294" s="30">
        <v>21</v>
      </c>
      <c r="C294" s="33">
        <v>5</v>
      </c>
      <c r="D294" s="31">
        <v>3086.36</v>
      </c>
      <c r="E294" s="31">
        <v>3479.88</v>
      </c>
      <c r="F294" s="31">
        <v>4103.88</v>
      </c>
      <c r="G294" s="31">
        <v>5480.88</v>
      </c>
      <c r="H294" s="23">
        <v>1944.24</v>
      </c>
      <c r="I294" s="23">
        <v>2174.44</v>
      </c>
      <c r="J294" s="23">
        <v>2424.75</v>
      </c>
      <c r="K294" s="23">
        <v>2779.82</v>
      </c>
      <c r="L294" s="23">
        <v>3058.69</v>
      </c>
      <c r="M294" s="23">
        <v>3452.21</v>
      </c>
      <c r="N294" s="23">
        <v>4076.21</v>
      </c>
      <c r="O294" s="23">
        <v>5453.21</v>
      </c>
      <c r="P294" s="23">
        <v>1916.57</v>
      </c>
      <c r="Q294" s="23">
        <v>2146.77</v>
      </c>
      <c r="R294" s="23">
        <v>2397.08</v>
      </c>
      <c r="S294" s="23">
        <v>2752.15</v>
      </c>
      <c r="T294" s="32" t="s">
        <v>100</v>
      </c>
      <c r="U294" s="32" t="s">
        <v>392</v>
      </c>
    </row>
    <row r="295" spans="1:21" x14ac:dyDescent="0.2">
      <c r="A295" s="30">
        <v>12</v>
      </c>
      <c r="B295" s="30">
        <v>22</v>
      </c>
      <c r="C295" s="33">
        <v>5</v>
      </c>
      <c r="D295" s="31">
        <v>3053.68</v>
      </c>
      <c r="E295" s="31">
        <v>3447.2</v>
      </c>
      <c r="F295" s="31">
        <v>4071.2</v>
      </c>
      <c r="G295" s="31">
        <v>5448.2</v>
      </c>
      <c r="H295" s="23">
        <v>1911.56</v>
      </c>
      <c r="I295" s="23">
        <v>2141.7600000000002</v>
      </c>
      <c r="J295" s="23">
        <v>2392.0700000000002</v>
      </c>
      <c r="K295" s="23">
        <v>2747.14</v>
      </c>
      <c r="L295" s="23">
        <v>3026.01</v>
      </c>
      <c r="M295" s="23">
        <v>3419.53</v>
      </c>
      <c r="N295" s="23">
        <v>4043.53</v>
      </c>
      <c r="O295" s="23">
        <v>5420.53</v>
      </c>
      <c r="P295" s="23">
        <v>1883.89</v>
      </c>
      <c r="Q295" s="23">
        <v>2114.09</v>
      </c>
      <c r="R295" s="23">
        <v>2364.4</v>
      </c>
      <c r="S295" s="23">
        <v>2719.47</v>
      </c>
      <c r="T295" s="32" t="s">
        <v>100</v>
      </c>
      <c r="U295" s="32" t="s">
        <v>393</v>
      </c>
    </row>
    <row r="296" spans="1:21" x14ac:dyDescent="0.2">
      <c r="A296" s="30">
        <v>12</v>
      </c>
      <c r="B296" s="30">
        <v>23</v>
      </c>
      <c r="C296" s="33">
        <v>5</v>
      </c>
      <c r="D296" s="31">
        <v>2866.87</v>
      </c>
      <c r="E296" s="31">
        <v>3260.39</v>
      </c>
      <c r="F296" s="31">
        <v>3884.39</v>
      </c>
      <c r="G296" s="31">
        <v>5261.39</v>
      </c>
      <c r="H296" s="23">
        <v>1724.75</v>
      </c>
      <c r="I296" s="23">
        <v>1954.95</v>
      </c>
      <c r="J296" s="23">
        <v>2205.2600000000002</v>
      </c>
      <c r="K296" s="23">
        <v>2560.33</v>
      </c>
      <c r="L296" s="23">
        <v>2839.2</v>
      </c>
      <c r="M296" s="23">
        <v>3232.72</v>
      </c>
      <c r="N296" s="23">
        <v>3856.72</v>
      </c>
      <c r="O296" s="23">
        <v>5233.72</v>
      </c>
      <c r="P296" s="23">
        <v>1697.08</v>
      </c>
      <c r="Q296" s="23">
        <v>1927.28</v>
      </c>
      <c r="R296" s="23">
        <v>2177.59</v>
      </c>
      <c r="S296" s="23">
        <v>2532.66</v>
      </c>
      <c r="T296" s="32" t="s">
        <v>100</v>
      </c>
      <c r="U296" s="32" t="s">
        <v>394</v>
      </c>
    </row>
    <row r="297" spans="1:21" x14ac:dyDescent="0.2">
      <c r="A297" s="30">
        <v>13</v>
      </c>
      <c r="B297" s="30">
        <v>0</v>
      </c>
      <c r="C297" s="33">
        <v>5</v>
      </c>
      <c r="D297" s="31">
        <v>2852.43</v>
      </c>
      <c r="E297" s="31">
        <v>3245.95</v>
      </c>
      <c r="F297" s="31">
        <v>3869.95</v>
      </c>
      <c r="G297" s="31">
        <v>5246.95</v>
      </c>
      <c r="H297" s="23">
        <v>1710.31</v>
      </c>
      <c r="I297" s="23">
        <v>1940.51</v>
      </c>
      <c r="J297" s="23">
        <v>2190.8200000000002</v>
      </c>
      <c r="K297" s="23">
        <v>2545.89</v>
      </c>
      <c r="L297" s="23">
        <v>2824.76</v>
      </c>
      <c r="M297" s="23">
        <v>3218.28</v>
      </c>
      <c r="N297" s="23">
        <v>3842.28</v>
      </c>
      <c r="O297" s="23">
        <v>5219.28</v>
      </c>
      <c r="P297" s="23">
        <v>1682.64</v>
      </c>
      <c r="Q297" s="23">
        <v>1912.84</v>
      </c>
      <c r="R297" s="23">
        <v>2163.15</v>
      </c>
      <c r="S297" s="23">
        <v>2518.2199999999998</v>
      </c>
      <c r="T297" s="32" t="s">
        <v>100</v>
      </c>
      <c r="U297" s="32" t="s">
        <v>395</v>
      </c>
    </row>
    <row r="298" spans="1:21" x14ac:dyDescent="0.2">
      <c r="A298" s="30">
        <v>13</v>
      </c>
      <c r="B298" s="30">
        <v>1</v>
      </c>
      <c r="C298" s="33">
        <v>5</v>
      </c>
      <c r="D298" s="31">
        <v>2591.48</v>
      </c>
      <c r="E298" s="31">
        <v>2985</v>
      </c>
      <c r="F298" s="31">
        <v>3609</v>
      </c>
      <c r="G298" s="31">
        <v>4986</v>
      </c>
      <c r="H298" s="23">
        <v>1449.36</v>
      </c>
      <c r="I298" s="23">
        <v>1679.56</v>
      </c>
      <c r="J298" s="23">
        <v>1929.87</v>
      </c>
      <c r="K298" s="23">
        <v>2284.94</v>
      </c>
      <c r="L298" s="23">
        <v>2563.81</v>
      </c>
      <c r="M298" s="23">
        <v>2957.33</v>
      </c>
      <c r="N298" s="23">
        <v>3581.33</v>
      </c>
      <c r="O298" s="23">
        <v>4958.33</v>
      </c>
      <c r="P298" s="23">
        <v>1421.69</v>
      </c>
      <c r="Q298" s="23">
        <v>1651.89</v>
      </c>
      <c r="R298" s="23">
        <v>1902.2</v>
      </c>
      <c r="S298" s="23">
        <v>2257.27</v>
      </c>
      <c r="T298" s="32" t="s">
        <v>100</v>
      </c>
      <c r="U298" s="32" t="s">
        <v>396</v>
      </c>
    </row>
    <row r="299" spans="1:21" x14ac:dyDescent="0.2">
      <c r="A299" s="30">
        <v>13</v>
      </c>
      <c r="B299" s="30">
        <v>2</v>
      </c>
      <c r="C299" s="33">
        <v>5</v>
      </c>
      <c r="D299" s="31">
        <v>2490.6</v>
      </c>
      <c r="E299" s="31">
        <v>2884.12</v>
      </c>
      <c r="F299" s="31">
        <v>3508.12</v>
      </c>
      <c r="G299" s="31">
        <v>4885.12</v>
      </c>
      <c r="H299" s="23">
        <v>1348.48</v>
      </c>
      <c r="I299" s="23">
        <v>1578.68</v>
      </c>
      <c r="J299" s="23">
        <v>1828.99</v>
      </c>
      <c r="K299" s="23">
        <v>2184.06</v>
      </c>
      <c r="L299" s="23">
        <v>2462.9299999999998</v>
      </c>
      <c r="M299" s="23">
        <v>2856.45</v>
      </c>
      <c r="N299" s="23">
        <v>3480.45</v>
      </c>
      <c r="O299" s="23">
        <v>4857.45</v>
      </c>
      <c r="P299" s="23">
        <v>1320.81</v>
      </c>
      <c r="Q299" s="23">
        <v>1551.01</v>
      </c>
      <c r="R299" s="23">
        <v>1801.32</v>
      </c>
      <c r="S299" s="23">
        <v>2156.39</v>
      </c>
      <c r="T299" s="32" t="s">
        <v>100</v>
      </c>
      <c r="U299" s="32" t="s">
        <v>397</v>
      </c>
    </row>
    <row r="300" spans="1:21" x14ac:dyDescent="0.2">
      <c r="A300" s="30">
        <v>13</v>
      </c>
      <c r="B300" s="30">
        <v>3</v>
      </c>
      <c r="C300" s="33">
        <v>5</v>
      </c>
      <c r="D300" s="31">
        <v>2429.61</v>
      </c>
      <c r="E300" s="31">
        <v>2823.13</v>
      </c>
      <c r="F300" s="31">
        <v>3447.13</v>
      </c>
      <c r="G300" s="31">
        <v>4824.13</v>
      </c>
      <c r="H300" s="23">
        <v>1287.49</v>
      </c>
      <c r="I300" s="23">
        <v>1517.69</v>
      </c>
      <c r="J300" s="23">
        <v>1768</v>
      </c>
      <c r="K300" s="23">
        <v>2123.0700000000002</v>
      </c>
      <c r="L300" s="23">
        <v>2401.94</v>
      </c>
      <c r="M300" s="23">
        <v>2795.46</v>
      </c>
      <c r="N300" s="23">
        <v>3419.46</v>
      </c>
      <c r="O300" s="23">
        <v>4796.46</v>
      </c>
      <c r="P300" s="23">
        <v>1259.82</v>
      </c>
      <c r="Q300" s="23">
        <v>1490.02</v>
      </c>
      <c r="R300" s="23">
        <v>1740.33</v>
      </c>
      <c r="S300" s="23">
        <v>2095.4</v>
      </c>
      <c r="T300" s="32" t="s">
        <v>100</v>
      </c>
      <c r="U300" s="32" t="s">
        <v>398</v>
      </c>
    </row>
    <row r="301" spans="1:21" x14ac:dyDescent="0.2">
      <c r="A301" s="30">
        <v>13</v>
      </c>
      <c r="B301" s="30">
        <v>4</v>
      </c>
      <c r="C301" s="33">
        <v>5</v>
      </c>
      <c r="D301" s="31">
        <v>2475.2399999999998</v>
      </c>
      <c r="E301" s="31">
        <v>2868.76</v>
      </c>
      <c r="F301" s="31">
        <v>3492.76</v>
      </c>
      <c r="G301" s="31">
        <v>4869.76</v>
      </c>
      <c r="H301" s="23">
        <v>1333.12</v>
      </c>
      <c r="I301" s="23">
        <v>1563.32</v>
      </c>
      <c r="J301" s="23">
        <v>1813.63</v>
      </c>
      <c r="K301" s="23">
        <v>2168.6999999999998</v>
      </c>
      <c r="L301" s="23">
        <v>2447.5700000000002</v>
      </c>
      <c r="M301" s="23">
        <v>2841.09</v>
      </c>
      <c r="N301" s="23">
        <v>3465.09</v>
      </c>
      <c r="O301" s="23">
        <v>4842.09</v>
      </c>
      <c r="P301" s="23">
        <v>1305.45</v>
      </c>
      <c r="Q301" s="23">
        <v>1535.65</v>
      </c>
      <c r="R301" s="23">
        <v>1785.96</v>
      </c>
      <c r="S301" s="23">
        <v>2141.0300000000002</v>
      </c>
      <c r="T301" s="32" t="s">
        <v>100</v>
      </c>
      <c r="U301" s="32" t="s">
        <v>399</v>
      </c>
    </row>
    <row r="302" spans="1:21" x14ac:dyDescent="0.2">
      <c r="A302" s="30">
        <v>13</v>
      </c>
      <c r="B302" s="30">
        <v>5</v>
      </c>
      <c r="C302" s="33">
        <v>5</v>
      </c>
      <c r="D302" s="31">
        <v>2503.31</v>
      </c>
      <c r="E302" s="31">
        <v>2896.83</v>
      </c>
      <c r="F302" s="31">
        <v>3520.83</v>
      </c>
      <c r="G302" s="31">
        <v>4897.83</v>
      </c>
      <c r="H302" s="23">
        <v>1361.19</v>
      </c>
      <c r="I302" s="23">
        <v>1591.39</v>
      </c>
      <c r="J302" s="23">
        <v>1841.7</v>
      </c>
      <c r="K302" s="23">
        <v>2196.77</v>
      </c>
      <c r="L302" s="23">
        <v>2475.64</v>
      </c>
      <c r="M302" s="23">
        <v>2869.16</v>
      </c>
      <c r="N302" s="23">
        <v>3493.16</v>
      </c>
      <c r="O302" s="23">
        <v>4870.16</v>
      </c>
      <c r="P302" s="23">
        <v>1333.52</v>
      </c>
      <c r="Q302" s="23">
        <v>1563.72</v>
      </c>
      <c r="R302" s="23">
        <v>1814.03</v>
      </c>
      <c r="S302" s="23">
        <v>2169.1</v>
      </c>
      <c r="T302" s="32" t="s">
        <v>100</v>
      </c>
      <c r="U302" s="32" t="s">
        <v>400</v>
      </c>
    </row>
    <row r="303" spans="1:21" x14ac:dyDescent="0.2">
      <c r="A303" s="30">
        <v>13</v>
      </c>
      <c r="B303" s="30">
        <v>6</v>
      </c>
      <c r="C303" s="33">
        <v>5</v>
      </c>
      <c r="D303" s="31">
        <v>2539.39</v>
      </c>
      <c r="E303" s="31">
        <v>2932.91</v>
      </c>
      <c r="F303" s="31">
        <v>3556.91</v>
      </c>
      <c r="G303" s="31">
        <v>4933.91</v>
      </c>
      <c r="H303" s="23">
        <v>1397.27</v>
      </c>
      <c r="I303" s="23">
        <v>1627.47</v>
      </c>
      <c r="J303" s="23">
        <v>1877.78</v>
      </c>
      <c r="K303" s="23">
        <v>2232.85</v>
      </c>
      <c r="L303" s="23">
        <v>2511.7199999999998</v>
      </c>
      <c r="M303" s="23">
        <v>2905.24</v>
      </c>
      <c r="N303" s="23">
        <v>3529.24</v>
      </c>
      <c r="O303" s="23">
        <v>4906.24</v>
      </c>
      <c r="P303" s="23">
        <v>1369.6</v>
      </c>
      <c r="Q303" s="23">
        <v>1599.8</v>
      </c>
      <c r="R303" s="23">
        <v>1850.11</v>
      </c>
      <c r="S303" s="23">
        <v>2205.1799999999998</v>
      </c>
      <c r="T303" s="32" t="s">
        <v>100</v>
      </c>
      <c r="U303" s="32" t="s">
        <v>401</v>
      </c>
    </row>
    <row r="304" spans="1:21" x14ac:dyDescent="0.2">
      <c r="A304" s="30">
        <v>13</v>
      </c>
      <c r="B304" s="30">
        <v>7</v>
      </c>
      <c r="C304" s="33">
        <v>5</v>
      </c>
      <c r="D304" s="31">
        <v>2728.96</v>
      </c>
      <c r="E304" s="31">
        <v>3122.48</v>
      </c>
      <c r="F304" s="31">
        <v>3746.48</v>
      </c>
      <c r="G304" s="31">
        <v>5123.4799999999996</v>
      </c>
      <c r="H304" s="23">
        <v>1586.84</v>
      </c>
      <c r="I304" s="23">
        <v>1817.04</v>
      </c>
      <c r="J304" s="23">
        <v>2067.35</v>
      </c>
      <c r="K304" s="23">
        <v>2422.42</v>
      </c>
      <c r="L304" s="23">
        <v>2701.29</v>
      </c>
      <c r="M304" s="23">
        <v>3094.81</v>
      </c>
      <c r="N304" s="23">
        <v>3718.81</v>
      </c>
      <c r="O304" s="23">
        <v>5095.8100000000004</v>
      </c>
      <c r="P304" s="23">
        <v>1559.17</v>
      </c>
      <c r="Q304" s="23">
        <v>1789.37</v>
      </c>
      <c r="R304" s="23">
        <v>2039.68</v>
      </c>
      <c r="S304" s="23">
        <v>2394.75</v>
      </c>
      <c r="T304" s="32" t="s">
        <v>100</v>
      </c>
      <c r="U304" s="32" t="s">
        <v>402</v>
      </c>
    </row>
    <row r="305" spans="1:21" x14ac:dyDescent="0.2">
      <c r="A305" s="30">
        <v>13</v>
      </c>
      <c r="B305" s="30">
        <v>8</v>
      </c>
      <c r="C305" s="33">
        <v>5</v>
      </c>
      <c r="D305" s="31">
        <v>2934.18</v>
      </c>
      <c r="E305" s="31">
        <v>3327.7</v>
      </c>
      <c r="F305" s="31">
        <v>3951.7</v>
      </c>
      <c r="G305" s="31">
        <v>5328.7</v>
      </c>
      <c r="H305" s="23">
        <v>1792.06</v>
      </c>
      <c r="I305" s="23">
        <v>2022.26</v>
      </c>
      <c r="J305" s="23">
        <v>2272.5700000000002</v>
      </c>
      <c r="K305" s="23">
        <v>2627.64</v>
      </c>
      <c r="L305" s="23">
        <v>2906.51</v>
      </c>
      <c r="M305" s="23">
        <v>3300.03</v>
      </c>
      <c r="N305" s="23">
        <v>3924.03</v>
      </c>
      <c r="O305" s="23">
        <v>5301.03</v>
      </c>
      <c r="P305" s="23">
        <v>1764.39</v>
      </c>
      <c r="Q305" s="23">
        <v>1994.59</v>
      </c>
      <c r="R305" s="23">
        <v>2244.9</v>
      </c>
      <c r="S305" s="23">
        <v>2599.9699999999998</v>
      </c>
      <c r="T305" s="32" t="s">
        <v>100</v>
      </c>
      <c r="U305" s="32" t="s">
        <v>333</v>
      </c>
    </row>
    <row r="306" spans="1:21" x14ac:dyDescent="0.2">
      <c r="A306" s="30">
        <v>13</v>
      </c>
      <c r="B306" s="30">
        <v>9</v>
      </c>
      <c r="C306" s="33">
        <v>5</v>
      </c>
      <c r="D306" s="31">
        <v>3004.45</v>
      </c>
      <c r="E306" s="31">
        <v>3397.97</v>
      </c>
      <c r="F306" s="31">
        <v>4021.97</v>
      </c>
      <c r="G306" s="31">
        <v>5398.97</v>
      </c>
      <c r="H306" s="23">
        <v>1862.33</v>
      </c>
      <c r="I306" s="23">
        <v>2092.5300000000002</v>
      </c>
      <c r="J306" s="23">
        <v>2342.84</v>
      </c>
      <c r="K306" s="23">
        <v>2697.91</v>
      </c>
      <c r="L306" s="23">
        <v>2976.78</v>
      </c>
      <c r="M306" s="23">
        <v>3370.3</v>
      </c>
      <c r="N306" s="23">
        <v>3994.3</v>
      </c>
      <c r="O306" s="23">
        <v>5371.3</v>
      </c>
      <c r="P306" s="23">
        <v>1834.66</v>
      </c>
      <c r="Q306" s="23">
        <v>2064.86</v>
      </c>
      <c r="R306" s="23">
        <v>2315.17</v>
      </c>
      <c r="S306" s="23">
        <v>2670.24</v>
      </c>
      <c r="T306" s="32" t="s">
        <v>100</v>
      </c>
      <c r="U306" s="32" t="s">
        <v>403</v>
      </c>
    </row>
    <row r="307" spans="1:21" x14ac:dyDescent="0.2">
      <c r="A307" s="30">
        <v>13</v>
      </c>
      <c r="B307" s="30">
        <v>10</v>
      </c>
      <c r="C307" s="33">
        <v>5</v>
      </c>
      <c r="D307" s="31">
        <v>3022.81</v>
      </c>
      <c r="E307" s="31">
        <v>3416.33</v>
      </c>
      <c r="F307" s="31">
        <v>4040.33</v>
      </c>
      <c r="G307" s="31">
        <v>5417.33</v>
      </c>
      <c r="H307" s="23">
        <v>1880.69</v>
      </c>
      <c r="I307" s="23">
        <v>2110.89</v>
      </c>
      <c r="J307" s="23">
        <v>2361.1999999999998</v>
      </c>
      <c r="K307" s="23">
        <v>2716.27</v>
      </c>
      <c r="L307" s="23">
        <v>2995.14</v>
      </c>
      <c r="M307" s="23">
        <v>3388.66</v>
      </c>
      <c r="N307" s="23">
        <v>4012.66</v>
      </c>
      <c r="O307" s="23">
        <v>5389.66</v>
      </c>
      <c r="P307" s="23">
        <v>1853.02</v>
      </c>
      <c r="Q307" s="23">
        <v>2083.2199999999998</v>
      </c>
      <c r="R307" s="23">
        <v>2333.5300000000002</v>
      </c>
      <c r="S307" s="23">
        <v>2688.6</v>
      </c>
      <c r="T307" s="32" t="s">
        <v>100</v>
      </c>
      <c r="U307" s="32" t="s">
        <v>404</v>
      </c>
    </row>
    <row r="308" spans="1:21" x14ac:dyDescent="0.2">
      <c r="A308" s="30">
        <v>13</v>
      </c>
      <c r="B308" s="30">
        <v>11</v>
      </c>
      <c r="C308" s="33">
        <v>5</v>
      </c>
      <c r="D308" s="31">
        <v>3014.6</v>
      </c>
      <c r="E308" s="31">
        <v>3408.12</v>
      </c>
      <c r="F308" s="31">
        <v>4032.12</v>
      </c>
      <c r="G308" s="31">
        <v>5409.12</v>
      </c>
      <c r="H308" s="23">
        <v>1872.48</v>
      </c>
      <c r="I308" s="23">
        <v>2102.6799999999998</v>
      </c>
      <c r="J308" s="23">
        <v>2352.9899999999998</v>
      </c>
      <c r="K308" s="23">
        <v>2708.06</v>
      </c>
      <c r="L308" s="23">
        <v>2986.93</v>
      </c>
      <c r="M308" s="23">
        <v>3380.45</v>
      </c>
      <c r="N308" s="23">
        <v>4004.45</v>
      </c>
      <c r="O308" s="23">
        <v>5381.45</v>
      </c>
      <c r="P308" s="23">
        <v>1844.81</v>
      </c>
      <c r="Q308" s="23">
        <v>2075.0100000000002</v>
      </c>
      <c r="R308" s="23">
        <v>2325.3200000000002</v>
      </c>
      <c r="S308" s="23">
        <v>2680.39</v>
      </c>
      <c r="T308" s="32" t="s">
        <v>100</v>
      </c>
      <c r="U308" s="32" t="s">
        <v>405</v>
      </c>
    </row>
    <row r="309" spans="1:21" x14ac:dyDescent="0.2">
      <c r="A309" s="30">
        <v>13</v>
      </c>
      <c r="B309" s="30">
        <v>12</v>
      </c>
      <c r="C309" s="33">
        <v>5</v>
      </c>
      <c r="D309" s="31">
        <v>2974.34</v>
      </c>
      <c r="E309" s="31">
        <v>3367.86</v>
      </c>
      <c r="F309" s="31">
        <v>3991.86</v>
      </c>
      <c r="G309" s="31">
        <v>5368.86</v>
      </c>
      <c r="H309" s="23">
        <v>1832.22</v>
      </c>
      <c r="I309" s="23">
        <v>2062.42</v>
      </c>
      <c r="J309" s="23">
        <v>2312.73</v>
      </c>
      <c r="K309" s="23">
        <v>2667.8</v>
      </c>
      <c r="L309" s="23">
        <v>2946.67</v>
      </c>
      <c r="M309" s="23">
        <v>3340.19</v>
      </c>
      <c r="N309" s="23">
        <v>3964.19</v>
      </c>
      <c r="O309" s="23">
        <v>5341.19</v>
      </c>
      <c r="P309" s="23">
        <v>1804.55</v>
      </c>
      <c r="Q309" s="23">
        <v>2034.75</v>
      </c>
      <c r="R309" s="23">
        <v>2285.06</v>
      </c>
      <c r="S309" s="23">
        <v>2640.13</v>
      </c>
      <c r="T309" s="32" t="s">
        <v>100</v>
      </c>
      <c r="U309" s="32" t="s">
        <v>406</v>
      </c>
    </row>
    <row r="310" spans="1:21" x14ac:dyDescent="0.2">
      <c r="A310" s="30">
        <v>13</v>
      </c>
      <c r="B310" s="30">
        <v>13</v>
      </c>
      <c r="C310" s="33">
        <v>5</v>
      </c>
      <c r="D310" s="31">
        <v>2963.88</v>
      </c>
      <c r="E310" s="31">
        <v>3357.4</v>
      </c>
      <c r="F310" s="31">
        <v>3981.4</v>
      </c>
      <c r="G310" s="31">
        <v>5358.4</v>
      </c>
      <c r="H310" s="23">
        <v>1821.76</v>
      </c>
      <c r="I310" s="23">
        <v>2051.96</v>
      </c>
      <c r="J310" s="23">
        <v>2302.27</v>
      </c>
      <c r="K310" s="23">
        <v>2657.34</v>
      </c>
      <c r="L310" s="23">
        <v>2936.21</v>
      </c>
      <c r="M310" s="23">
        <v>3329.73</v>
      </c>
      <c r="N310" s="23">
        <v>3953.73</v>
      </c>
      <c r="O310" s="23">
        <v>5330.73</v>
      </c>
      <c r="P310" s="23">
        <v>1794.09</v>
      </c>
      <c r="Q310" s="23">
        <v>2024.29</v>
      </c>
      <c r="R310" s="23">
        <v>2274.6</v>
      </c>
      <c r="S310" s="23">
        <v>2629.67</v>
      </c>
      <c r="T310" s="32" t="s">
        <v>100</v>
      </c>
      <c r="U310" s="32" t="s">
        <v>407</v>
      </c>
    </row>
    <row r="311" spans="1:21" x14ac:dyDescent="0.2">
      <c r="A311" s="30">
        <v>13</v>
      </c>
      <c r="B311" s="30">
        <v>14</v>
      </c>
      <c r="C311" s="33">
        <v>5</v>
      </c>
      <c r="D311" s="31">
        <v>2951</v>
      </c>
      <c r="E311" s="31">
        <v>3344.52</v>
      </c>
      <c r="F311" s="31">
        <v>3968.52</v>
      </c>
      <c r="G311" s="31">
        <v>5345.52</v>
      </c>
      <c r="H311" s="23">
        <v>1808.88</v>
      </c>
      <c r="I311" s="23">
        <v>2039.08</v>
      </c>
      <c r="J311" s="23">
        <v>2289.39</v>
      </c>
      <c r="K311" s="23">
        <v>2644.46</v>
      </c>
      <c r="L311" s="23">
        <v>2923.33</v>
      </c>
      <c r="M311" s="23">
        <v>3316.85</v>
      </c>
      <c r="N311" s="23">
        <v>3940.85</v>
      </c>
      <c r="O311" s="23">
        <v>5317.85</v>
      </c>
      <c r="P311" s="23">
        <v>1781.21</v>
      </c>
      <c r="Q311" s="23">
        <v>2011.41</v>
      </c>
      <c r="R311" s="23">
        <v>2261.7199999999998</v>
      </c>
      <c r="S311" s="23">
        <v>2616.79</v>
      </c>
      <c r="T311" s="32" t="s">
        <v>100</v>
      </c>
      <c r="U311" s="32" t="s">
        <v>408</v>
      </c>
    </row>
    <row r="312" spans="1:21" x14ac:dyDescent="0.2">
      <c r="A312" s="30">
        <v>13</v>
      </c>
      <c r="B312" s="30">
        <v>15</v>
      </c>
      <c r="C312" s="33">
        <v>5</v>
      </c>
      <c r="D312" s="31">
        <v>2924.84</v>
      </c>
      <c r="E312" s="31">
        <v>3318.36</v>
      </c>
      <c r="F312" s="31">
        <v>3942.36</v>
      </c>
      <c r="G312" s="31">
        <v>5319.36</v>
      </c>
      <c r="H312" s="23">
        <v>1782.72</v>
      </c>
      <c r="I312" s="23">
        <v>2012.92</v>
      </c>
      <c r="J312" s="23">
        <v>2263.23</v>
      </c>
      <c r="K312" s="23">
        <v>2618.3000000000002</v>
      </c>
      <c r="L312" s="23">
        <v>2897.17</v>
      </c>
      <c r="M312" s="23">
        <v>3290.69</v>
      </c>
      <c r="N312" s="23">
        <v>3914.69</v>
      </c>
      <c r="O312" s="23">
        <v>5291.69</v>
      </c>
      <c r="P312" s="23">
        <v>1755.05</v>
      </c>
      <c r="Q312" s="23">
        <v>1985.25</v>
      </c>
      <c r="R312" s="23">
        <v>2235.56</v>
      </c>
      <c r="S312" s="23">
        <v>2590.63</v>
      </c>
      <c r="T312" s="32" t="s">
        <v>100</v>
      </c>
      <c r="U312" s="32" t="s">
        <v>409</v>
      </c>
    </row>
    <row r="313" spans="1:21" x14ac:dyDescent="0.2">
      <c r="A313" s="30">
        <v>13</v>
      </c>
      <c r="B313" s="30">
        <v>16</v>
      </c>
      <c r="C313" s="33">
        <v>5</v>
      </c>
      <c r="D313" s="31">
        <v>2909.93</v>
      </c>
      <c r="E313" s="31">
        <v>3303.45</v>
      </c>
      <c r="F313" s="31">
        <v>3927.45</v>
      </c>
      <c r="G313" s="31">
        <v>5304.45</v>
      </c>
      <c r="H313" s="23">
        <v>1767.81</v>
      </c>
      <c r="I313" s="23">
        <v>1998.01</v>
      </c>
      <c r="J313" s="23">
        <v>2248.3200000000002</v>
      </c>
      <c r="K313" s="23">
        <v>2603.39</v>
      </c>
      <c r="L313" s="23">
        <v>2882.26</v>
      </c>
      <c r="M313" s="23">
        <v>3275.78</v>
      </c>
      <c r="N313" s="23">
        <v>3899.78</v>
      </c>
      <c r="O313" s="23">
        <v>5276.78</v>
      </c>
      <c r="P313" s="23">
        <v>1740.14</v>
      </c>
      <c r="Q313" s="23">
        <v>1970.34</v>
      </c>
      <c r="R313" s="23">
        <v>2220.65</v>
      </c>
      <c r="S313" s="23">
        <v>2575.7199999999998</v>
      </c>
      <c r="T313" s="32" t="s">
        <v>100</v>
      </c>
      <c r="U313" s="32" t="s">
        <v>410</v>
      </c>
    </row>
    <row r="314" spans="1:21" x14ac:dyDescent="0.2">
      <c r="A314" s="30">
        <v>13</v>
      </c>
      <c r="B314" s="30">
        <v>17</v>
      </c>
      <c r="C314" s="33">
        <v>5</v>
      </c>
      <c r="D314" s="31">
        <v>2912.75</v>
      </c>
      <c r="E314" s="31">
        <v>3306.27</v>
      </c>
      <c r="F314" s="31">
        <v>3930.27</v>
      </c>
      <c r="G314" s="31">
        <v>5307.27</v>
      </c>
      <c r="H314" s="23">
        <v>1770.63</v>
      </c>
      <c r="I314" s="23">
        <v>2000.83</v>
      </c>
      <c r="J314" s="23">
        <v>2251.14</v>
      </c>
      <c r="K314" s="23">
        <v>2606.21</v>
      </c>
      <c r="L314" s="23">
        <v>2885.08</v>
      </c>
      <c r="M314" s="23">
        <v>3278.6</v>
      </c>
      <c r="N314" s="23">
        <v>3902.6</v>
      </c>
      <c r="O314" s="23">
        <v>5279.6</v>
      </c>
      <c r="P314" s="23">
        <v>1742.96</v>
      </c>
      <c r="Q314" s="23">
        <v>1973.16</v>
      </c>
      <c r="R314" s="23">
        <v>2223.4699999999998</v>
      </c>
      <c r="S314" s="23">
        <v>2578.54</v>
      </c>
      <c r="T314" s="32" t="s">
        <v>100</v>
      </c>
      <c r="U314" s="32" t="s">
        <v>411</v>
      </c>
    </row>
    <row r="315" spans="1:21" x14ac:dyDescent="0.2">
      <c r="A315" s="30">
        <v>13</v>
      </c>
      <c r="B315" s="30">
        <v>18</v>
      </c>
      <c r="C315" s="33">
        <v>5</v>
      </c>
      <c r="D315" s="31">
        <v>2938.57</v>
      </c>
      <c r="E315" s="31">
        <v>3332.09</v>
      </c>
      <c r="F315" s="31">
        <v>3956.09</v>
      </c>
      <c r="G315" s="31">
        <v>5333.09</v>
      </c>
      <c r="H315" s="23">
        <v>1796.45</v>
      </c>
      <c r="I315" s="23">
        <v>2026.65</v>
      </c>
      <c r="J315" s="23">
        <v>2276.96</v>
      </c>
      <c r="K315" s="23">
        <v>2632.03</v>
      </c>
      <c r="L315" s="23">
        <v>2910.9</v>
      </c>
      <c r="M315" s="23">
        <v>3304.42</v>
      </c>
      <c r="N315" s="23">
        <v>3928.42</v>
      </c>
      <c r="O315" s="23">
        <v>5305.42</v>
      </c>
      <c r="P315" s="23">
        <v>1768.78</v>
      </c>
      <c r="Q315" s="23">
        <v>1998.98</v>
      </c>
      <c r="R315" s="23">
        <v>2249.29</v>
      </c>
      <c r="S315" s="23">
        <v>2604.36</v>
      </c>
      <c r="T315" s="32" t="s">
        <v>100</v>
      </c>
      <c r="U315" s="32" t="s">
        <v>412</v>
      </c>
    </row>
    <row r="316" spans="1:21" x14ac:dyDescent="0.2">
      <c r="A316" s="30">
        <v>13</v>
      </c>
      <c r="B316" s="30">
        <v>19</v>
      </c>
      <c r="C316" s="33">
        <v>5</v>
      </c>
      <c r="D316" s="31">
        <v>2983.64</v>
      </c>
      <c r="E316" s="31">
        <v>3377.16</v>
      </c>
      <c r="F316" s="31">
        <v>4001.16</v>
      </c>
      <c r="G316" s="31">
        <v>5378.16</v>
      </c>
      <c r="H316" s="23">
        <v>1841.52</v>
      </c>
      <c r="I316" s="23">
        <v>2071.7199999999998</v>
      </c>
      <c r="J316" s="23">
        <v>2322.0300000000002</v>
      </c>
      <c r="K316" s="23">
        <v>2677.1</v>
      </c>
      <c r="L316" s="23">
        <v>2955.97</v>
      </c>
      <c r="M316" s="23">
        <v>3349.49</v>
      </c>
      <c r="N316" s="23">
        <v>3973.49</v>
      </c>
      <c r="O316" s="23">
        <v>5350.49</v>
      </c>
      <c r="P316" s="23">
        <v>1813.85</v>
      </c>
      <c r="Q316" s="23">
        <v>2044.05</v>
      </c>
      <c r="R316" s="23">
        <v>2294.36</v>
      </c>
      <c r="S316" s="23">
        <v>2649.43</v>
      </c>
      <c r="T316" s="32" t="s">
        <v>100</v>
      </c>
      <c r="U316" s="32" t="s">
        <v>413</v>
      </c>
    </row>
    <row r="317" spans="1:21" x14ac:dyDescent="0.2">
      <c r="A317" s="30">
        <v>13</v>
      </c>
      <c r="B317" s="30">
        <v>20</v>
      </c>
      <c r="C317" s="33">
        <v>5</v>
      </c>
      <c r="D317" s="31">
        <v>3011.46</v>
      </c>
      <c r="E317" s="31">
        <v>3404.98</v>
      </c>
      <c r="F317" s="31">
        <v>4028.98</v>
      </c>
      <c r="G317" s="31">
        <v>5405.98</v>
      </c>
      <c r="H317" s="23">
        <v>1869.34</v>
      </c>
      <c r="I317" s="23">
        <v>2099.54</v>
      </c>
      <c r="J317" s="23">
        <v>2349.85</v>
      </c>
      <c r="K317" s="23">
        <v>2704.92</v>
      </c>
      <c r="L317" s="23">
        <v>2983.79</v>
      </c>
      <c r="M317" s="23">
        <v>3377.31</v>
      </c>
      <c r="N317" s="23">
        <v>4001.31</v>
      </c>
      <c r="O317" s="23">
        <v>5378.31</v>
      </c>
      <c r="P317" s="23">
        <v>1841.67</v>
      </c>
      <c r="Q317" s="23">
        <v>2071.87</v>
      </c>
      <c r="R317" s="23">
        <v>2322.1799999999998</v>
      </c>
      <c r="S317" s="23">
        <v>2677.25</v>
      </c>
      <c r="T317" s="32" t="s">
        <v>100</v>
      </c>
      <c r="U317" s="32" t="s">
        <v>414</v>
      </c>
    </row>
    <row r="318" spans="1:21" x14ac:dyDescent="0.2">
      <c r="A318" s="30">
        <v>13</v>
      </c>
      <c r="B318" s="30">
        <v>21</v>
      </c>
      <c r="C318" s="33">
        <v>5</v>
      </c>
      <c r="D318" s="31">
        <v>3015.24</v>
      </c>
      <c r="E318" s="31">
        <v>3408.76</v>
      </c>
      <c r="F318" s="31">
        <v>4032.76</v>
      </c>
      <c r="G318" s="31">
        <v>5409.76</v>
      </c>
      <c r="H318" s="23">
        <v>1873.12</v>
      </c>
      <c r="I318" s="23">
        <v>2103.3200000000002</v>
      </c>
      <c r="J318" s="23">
        <v>2353.63</v>
      </c>
      <c r="K318" s="23">
        <v>2708.7</v>
      </c>
      <c r="L318" s="23">
        <v>2987.57</v>
      </c>
      <c r="M318" s="23">
        <v>3381.09</v>
      </c>
      <c r="N318" s="23">
        <v>4005.09</v>
      </c>
      <c r="O318" s="23">
        <v>5382.09</v>
      </c>
      <c r="P318" s="23">
        <v>1845.45</v>
      </c>
      <c r="Q318" s="23">
        <v>2075.65</v>
      </c>
      <c r="R318" s="23">
        <v>2325.96</v>
      </c>
      <c r="S318" s="23">
        <v>2681.03</v>
      </c>
      <c r="T318" s="32" t="s">
        <v>100</v>
      </c>
      <c r="U318" s="32" t="s">
        <v>415</v>
      </c>
    </row>
    <row r="319" spans="1:21" x14ac:dyDescent="0.2">
      <c r="A319" s="30">
        <v>13</v>
      </c>
      <c r="B319" s="30">
        <v>22</v>
      </c>
      <c r="C319" s="33">
        <v>5</v>
      </c>
      <c r="D319" s="31">
        <v>2982.97</v>
      </c>
      <c r="E319" s="31">
        <v>3376.49</v>
      </c>
      <c r="F319" s="31">
        <v>4000.49</v>
      </c>
      <c r="G319" s="31">
        <v>5377.49</v>
      </c>
      <c r="H319" s="23">
        <v>1840.85</v>
      </c>
      <c r="I319" s="23">
        <v>2071.0500000000002</v>
      </c>
      <c r="J319" s="23">
        <v>2321.36</v>
      </c>
      <c r="K319" s="23">
        <v>2676.43</v>
      </c>
      <c r="L319" s="23">
        <v>2955.3</v>
      </c>
      <c r="M319" s="23">
        <v>3348.82</v>
      </c>
      <c r="N319" s="23">
        <v>3972.82</v>
      </c>
      <c r="O319" s="23">
        <v>5349.82</v>
      </c>
      <c r="P319" s="23">
        <v>1813.18</v>
      </c>
      <c r="Q319" s="23">
        <v>2043.38</v>
      </c>
      <c r="R319" s="23">
        <v>2293.69</v>
      </c>
      <c r="S319" s="23">
        <v>2648.76</v>
      </c>
      <c r="T319" s="32" t="s">
        <v>100</v>
      </c>
      <c r="U319" s="32" t="s">
        <v>416</v>
      </c>
    </row>
    <row r="320" spans="1:21" x14ac:dyDescent="0.2">
      <c r="A320" s="30">
        <v>13</v>
      </c>
      <c r="B320" s="30">
        <v>23</v>
      </c>
      <c r="C320" s="33">
        <v>5</v>
      </c>
      <c r="D320" s="31">
        <v>2851.47</v>
      </c>
      <c r="E320" s="31">
        <v>3244.99</v>
      </c>
      <c r="F320" s="31">
        <v>3868.99</v>
      </c>
      <c r="G320" s="31">
        <v>5245.99</v>
      </c>
      <c r="H320" s="23">
        <v>1709.35</v>
      </c>
      <c r="I320" s="23">
        <v>1939.55</v>
      </c>
      <c r="J320" s="23">
        <v>2189.86</v>
      </c>
      <c r="K320" s="23">
        <v>2544.9299999999998</v>
      </c>
      <c r="L320" s="23">
        <v>2823.8</v>
      </c>
      <c r="M320" s="23">
        <v>3217.32</v>
      </c>
      <c r="N320" s="23">
        <v>3841.32</v>
      </c>
      <c r="O320" s="23">
        <v>5218.32</v>
      </c>
      <c r="P320" s="23">
        <v>1681.68</v>
      </c>
      <c r="Q320" s="23">
        <v>1911.88</v>
      </c>
      <c r="R320" s="23">
        <v>2162.19</v>
      </c>
      <c r="S320" s="23">
        <v>2517.2600000000002</v>
      </c>
      <c r="T320" s="32" t="s">
        <v>100</v>
      </c>
      <c r="U320" s="32" t="s">
        <v>417</v>
      </c>
    </row>
    <row r="321" spans="1:21" x14ac:dyDescent="0.2">
      <c r="A321" s="30">
        <v>14</v>
      </c>
      <c r="B321" s="30">
        <v>0</v>
      </c>
      <c r="C321" s="33">
        <v>5</v>
      </c>
      <c r="D321" s="31">
        <v>2859.39</v>
      </c>
      <c r="E321" s="31">
        <v>3252.91</v>
      </c>
      <c r="F321" s="31">
        <v>3876.91</v>
      </c>
      <c r="G321" s="31">
        <v>5253.91</v>
      </c>
      <c r="H321" s="23">
        <v>1717.27</v>
      </c>
      <c r="I321" s="23">
        <v>1947.47</v>
      </c>
      <c r="J321" s="23">
        <v>2197.7800000000002</v>
      </c>
      <c r="K321" s="23">
        <v>2552.85</v>
      </c>
      <c r="L321" s="23">
        <v>2831.72</v>
      </c>
      <c r="M321" s="23">
        <v>3225.24</v>
      </c>
      <c r="N321" s="23">
        <v>3849.24</v>
      </c>
      <c r="O321" s="23">
        <v>5226.24</v>
      </c>
      <c r="P321" s="23">
        <v>1689.6</v>
      </c>
      <c r="Q321" s="23">
        <v>1919.8</v>
      </c>
      <c r="R321" s="23">
        <v>2170.11</v>
      </c>
      <c r="S321" s="23">
        <v>2525.1799999999998</v>
      </c>
      <c r="T321" s="32" t="s">
        <v>100</v>
      </c>
      <c r="U321" s="32" t="s">
        <v>418</v>
      </c>
    </row>
    <row r="322" spans="1:21" x14ac:dyDescent="0.2">
      <c r="A322" s="30">
        <v>14</v>
      </c>
      <c r="B322" s="30">
        <v>1</v>
      </c>
      <c r="C322" s="33">
        <v>5</v>
      </c>
      <c r="D322" s="31">
        <v>2345.98</v>
      </c>
      <c r="E322" s="31">
        <v>2739.5</v>
      </c>
      <c r="F322" s="31">
        <v>3363.5</v>
      </c>
      <c r="G322" s="31">
        <v>4740.5</v>
      </c>
      <c r="H322" s="23">
        <v>1203.8599999999999</v>
      </c>
      <c r="I322" s="23">
        <v>1434.06</v>
      </c>
      <c r="J322" s="23">
        <v>1684.37</v>
      </c>
      <c r="K322" s="23">
        <v>2039.44</v>
      </c>
      <c r="L322" s="23">
        <v>2318.31</v>
      </c>
      <c r="M322" s="23">
        <v>2711.83</v>
      </c>
      <c r="N322" s="23">
        <v>3335.83</v>
      </c>
      <c r="O322" s="23">
        <v>4712.83</v>
      </c>
      <c r="P322" s="23">
        <v>1176.19</v>
      </c>
      <c r="Q322" s="23">
        <v>1406.39</v>
      </c>
      <c r="R322" s="23">
        <v>1656.7</v>
      </c>
      <c r="S322" s="23">
        <v>2011.77</v>
      </c>
      <c r="T322" s="32" t="s">
        <v>100</v>
      </c>
      <c r="U322" s="32" t="s">
        <v>419</v>
      </c>
    </row>
    <row r="323" spans="1:21" x14ac:dyDescent="0.2">
      <c r="A323" s="30">
        <v>14</v>
      </c>
      <c r="B323" s="30">
        <v>2</v>
      </c>
      <c r="C323" s="33">
        <v>5</v>
      </c>
      <c r="D323" s="31">
        <v>2311.94</v>
      </c>
      <c r="E323" s="31">
        <v>2705.46</v>
      </c>
      <c r="F323" s="31">
        <v>3329.46</v>
      </c>
      <c r="G323" s="31">
        <v>4706.46</v>
      </c>
      <c r="H323" s="23">
        <v>1169.82</v>
      </c>
      <c r="I323" s="23">
        <v>1400.02</v>
      </c>
      <c r="J323" s="23">
        <v>1650.33</v>
      </c>
      <c r="K323" s="23">
        <v>2005.4</v>
      </c>
      <c r="L323" s="23">
        <v>2284.27</v>
      </c>
      <c r="M323" s="23">
        <v>2677.79</v>
      </c>
      <c r="N323" s="23">
        <v>3301.79</v>
      </c>
      <c r="O323" s="23">
        <v>4678.79</v>
      </c>
      <c r="P323" s="23">
        <v>1142.1500000000001</v>
      </c>
      <c r="Q323" s="23">
        <v>1372.35</v>
      </c>
      <c r="R323" s="23">
        <v>1622.66</v>
      </c>
      <c r="S323" s="23">
        <v>1977.73</v>
      </c>
      <c r="T323" s="32" t="s">
        <v>100</v>
      </c>
      <c r="U323" s="32" t="s">
        <v>420</v>
      </c>
    </row>
    <row r="324" spans="1:21" x14ac:dyDescent="0.2">
      <c r="A324" s="30">
        <v>14</v>
      </c>
      <c r="B324" s="30">
        <v>3</v>
      </c>
      <c r="C324" s="33">
        <v>5</v>
      </c>
      <c r="D324" s="31">
        <v>2285.62</v>
      </c>
      <c r="E324" s="31">
        <v>2679.14</v>
      </c>
      <c r="F324" s="31">
        <v>3303.14</v>
      </c>
      <c r="G324" s="31">
        <v>4680.1400000000003</v>
      </c>
      <c r="H324" s="23">
        <v>1143.5</v>
      </c>
      <c r="I324" s="23">
        <v>1373.7</v>
      </c>
      <c r="J324" s="23">
        <v>1624.01</v>
      </c>
      <c r="K324" s="23">
        <v>1979.08</v>
      </c>
      <c r="L324" s="23">
        <v>2257.9499999999998</v>
      </c>
      <c r="M324" s="23">
        <v>2651.47</v>
      </c>
      <c r="N324" s="23">
        <v>3275.47</v>
      </c>
      <c r="O324" s="23">
        <v>4652.47</v>
      </c>
      <c r="P324" s="23">
        <v>1115.83</v>
      </c>
      <c r="Q324" s="23">
        <v>1346.03</v>
      </c>
      <c r="R324" s="23">
        <v>1596.34</v>
      </c>
      <c r="S324" s="23">
        <v>1951.41</v>
      </c>
      <c r="T324" s="32" t="s">
        <v>100</v>
      </c>
      <c r="U324" s="32" t="s">
        <v>421</v>
      </c>
    </row>
    <row r="325" spans="1:21" x14ac:dyDescent="0.2">
      <c r="A325" s="30">
        <v>14</v>
      </c>
      <c r="B325" s="30">
        <v>4</v>
      </c>
      <c r="C325" s="33">
        <v>5</v>
      </c>
      <c r="D325" s="31">
        <v>2306.5300000000002</v>
      </c>
      <c r="E325" s="31">
        <v>2700.05</v>
      </c>
      <c r="F325" s="31">
        <v>3324.05</v>
      </c>
      <c r="G325" s="31">
        <v>4701.05</v>
      </c>
      <c r="H325" s="23">
        <v>1164.4100000000001</v>
      </c>
      <c r="I325" s="23">
        <v>1394.61</v>
      </c>
      <c r="J325" s="23">
        <v>1644.92</v>
      </c>
      <c r="K325" s="23">
        <v>1999.99</v>
      </c>
      <c r="L325" s="23">
        <v>2278.86</v>
      </c>
      <c r="M325" s="23">
        <v>2672.38</v>
      </c>
      <c r="N325" s="23">
        <v>3296.38</v>
      </c>
      <c r="O325" s="23">
        <v>4673.38</v>
      </c>
      <c r="P325" s="23">
        <v>1136.74</v>
      </c>
      <c r="Q325" s="23">
        <v>1366.94</v>
      </c>
      <c r="R325" s="23">
        <v>1617.25</v>
      </c>
      <c r="S325" s="23">
        <v>1972.32</v>
      </c>
      <c r="T325" s="32" t="s">
        <v>100</v>
      </c>
      <c r="U325" s="32" t="s">
        <v>422</v>
      </c>
    </row>
    <row r="326" spans="1:21" x14ac:dyDescent="0.2">
      <c r="A326" s="30">
        <v>14</v>
      </c>
      <c r="B326" s="30">
        <v>5</v>
      </c>
      <c r="C326" s="33">
        <v>5</v>
      </c>
      <c r="D326" s="31">
        <v>2326.14</v>
      </c>
      <c r="E326" s="31">
        <v>2719.66</v>
      </c>
      <c r="F326" s="31">
        <v>3343.66</v>
      </c>
      <c r="G326" s="31">
        <v>4720.66</v>
      </c>
      <c r="H326" s="23">
        <v>1184.02</v>
      </c>
      <c r="I326" s="23">
        <v>1414.22</v>
      </c>
      <c r="J326" s="23">
        <v>1664.53</v>
      </c>
      <c r="K326" s="23">
        <v>2019.6</v>
      </c>
      <c r="L326" s="23">
        <v>2298.4699999999998</v>
      </c>
      <c r="M326" s="23">
        <v>2691.99</v>
      </c>
      <c r="N326" s="23">
        <v>3315.99</v>
      </c>
      <c r="O326" s="23">
        <v>4692.99</v>
      </c>
      <c r="P326" s="23">
        <v>1156.3499999999999</v>
      </c>
      <c r="Q326" s="23">
        <v>1386.55</v>
      </c>
      <c r="R326" s="23">
        <v>1636.86</v>
      </c>
      <c r="S326" s="23">
        <v>1991.93</v>
      </c>
      <c r="T326" s="32" t="s">
        <v>100</v>
      </c>
      <c r="U326" s="32" t="s">
        <v>423</v>
      </c>
    </row>
    <row r="327" spans="1:21" x14ac:dyDescent="0.2">
      <c r="A327" s="30">
        <v>14</v>
      </c>
      <c r="B327" s="30">
        <v>6</v>
      </c>
      <c r="C327" s="33">
        <v>5</v>
      </c>
      <c r="D327" s="31">
        <v>2345.33</v>
      </c>
      <c r="E327" s="31">
        <v>2738.85</v>
      </c>
      <c r="F327" s="31">
        <v>3362.85</v>
      </c>
      <c r="G327" s="31">
        <v>4739.8500000000004</v>
      </c>
      <c r="H327" s="23">
        <v>1203.21</v>
      </c>
      <c r="I327" s="23">
        <v>1433.41</v>
      </c>
      <c r="J327" s="23">
        <v>1683.72</v>
      </c>
      <c r="K327" s="23">
        <v>2038.79</v>
      </c>
      <c r="L327" s="23">
        <v>2317.66</v>
      </c>
      <c r="M327" s="23">
        <v>2711.18</v>
      </c>
      <c r="N327" s="23">
        <v>3335.18</v>
      </c>
      <c r="O327" s="23">
        <v>4712.18</v>
      </c>
      <c r="P327" s="23">
        <v>1175.54</v>
      </c>
      <c r="Q327" s="23">
        <v>1405.74</v>
      </c>
      <c r="R327" s="23">
        <v>1656.05</v>
      </c>
      <c r="S327" s="23">
        <v>2011.12</v>
      </c>
      <c r="T327" s="32" t="s">
        <v>100</v>
      </c>
      <c r="U327" s="32" t="s">
        <v>424</v>
      </c>
    </row>
    <row r="328" spans="1:21" x14ac:dyDescent="0.2">
      <c r="A328" s="30">
        <v>14</v>
      </c>
      <c r="B328" s="30">
        <v>7</v>
      </c>
      <c r="C328" s="33">
        <v>5</v>
      </c>
      <c r="D328" s="31">
        <v>2477.31</v>
      </c>
      <c r="E328" s="31">
        <v>2870.83</v>
      </c>
      <c r="F328" s="31">
        <v>3494.83</v>
      </c>
      <c r="G328" s="31">
        <v>4871.83</v>
      </c>
      <c r="H328" s="23">
        <v>1335.19</v>
      </c>
      <c r="I328" s="23">
        <v>1565.39</v>
      </c>
      <c r="J328" s="23">
        <v>1815.7</v>
      </c>
      <c r="K328" s="23">
        <v>2170.77</v>
      </c>
      <c r="L328" s="23">
        <v>2449.64</v>
      </c>
      <c r="M328" s="23">
        <v>2843.16</v>
      </c>
      <c r="N328" s="23">
        <v>3467.16</v>
      </c>
      <c r="O328" s="23">
        <v>4844.16</v>
      </c>
      <c r="P328" s="23">
        <v>1307.52</v>
      </c>
      <c r="Q328" s="23">
        <v>1537.72</v>
      </c>
      <c r="R328" s="23">
        <v>1788.03</v>
      </c>
      <c r="S328" s="23">
        <v>2143.1</v>
      </c>
      <c r="T328" s="32" t="s">
        <v>425</v>
      </c>
      <c r="U328" s="32" t="s">
        <v>100</v>
      </c>
    </row>
    <row r="329" spans="1:21" x14ac:dyDescent="0.2">
      <c r="A329" s="30">
        <v>14</v>
      </c>
      <c r="B329" s="30">
        <v>8</v>
      </c>
      <c r="C329" s="33">
        <v>5</v>
      </c>
      <c r="D329" s="31">
        <v>2872.6</v>
      </c>
      <c r="E329" s="31">
        <v>3266.12</v>
      </c>
      <c r="F329" s="31">
        <v>3890.12</v>
      </c>
      <c r="G329" s="31">
        <v>5267.12</v>
      </c>
      <c r="H329" s="23">
        <v>1730.48</v>
      </c>
      <c r="I329" s="23">
        <v>1960.68</v>
      </c>
      <c r="J329" s="23">
        <v>2210.9899999999998</v>
      </c>
      <c r="K329" s="23">
        <v>2566.06</v>
      </c>
      <c r="L329" s="23">
        <v>2844.93</v>
      </c>
      <c r="M329" s="23">
        <v>3238.45</v>
      </c>
      <c r="N329" s="23">
        <v>3862.45</v>
      </c>
      <c r="O329" s="23">
        <v>5239.45</v>
      </c>
      <c r="P329" s="23">
        <v>1702.81</v>
      </c>
      <c r="Q329" s="23">
        <v>1933.01</v>
      </c>
      <c r="R329" s="23">
        <v>2183.3200000000002</v>
      </c>
      <c r="S329" s="23">
        <v>2538.39</v>
      </c>
      <c r="T329" s="32" t="s">
        <v>100</v>
      </c>
      <c r="U329" s="32" t="s">
        <v>426</v>
      </c>
    </row>
    <row r="330" spans="1:21" x14ac:dyDescent="0.2">
      <c r="A330" s="30">
        <v>14</v>
      </c>
      <c r="B330" s="30">
        <v>9</v>
      </c>
      <c r="C330" s="33">
        <v>5</v>
      </c>
      <c r="D330" s="31">
        <v>2948.71</v>
      </c>
      <c r="E330" s="31">
        <v>3342.23</v>
      </c>
      <c r="F330" s="31">
        <v>3966.23</v>
      </c>
      <c r="G330" s="31">
        <v>5343.23</v>
      </c>
      <c r="H330" s="23">
        <v>1806.59</v>
      </c>
      <c r="I330" s="23">
        <v>2036.79</v>
      </c>
      <c r="J330" s="23">
        <v>2287.1</v>
      </c>
      <c r="K330" s="23">
        <v>2642.17</v>
      </c>
      <c r="L330" s="23">
        <v>2921.04</v>
      </c>
      <c r="M330" s="23">
        <v>3314.56</v>
      </c>
      <c r="N330" s="23">
        <v>3938.56</v>
      </c>
      <c r="O330" s="23">
        <v>5315.56</v>
      </c>
      <c r="P330" s="23">
        <v>1778.92</v>
      </c>
      <c r="Q330" s="23">
        <v>2009.12</v>
      </c>
      <c r="R330" s="23">
        <v>2259.4299999999998</v>
      </c>
      <c r="S330" s="23">
        <v>2614.5</v>
      </c>
      <c r="T330" s="32" t="s">
        <v>100</v>
      </c>
      <c r="U330" s="32" t="s">
        <v>427</v>
      </c>
    </row>
    <row r="331" spans="1:21" x14ac:dyDescent="0.2">
      <c r="A331" s="30">
        <v>14</v>
      </c>
      <c r="B331" s="30">
        <v>10</v>
      </c>
      <c r="C331" s="33">
        <v>5</v>
      </c>
      <c r="D331" s="31">
        <v>2946.39</v>
      </c>
      <c r="E331" s="31">
        <v>3339.91</v>
      </c>
      <c r="F331" s="31">
        <v>3963.91</v>
      </c>
      <c r="G331" s="31">
        <v>5340.91</v>
      </c>
      <c r="H331" s="23">
        <v>1804.27</v>
      </c>
      <c r="I331" s="23">
        <v>2034.47</v>
      </c>
      <c r="J331" s="23">
        <v>2284.7800000000002</v>
      </c>
      <c r="K331" s="23">
        <v>2639.85</v>
      </c>
      <c r="L331" s="23">
        <v>2918.72</v>
      </c>
      <c r="M331" s="23">
        <v>3312.24</v>
      </c>
      <c r="N331" s="23">
        <v>3936.24</v>
      </c>
      <c r="O331" s="23">
        <v>5313.24</v>
      </c>
      <c r="P331" s="23">
        <v>1776.6</v>
      </c>
      <c r="Q331" s="23">
        <v>2006.8</v>
      </c>
      <c r="R331" s="23">
        <v>2257.11</v>
      </c>
      <c r="S331" s="23">
        <v>2612.1799999999998</v>
      </c>
      <c r="T331" s="32" t="s">
        <v>100</v>
      </c>
      <c r="U331" s="32" t="s">
        <v>428</v>
      </c>
    </row>
    <row r="332" spans="1:21" x14ac:dyDescent="0.2">
      <c r="A332" s="30">
        <v>14</v>
      </c>
      <c r="B332" s="30">
        <v>11</v>
      </c>
      <c r="C332" s="33">
        <v>5</v>
      </c>
      <c r="D332" s="31">
        <v>3046.81</v>
      </c>
      <c r="E332" s="31">
        <v>3440.33</v>
      </c>
      <c r="F332" s="31">
        <v>4064.33</v>
      </c>
      <c r="G332" s="31">
        <v>5441.33</v>
      </c>
      <c r="H332" s="23">
        <v>1904.69</v>
      </c>
      <c r="I332" s="23">
        <v>2134.89</v>
      </c>
      <c r="J332" s="23">
        <v>2385.1999999999998</v>
      </c>
      <c r="K332" s="23">
        <v>2740.27</v>
      </c>
      <c r="L332" s="23">
        <v>3019.14</v>
      </c>
      <c r="M332" s="23">
        <v>3412.66</v>
      </c>
      <c r="N332" s="23">
        <v>4036.66</v>
      </c>
      <c r="O332" s="23">
        <v>5413.66</v>
      </c>
      <c r="P332" s="23">
        <v>1877.02</v>
      </c>
      <c r="Q332" s="23">
        <v>2107.2199999999998</v>
      </c>
      <c r="R332" s="23">
        <v>2357.5300000000002</v>
      </c>
      <c r="S332" s="23">
        <v>2712.6</v>
      </c>
      <c r="T332" s="32" t="s">
        <v>100</v>
      </c>
      <c r="U332" s="32" t="s">
        <v>429</v>
      </c>
    </row>
    <row r="333" spans="1:21" x14ac:dyDescent="0.2">
      <c r="A333" s="30">
        <v>14</v>
      </c>
      <c r="B333" s="30">
        <v>12</v>
      </c>
      <c r="C333" s="33">
        <v>5</v>
      </c>
      <c r="D333" s="31">
        <v>3033.56</v>
      </c>
      <c r="E333" s="31">
        <v>3427.08</v>
      </c>
      <c r="F333" s="31">
        <v>4051.08</v>
      </c>
      <c r="G333" s="31">
        <v>5428.08</v>
      </c>
      <c r="H333" s="23">
        <v>1891.44</v>
      </c>
      <c r="I333" s="23">
        <v>2121.64</v>
      </c>
      <c r="J333" s="23">
        <v>2371.9499999999998</v>
      </c>
      <c r="K333" s="23">
        <v>2727.02</v>
      </c>
      <c r="L333" s="23">
        <v>3005.89</v>
      </c>
      <c r="M333" s="23">
        <v>3399.41</v>
      </c>
      <c r="N333" s="23">
        <v>4023.41</v>
      </c>
      <c r="O333" s="23">
        <v>5400.41</v>
      </c>
      <c r="P333" s="23">
        <v>1863.77</v>
      </c>
      <c r="Q333" s="23">
        <v>2093.9699999999998</v>
      </c>
      <c r="R333" s="23">
        <v>2344.2800000000002</v>
      </c>
      <c r="S333" s="23">
        <v>2699.35</v>
      </c>
      <c r="T333" s="32" t="s">
        <v>100</v>
      </c>
      <c r="U333" s="32" t="s">
        <v>430</v>
      </c>
    </row>
    <row r="334" spans="1:21" x14ac:dyDescent="0.2">
      <c r="A334" s="30">
        <v>14</v>
      </c>
      <c r="B334" s="30">
        <v>13</v>
      </c>
      <c r="C334" s="33">
        <v>5</v>
      </c>
      <c r="D334" s="31">
        <v>3029.55</v>
      </c>
      <c r="E334" s="31">
        <v>3423.07</v>
      </c>
      <c r="F334" s="31">
        <v>4047.07</v>
      </c>
      <c r="G334" s="31">
        <v>5424.07</v>
      </c>
      <c r="H334" s="23">
        <v>1887.43</v>
      </c>
      <c r="I334" s="23">
        <v>2117.63</v>
      </c>
      <c r="J334" s="23">
        <v>2367.94</v>
      </c>
      <c r="K334" s="23">
        <v>2723.01</v>
      </c>
      <c r="L334" s="23">
        <v>3001.88</v>
      </c>
      <c r="M334" s="23">
        <v>3395.4</v>
      </c>
      <c r="N334" s="23">
        <v>4019.4</v>
      </c>
      <c r="O334" s="23">
        <v>5396.4</v>
      </c>
      <c r="P334" s="23">
        <v>1859.76</v>
      </c>
      <c r="Q334" s="23">
        <v>2089.96</v>
      </c>
      <c r="R334" s="23">
        <v>2340.27</v>
      </c>
      <c r="S334" s="23">
        <v>2695.34</v>
      </c>
      <c r="T334" s="32" t="s">
        <v>100</v>
      </c>
      <c r="U334" s="32" t="s">
        <v>431</v>
      </c>
    </row>
    <row r="335" spans="1:21" x14ac:dyDescent="0.2">
      <c r="A335" s="30">
        <v>14</v>
      </c>
      <c r="B335" s="30">
        <v>14</v>
      </c>
      <c r="C335" s="33">
        <v>5</v>
      </c>
      <c r="D335" s="31">
        <v>3031.35</v>
      </c>
      <c r="E335" s="31">
        <v>3424.87</v>
      </c>
      <c r="F335" s="31">
        <v>4048.87</v>
      </c>
      <c r="G335" s="31">
        <v>5425.87</v>
      </c>
      <c r="H335" s="23">
        <v>1889.23</v>
      </c>
      <c r="I335" s="23">
        <v>2119.4299999999998</v>
      </c>
      <c r="J335" s="23">
        <v>2369.7399999999998</v>
      </c>
      <c r="K335" s="23">
        <v>2724.81</v>
      </c>
      <c r="L335" s="23">
        <v>3003.68</v>
      </c>
      <c r="M335" s="23">
        <v>3397.2</v>
      </c>
      <c r="N335" s="23">
        <v>4021.2</v>
      </c>
      <c r="O335" s="23">
        <v>5398.2</v>
      </c>
      <c r="P335" s="23">
        <v>1861.56</v>
      </c>
      <c r="Q335" s="23">
        <v>2091.7600000000002</v>
      </c>
      <c r="R335" s="23">
        <v>2342.0700000000002</v>
      </c>
      <c r="S335" s="23">
        <v>2697.14</v>
      </c>
      <c r="T335" s="32" t="s">
        <v>100</v>
      </c>
      <c r="U335" s="32" t="s">
        <v>432</v>
      </c>
    </row>
    <row r="336" spans="1:21" x14ac:dyDescent="0.2">
      <c r="A336" s="30">
        <v>14</v>
      </c>
      <c r="B336" s="30">
        <v>15</v>
      </c>
      <c r="C336" s="33">
        <v>5</v>
      </c>
      <c r="D336" s="31">
        <v>2926</v>
      </c>
      <c r="E336" s="31">
        <v>3319.52</v>
      </c>
      <c r="F336" s="31">
        <v>3943.52</v>
      </c>
      <c r="G336" s="31">
        <v>5320.52</v>
      </c>
      <c r="H336" s="23">
        <v>1783.88</v>
      </c>
      <c r="I336" s="23">
        <v>2014.08</v>
      </c>
      <c r="J336" s="23">
        <v>2264.39</v>
      </c>
      <c r="K336" s="23">
        <v>2619.46</v>
      </c>
      <c r="L336" s="23">
        <v>2898.33</v>
      </c>
      <c r="M336" s="23">
        <v>3291.85</v>
      </c>
      <c r="N336" s="23">
        <v>3915.85</v>
      </c>
      <c r="O336" s="23">
        <v>5292.85</v>
      </c>
      <c r="P336" s="23">
        <v>1756.21</v>
      </c>
      <c r="Q336" s="23">
        <v>1986.41</v>
      </c>
      <c r="R336" s="23">
        <v>2236.7199999999998</v>
      </c>
      <c r="S336" s="23">
        <v>2591.79</v>
      </c>
      <c r="T336" s="32" t="s">
        <v>100</v>
      </c>
      <c r="U336" s="32" t="s">
        <v>433</v>
      </c>
    </row>
    <row r="337" spans="1:21" x14ac:dyDescent="0.2">
      <c r="A337" s="30">
        <v>14</v>
      </c>
      <c r="B337" s="30">
        <v>16</v>
      </c>
      <c r="C337" s="33">
        <v>5</v>
      </c>
      <c r="D337" s="31">
        <v>2873.6</v>
      </c>
      <c r="E337" s="31">
        <v>3267.12</v>
      </c>
      <c r="F337" s="31">
        <v>3891.12</v>
      </c>
      <c r="G337" s="31">
        <v>5268.12</v>
      </c>
      <c r="H337" s="23">
        <v>1731.48</v>
      </c>
      <c r="I337" s="23">
        <v>1961.68</v>
      </c>
      <c r="J337" s="23">
        <v>2211.9899999999998</v>
      </c>
      <c r="K337" s="23">
        <v>2567.06</v>
      </c>
      <c r="L337" s="23">
        <v>2845.93</v>
      </c>
      <c r="M337" s="23">
        <v>3239.45</v>
      </c>
      <c r="N337" s="23">
        <v>3863.45</v>
      </c>
      <c r="O337" s="23">
        <v>5240.45</v>
      </c>
      <c r="P337" s="23">
        <v>1703.81</v>
      </c>
      <c r="Q337" s="23">
        <v>1934.01</v>
      </c>
      <c r="R337" s="23">
        <v>2184.3200000000002</v>
      </c>
      <c r="S337" s="23">
        <v>2539.39</v>
      </c>
      <c r="T337" s="32" t="s">
        <v>100</v>
      </c>
      <c r="U337" s="32" t="s">
        <v>434</v>
      </c>
    </row>
    <row r="338" spans="1:21" x14ac:dyDescent="0.2">
      <c r="A338" s="30">
        <v>14</v>
      </c>
      <c r="B338" s="30">
        <v>17</v>
      </c>
      <c r="C338" s="33">
        <v>5</v>
      </c>
      <c r="D338" s="31">
        <v>2874.18</v>
      </c>
      <c r="E338" s="31">
        <v>3267.7</v>
      </c>
      <c r="F338" s="31">
        <v>3891.7</v>
      </c>
      <c r="G338" s="31">
        <v>5268.7</v>
      </c>
      <c r="H338" s="23">
        <v>1732.06</v>
      </c>
      <c r="I338" s="23">
        <v>1962.26</v>
      </c>
      <c r="J338" s="23">
        <v>2212.5700000000002</v>
      </c>
      <c r="K338" s="23">
        <v>2567.64</v>
      </c>
      <c r="L338" s="23">
        <v>2846.51</v>
      </c>
      <c r="M338" s="23">
        <v>3240.03</v>
      </c>
      <c r="N338" s="23">
        <v>3864.03</v>
      </c>
      <c r="O338" s="23">
        <v>5241.03</v>
      </c>
      <c r="P338" s="23">
        <v>1704.39</v>
      </c>
      <c r="Q338" s="23">
        <v>1934.59</v>
      </c>
      <c r="R338" s="23">
        <v>2184.9</v>
      </c>
      <c r="S338" s="23">
        <v>2539.9699999999998</v>
      </c>
      <c r="T338" s="32" t="s">
        <v>100</v>
      </c>
      <c r="U338" s="32" t="s">
        <v>435</v>
      </c>
    </row>
    <row r="339" spans="1:21" x14ac:dyDescent="0.2">
      <c r="A339" s="30">
        <v>14</v>
      </c>
      <c r="B339" s="30">
        <v>18</v>
      </c>
      <c r="C339" s="33">
        <v>5</v>
      </c>
      <c r="D339" s="31">
        <v>2945.06</v>
      </c>
      <c r="E339" s="31">
        <v>3338.58</v>
      </c>
      <c r="F339" s="31">
        <v>3962.58</v>
      </c>
      <c r="G339" s="31">
        <v>5339.58</v>
      </c>
      <c r="H339" s="23">
        <v>1802.94</v>
      </c>
      <c r="I339" s="23">
        <v>2033.14</v>
      </c>
      <c r="J339" s="23">
        <v>2283.4499999999998</v>
      </c>
      <c r="K339" s="23">
        <v>2638.52</v>
      </c>
      <c r="L339" s="23">
        <v>2917.39</v>
      </c>
      <c r="M339" s="23">
        <v>3310.91</v>
      </c>
      <c r="N339" s="23">
        <v>3934.91</v>
      </c>
      <c r="O339" s="23">
        <v>5311.91</v>
      </c>
      <c r="P339" s="23">
        <v>1775.27</v>
      </c>
      <c r="Q339" s="23">
        <v>2005.47</v>
      </c>
      <c r="R339" s="23">
        <v>2255.7800000000002</v>
      </c>
      <c r="S339" s="23">
        <v>2610.85</v>
      </c>
      <c r="T339" s="32" t="s">
        <v>100</v>
      </c>
      <c r="U339" s="32" t="s">
        <v>436</v>
      </c>
    </row>
    <row r="340" spans="1:21" x14ac:dyDescent="0.2">
      <c r="A340" s="30">
        <v>14</v>
      </c>
      <c r="B340" s="30">
        <v>19</v>
      </c>
      <c r="C340" s="33">
        <v>5</v>
      </c>
      <c r="D340" s="31">
        <v>2909.35</v>
      </c>
      <c r="E340" s="31">
        <v>3302.87</v>
      </c>
      <c r="F340" s="31">
        <v>3926.87</v>
      </c>
      <c r="G340" s="31">
        <v>5303.87</v>
      </c>
      <c r="H340" s="23">
        <v>1767.23</v>
      </c>
      <c r="I340" s="23">
        <v>1997.43</v>
      </c>
      <c r="J340" s="23">
        <v>2247.7399999999998</v>
      </c>
      <c r="K340" s="23">
        <v>2602.81</v>
      </c>
      <c r="L340" s="23">
        <v>2881.68</v>
      </c>
      <c r="M340" s="23">
        <v>3275.2</v>
      </c>
      <c r="N340" s="23">
        <v>3899.2</v>
      </c>
      <c r="O340" s="23">
        <v>5276.2</v>
      </c>
      <c r="P340" s="23">
        <v>1739.56</v>
      </c>
      <c r="Q340" s="23">
        <v>1969.76</v>
      </c>
      <c r="R340" s="23">
        <v>2220.0700000000002</v>
      </c>
      <c r="S340" s="23">
        <v>2575.14</v>
      </c>
      <c r="T340" s="32" t="s">
        <v>100</v>
      </c>
      <c r="U340" s="32" t="s">
        <v>437</v>
      </c>
    </row>
    <row r="341" spans="1:21" x14ac:dyDescent="0.2">
      <c r="A341" s="30">
        <v>14</v>
      </c>
      <c r="B341" s="30">
        <v>20</v>
      </c>
      <c r="C341" s="33">
        <v>5</v>
      </c>
      <c r="D341" s="31">
        <v>6075.49</v>
      </c>
      <c r="E341" s="31">
        <v>6469.01</v>
      </c>
      <c r="F341" s="31">
        <v>7093.01</v>
      </c>
      <c r="G341" s="31">
        <v>8470.01</v>
      </c>
      <c r="H341" s="23">
        <v>4933.37</v>
      </c>
      <c r="I341" s="23">
        <v>5163.57</v>
      </c>
      <c r="J341" s="23">
        <v>5413.88</v>
      </c>
      <c r="K341" s="23">
        <v>5768.95</v>
      </c>
      <c r="L341" s="23">
        <v>6047.82</v>
      </c>
      <c r="M341" s="23">
        <v>6441.34</v>
      </c>
      <c r="N341" s="23">
        <v>7065.34</v>
      </c>
      <c r="O341" s="23">
        <v>8442.34</v>
      </c>
      <c r="P341" s="23">
        <v>4905.7</v>
      </c>
      <c r="Q341" s="23">
        <v>5135.8999999999996</v>
      </c>
      <c r="R341" s="23">
        <v>5386.21</v>
      </c>
      <c r="S341" s="23">
        <v>5741.28</v>
      </c>
      <c r="T341" s="32" t="s">
        <v>100</v>
      </c>
      <c r="U341" s="32" t="s">
        <v>438</v>
      </c>
    </row>
    <row r="342" spans="1:21" x14ac:dyDescent="0.2">
      <c r="A342" s="30">
        <v>14</v>
      </c>
      <c r="B342" s="30">
        <v>21</v>
      </c>
      <c r="C342" s="33">
        <v>5</v>
      </c>
      <c r="D342" s="31">
        <v>6101.42</v>
      </c>
      <c r="E342" s="31">
        <v>6494.94</v>
      </c>
      <c r="F342" s="31">
        <v>7118.94</v>
      </c>
      <c r="G342" s="31">
        <v>8495.94</v>
      </c>
      <c r="H342" s="23">
        <v>4959.3</v>
      </c>
      <c r="I342" s="23">
        <v>5189.5</v>
      </c>
      <c r="J342" s="23">
        <v>5439.81</v>
      </c>
      <c r="K342" s="23">
        <v>5794.88</v>
      </c>
      <c r="L342" s="23">
        <v>6073.75</v>
      </c>
      <c r="M342" s="23">
        <v>6467.27</v>
      </c>
      <c r="N342" s="23">
        <v>7091.27</v>
      </c>
      <c r="O342" s="23">
        <v>8468.27</v>
      </c>
      <c r="P342" s="23">
        <v>4931.63</v>
      </c>
      <c r="Q342" s="23">
        <v>5161.83</v>
      </c>
      <c r="R342" s="23">
        <v>5412.14</v>
      </c>
      <c r="S342" s="23">
        <v>5767.21</v>
      </c>
      <c r="T342" s="32" t="s">
        <v>100</v>
      </c>
      <c r="U342" s="32" t="s">
        <v>439</v>
      </c>
    </row>
    <row r="343" spans="1:21" x14ac:dyDescent="0.2">
      <c r="A343" s="30">
        <v>14</v>
      </c>
      <c r="B343" s="30">
        <v>22</v>
      </c>
      <c r="C343" s="33">
        <v>5</v>
      </c>
      <c r="D343" s="31">
        <v>3012.99</v>
      </c>
      <c r="E343" s="31">
        <v>3406.51</v>
      </c>
      <c r="F343" s="31">
        <v>4030.51</v>
      </c>
      <c r="G343" s="31">
        <v>5407.51</v>
      </c>
      <c r="H343" s="23">
        <v>1870.87</v>
      </c>
      <c r="I343" s="23">
        <v>2101.0700000000002</v>
      </c>
      <c r="J343" s="23">
        <v>2351.38</v>
      </c>
      <c r="K343" s="23">
        <v>2706.45</v>
      </c>
      <c r="L343" s="23">
        <v>2985.32</v>
      </c>
      <c r="M343" s="23">
        <v>3378.84</v>
      </c>
      <c r="N343" s="23">
        <v>4002.84</v>
      </c>
      <c r="O343" s="23">
        <v>5379.84</v>
      </c>
      <c r="P343" s="23">
        <v>1843.2</v>
      </c>
      <c r="Q343" s="23">
        <v>2073.4</v>
      </c>
      <c r="R343" s="23">
        <v>2323.71</v>
      </c>
      <c r="S343" s="23">
        <v>2678.78</v>
      </c>
      <c r="T343" s="32" t="s">
        <v>100</v>
      </c>
      <c r="U343" s="32" t="s">
        <v>440</v>
      </c>
    </row>
    <row r="344" spans="1:21" x14ac:dyDescent="0.2">
      <c r="A344" s="30">
        <v>14</v>
      </c>
      <c r="B344" s="30">
        <v>23</v>
      </c>
      <c r="C344" s="33">
        <v>5</v>
      </c>
      <c r="D344" s="31">
        <v>3003.93</v>
      </c>
      <c r="E344" s="31">
        <v>3397.45</v>
      </c>
      <c r="F344" s="31">
        <v>4021.45</v>
      </c>
      <c r="G344" s="31">
        <v>5398.45</v>
      </c>
      <c r="H344" s="23">
        <v>1861.81</v>
      </c>
      <c r="I344" s="23">
        <v>2092.0100000000002</v>
      </c>
      <c r="J344" s="23">
        <v>2342.3200000000002</v>
      </c>
      <c r="K344" s="23">
        <v>2697.39</v>
      </c>
      <c r="L344" s="23">
        <v>2976.26</v>
      </c>
      <c r="M344" s="23">
        <v>3369.78</v>
      </c>
      <c r="N344" s="23">
        <v>3993.78</v>
      </c>
      <c r="O344" s="23">
        <v>5370.78</v>
      </c>
      <c r="P344" s="23">
        <v>1834.14</v>
      </c>
      <c r="Q344" s="23">
        <v>2064.34</v>
      </c>
      <c r="R344" s="23">
        <v>2314.65</v>
      </c>
      <c r="S344" s="23">
        <v>2669.72</v>
      </c>
      <c r="T344" s="32" t="s">
        <v>100</v>
      </c>
      <c r="U344" s="32" t="s">
        <v>441</v>
      </c>
    </row>
    <row r="345" spans="1:21" x14ac:dyDescent="0.2">
      <c r="A345" s="30">
        <v>15</v>
      </c>
      <c r="B345" s="30">
        <v>0</v>
      </c>
      <c r="C345" s="33">
        <v>5</v>
      </c>
      <c r="D345" s="31">
        <v>2650.04</v>
      </c>
      <c r="E345" s="31">
        <v>3043.56</v>
      </c>
      <c r="F345" s="31">
        <v>3667.56</v>
      </c>
      <c r="G345" s="31">
        <v>5044.5600000000004</v>
      </c>
      <c r="H345" s="23">
        <v>1507.92</v>
      </c>
      <c r="I345" s="23">
        <v>1738.12</v>
      </c>
      <c r="J345" s="23">
        <v>1988.43</v>
      </c>
      <c r="K345" s="23">
        <v>2343.5</v>
      </c>
      <c r="L345" s="23">
        <v>2622.37</v>
      </c>
      <c r="M345" s="23">
        <v>3015.89</v>
      </c>
      <c r="N345" s="23">
        <v>3639.89</v>
      </c>
      <c r="O345" s="23">
        <v>5016.8900000000003</v>
      </c>
      <c r="P345" s="23">
        <v>1480.25</v>
      </c>
      <c r="Q345" s="23">
        <v>1710.45</v>
      </c>
      <c r="R345" s="23">
        <v>1960.76</v>
      </c>
      <c r="S345" s="23">
        <v>2315.83</v>
      </c>
      <c r="T345" s="32" t="s">
        <v>100</v>
      </c>
      <c r="U345" s="32" t="s">
        <v>442</v>
      </c>
    </row>
    <row r="346" spans="1:21" x14ac:dyDescent="0.2">
      <c r="A346" s="30">
        <v>15</v>
      </c>
      <c r="B346" s="30">
        <v>1</v>
      </c>
      <c r="C346" s="33">
        <v>5</v>
      </c>
      <c r="D346" s="31">
        <v>2508.8200000000002</v>
      </c>
      <c r="E346" s="31">
        <v>2902.34</v>
      </c>
      <c r="F346" s="31">
        <v>3526.34</v>
      </c>
      <c r="G346" s="31">
        <v>4903.34</v>
      </c>
      <c r="H346" s="23">
        <v>1366.7</v>
      </c>
      <c r="I346" s="23">
        <v>1596.9</v>
      </c>
      <c r="J346" s="23">
        <v>1847.21</v>
      </c>
      <c r="K346" s="23">
        <v>2202.2800000000002</v>
      </c>
      <c r="L346" s="23">
        <v>2481.15</v>
      </c>
      <c r="M346" s="23">
        <v>2874.67</v>
      </c>
      <c r="N346" s="23">
        <v>3498.67</v>
      </c>
      <c r="O346" s="23">
        <v>4875.67</v>
      </c>
      <c r="P346" s="23">
        <v>1339.03</v>
      </c>
      <c r="Q346" s="23">
        <v>1569.23</v>
      </c>
      <c r="R346" s="23">
        <v>1819.54</v>
      </c>
      <c r="S346" s="23">
        <v>2174.61</v>
      </c>
      <c r="T346" s="32" t="s">
        <v>100</v>
      </c>
      <c r="U346" s="32" t="s">
        <v>443</v>
      </c>
    </row>
    <row r="347" spans="1:21" x14ac:dyDescent="0.2">
      <c r="A347" s="30">
        <v>15</v>
      </c>
      <c r="B347" s="30">
        <v>2</v>
      </c>
      <c r="C347" s="33">
        <v>5</v>
      </c>
      <c r="D347" s="31">
        <v>2439.2199999999998</v>
      </c>
      <c r="E347" s="31">
        <v>2832.74</v>
      </c>
      <c r="F347" s="31">
        <v>3456.74</v>
      </c>
      <c r="G347" s="31">
        <v>4833.74</v>
      </c>
      <c r="H347" s="23">
        <v>1297.0999999999999</v>
      </c>
      <c r="I347" s="23">
        <v>1527.3</v>
      </c>
      <c r="J347" s="23">
        <v>1777.61</v>
      </c>
      <c r="K347" s="23">
        <v>2132.6799999999998</v>
      </c>
      <c r="L347" s="23">
        <v>2411.5500000000002</v>
      </c>
      <c r="M347" s="23">
        <v>2805.07</v>
      </c>
      <c r="N347" s="23">
        <v>3429.07</v>
      </c>
      <c r="O347" s="23">
        <v>4806.07</v>
      </c>
      <c r="P347" s="23">
        <v>1269.43</v>
      </c>
      <c r="Q347" s="23">
        <v>1499.63</v>
      </c>
      <c r="R347" s="23">
        <v>1749.94</v>
      </c>
      <c r="S347" s="23">
        <v>2105.0100000000002</v>
      </c>
      <c r="T347" s="32" t="s">
        <v>100</v>
      </c>
      <c r="U347" s="32" t="s">
        <v>444</v>
      </c>
    </row>
    <row r="348" spans="1:21" x14ac:dyDescent="0.2">
      <c r="A348" s="30">
        <v>15</v>
      </c>
      <c r="B348" s="30">
        <v>3</v>
      </c>
      <c r="C348" s="33">
        <v>5</v>
      </c>
      <c r="D348" s="31">
        <v>2373.6999999999998</v>
      </c>
      <c r="E348" s="31">
        <v>2767.22</v>
      </c>
      <c r="F348" s="31">
        <v>3391.22</v>
      </c>
      <c r="G348" s="31">
        <v>4768.22</v>
      </c>
      <c r="H348" s="23">
        <v>1231.58</v>
      </c>
      <c r="I348" s="23">
        <v>1461.78</v>
      </c>
      <c r="J348" s="23">
        <v>1712.09</v>
      </c>
      <c r="K348" s="23">
        <v>2067.16</v>
      </c>
      <c r="L348" s="23">
        <v>2346.0300000000002</v>
      </c>
      <c r="M348" s="23">
        <v>2739.55</v>
      </c>
      <c r="N348" s="23">
        <v>3363.55</v>
      </c>
      <c r="O348" s="23">
        <v>4740.55</v>
      </c>
      <c r="P348" s="23">
        <v>1203.9100000000001</v>
      </c>
      <c r="Q348" s="23">
        <v>1434.11</v>
      </c>
      <c r="R348" s="23">
        <v>1684.42</v>
      </c>
      <c r="S348" s="23">
        <v>2039.49</v>
      </c>
      <c r="T348" s="32" t="s">
        <v>100</v>
      </c>
      <c r="U348" s="32" t="s">
        <v>445</v>
      </c>
    </row>
    <row r="349" spans="1:21" x14ac:dyDescent="0.2">
      <c r="A349" s="30">
        <v>15</v>
      </c>
      <c r="B349" s="30">
        <v>4</v>
      </c>
      <c r="C349" s="33">
        <v>5</v>
      </c>
      <c r="D349" s="31">
        <v>2547.0700000000002</v>
      </c>
      <c r="E349" s="31">
        <v>2940.59</v>
      </c>
      <c r="F349" s="31">
        <v>3564.59</v>
      </c>
      <c r="G349" s="31">
        <v>4941.59</v>
      </c>
      <c r="H349" s="23">
        <v>1404.95</v>
      </c>
      <c r="I349" s="23">
        <v>1635.15</v>
      </c>
      <c r="J349" s="23">
        <v>1885.46</v>
      </c>
      <c r="K349" s="23">
        <v>2240.5300000000002</v>
      </c>
      <c r="L349" s="23">
        <v>2519.4</v>
      </c>
      <c r="M349" s="23">
        <v>2912.92</v>
      </c>
      <c r="N349" s="23">
        <v>3536.92</v>
      </c>
      <c r="O349" s="23">
        <v>4913.92</v>
      </c>
      <c r="P349" s="23">
        <v>1377.28</v>
      </c>
      <c r="Q349" s="23">
        <v>1607.48</v>
      </c>
      <c r="R349" s="23">
        <v>1857.79</v>
      </c>
      <c r="S349" s="23">
        <v>2212.86</v>
      </c>
      <c r="T349" s="32" t="s">
        <v>100</v>
      </c>
      <c r="U349" s="32" t="s">
        <v>446</v>
      </c>
    </row>
    <row r="350" spans="1:21" x14ac:dyDescent="0.2">
      <c r="A350" s="30">
        <v>15</v>
      </c>
      <c r="B350" s="30">
        <v>5</v>
      </c>
      <c r="C350" s="33">
        <v>5</v>
      </c>
      <c r="D350" s="31">
        <v>2648.98</v>
      </c>
      <c r="E350" s="31">
        <v>3042.5</v>
      </c>
      <c r="F350" s="31">
        <v>3666.5</v>
      </c>
      <c r="G350" s="31">
        <v>5043.5</v>
      </c>
      <c r="H350" s="23">
        <v>1506.86</v>
      </c>
      <c r="I350" s="23">
        <v>1737.06</v>
      </c>
      <c r="J350" s="23">
        <v>1987.37</v>
      </c>
      <c r="K350" s="23">
        <v>2342.44</v>
      </c>
      <c r="L350" s="23">
        <v>2621.31</v>
      </c>
      <c r="M350" s="23">
        <v>3014.83</v>
      </c>
      <c r="N350" s="23">
        <v>3638.83</v>
      </c>
      <c r="O350" s="23">
        <v>5015.83</v>
      </c>
      <c r="P350" s="23">
        <v>1479.19</v>
      </c>
      <c r="Q350" s="23">
        <v>1709.39</v>
      </c>
      <c r="R350" s="23">
        <v>1959.7</v>
      </c>
      <c r="S350" s="23">
        <v>2314.77</v>
      </c>
      <c r="T350" s="32" t="s">
        <v>100</v>
      </c>
      <c r="U350" s="32" t="s">
        <v>447</v>
      </c>
    </row>
    <row r="351" spans="1:21" x14ac:dyDescent="0.2">
      <c r="A351" s="30">
        <v>15</v>
      </c>
      <c r="B351" s="30">
        <v>6</v>
      </c>
      <c r="C351" s="33">
        <v>5</v>
      </c>
      <c r="D351" s="31">
        <v>2793.89</v>
      </c>
      <c r="E351" s="31">
        <v>3187.41</v>
      </c>
      <c r="F351" s="31">
        <v>3811.41</v>
      </c>
      <c r="G351" s="31">
        <v>5188.41</v>
      </c>
      <c r="H351" s="23">
        <v>1651.77</v>
      </c>
      <c r="I351" s="23">
        <v>1881.97</v>
      </c>
      <c r="J351" s="23">
        <v>2132.2800000000002</v>
      </c>
      <c r="K351" s="23">
        <v>2487.35</v>
      </c>
      <c r="L351" s="23">
        <v>2766.22</v>
      </c>
      <c r="M351" s="23">
        <v>3159.74</v>
      </c>
      <c r="N351" s="23">
        <v>3783.74</v>
      </c>
      <c r="O351" s="23">
        <v>5160.74</v>
      </c>
      <c r="P351" s="23">
        <v>1624.1</v>
      </c>
      <c r="Q351" s="23">
        <v>1854.3</v>
      </c>
      <c r="R351" s="23">
        <v>2104.61</v>
      </c>
      <c r="S351" s="23">
        <v>2459.6799999999998</v>
      </c>
      <c r="T351" s="32" t="s">
        <v>448</v>
      </c>
      <c r="U351" s="32" t="s">
        <v>100</v>
      </c>
    </row>
    <row r="352" spans="1:21" x14ac:dyDescent="0.2">
      <c r="A352" s="30">
        <v>15</v>
      </c>
      <c r="B352" s="30">
        <v>7</v>
      </c>
      <c r="C352" s="33">
        <v>5</v>
      </c>
      <c r="D352" s="31">
        <v>2894.63</v>
      </c>
      <c r="E352" s="31">
        <v>3288.15</v>
      </c>
      <c r="F352" s="31">
        <v>3912.15</v>
      </c>
      <c r="G352" s="31">
        <v>5289.15</v>
      </c>
      <c r="H352" s="23">
        <v>1752.51</v>
      </c>
      <c r="I352" s="23">
        <v>1982.71</v>
      </c>
      <c r="J352" s="23">
        <v>2233.02</v>
      </c>
      <c r="K352" s="23">
        <v>2588.09</v>
      </c>
      <c r="L352" s="23">
        <v>2866.96</v>
      </c>
      <c r="M352" s="23">
        <v>3260.48</v>
      </c>
      <c r="N352" s="23">
        <v>3884.48</v>
      </c>
      <c r="O352" s="23">
        <v>5261.48</v>
      </c>
      <c r="P352" s="23">
        <v>1724.84</v>
      </c>
      <c r="Q352" s="23">
        <v>1955.04</v>
      </c>
      <c r="R352" s="23">
        <v>2205.35</v>
      </c>
      <c r="S352" s="23">
        <v>2560.42</v>
      </c>
      <c r="T352" s="32" t="s">
        <v>449</v>
      </c>
      <c r="U352" s="32" t="s">
        <v>100</v>
      </c>
    </row>
    <row r="353" spans="1:21" x14ac:dyDescent="0.2">
      <c r="A353" s="30">
        <v>15</v>
      </c>
      <c r="B353" s="30">
        <v>8</v>
      </c>
      <c r="C353" s="33">
        <v>5</v>
      </c>
      <c r="D353" s="31">
        <v>4001.76</v>
      </c>
      <c r="E353" s="31">
        <v>4395.28</v>
      </c>
      <c r="F353" s="31">
        <v>5019.28</v>
      </c>
      <c r="G353" s="31">
        <v>6396.28</v>
      </c>
      <c r="H353" s="23">
        <v>2859.64</v>
      </c>
      <c r="I353" s="23">
        <v>3089.84</v>
      </c>
      <c r="J353" s="23">
        <v>3340.15</v>
      </c>
      <c r="K353" s="23">
        <v>3695.22</v>
      </c>
      <c r="L353" s="23">
        <v>3974.09</v>
      </c>
      <c r="M353" s="23">
        <v>4367.6099999999997</v>
      </c>
      <c r="N353" s="23">
        <v>4991.6099999999997</v>
      </c>
      <c r="O353" s="23">
        <v>6368.61</v>
      </c>
      <c r="P353" s="23">
        <v>2831.97</v>
      </c>
      <c r="Q353" s="23">
        <v>3062.17</v>
      </c>
      <c r="R353" s="23">
        <v>3312.48</v>
      </c>
      <c r="S353" s="23">
        <v>3667.55</v>
      </c>
      <c r="T353" s="32" t="s">
        <v>100</v>
      </c>
      <c r="U353" s="32" t="s">
        <v>450</v>
      </c>
    </row>
    <row r="354" spans="1:21" x14ac:dyDescent="0.2">
      <c r="A354" s="30">
        <v>15</v>
      </c>
      <c r="B354" s="30">
        <v>9</v>
      </c>
      <c r="C354" s="33">
        <v>5</v>
      </c>
      <c r="D354" s="31">
        <v>4184.1499999999996</v>
      </c>
      <c r="E354" s="31">
        <v>4577.67</v>
      </c>
      <c r="F354" s="31">
        <v>5201.67</v>
      </c>
      <c r="G354" s="31">
        <v>6578.67</v>
      </c>
      <c r="H354" s="23">
        <v>3042.03</v>
      </c>
      <c r="I354" s="23">
        <v>3272.23</v>
      </c>
      <c r="J354" s="23">
        <v>3522.54</v>
      </c>
      <c r="K354" s="23">
        <v>3877.61</v>
      </c>
      <c r="L354" s="23">
        <v>4156.4799999999996</v>
      </c>
      <c r="M354" s="23">
        <v>4550</v>
      </c>
      <c r="N354" s="23">
        <v>5174</v>
      </c>
      <c r="O354" s="23">
        <v>6551</v>
      </c>
      <c r="P354" s="23">
        <v>3014.36</v>
      </c>
      <c r="Q354" s="23">
        <v>3244.56</v>
      </c>
      <c r="R354" s="23">
        <v>3494.87</v>
      </c>
      <c r="S354" s="23">
        <v>3849.94</v>
      </c>
      <c r="T354" s="32" t="s">
        <v>100</v>
      </c>
      <c r="U354" s="32" t="s">
        <v>451</v>
      </c>
    </row>
    <row r="355" spans="1:21" x14ac:dyDescent="0.2">
      <c r="A355" s="30">
        <v>15</v>
      </c>
      <c r="B355" s="30">
        <v>10</v>
      </c>
      <c r="C355" s="33">
        <v>5</v>
      </c>
      <c r="D355" s="31">
        <v>3968.46</v>
      </c>
      <c r="E355" s="31">
        <v>4361.9799999999996</v>
      </c>
      <c r="F355" s="31">
        <v>4985.9799999999996</v>
      </c>
      <c r="G355" s="31">
        <v>6362.98</v>
      </c>
      <c r="H355" s="23">
        <v>2826.34</v>
      </c>
      <c r="I355" s="23">
        <v>3056.54</v>
      </c>
      <c r="J355" s="23">
        <v>3306.85</v>
      </c>
      <c r="K355" s="23">
        <v>3661.92</v>
      </c>
      <c r="L355" s="23">
        <v>3940.79</v>
      </c>
      <c r="M355" s="23">
        <v>4334.3100000000004</v>
      </c>
      <c r="N355" s="23">
        <v>4958.3100000000004</v>
      </c>
      <c r="O355" s="23">
        <v>6335.31</v>
      </c>
      <c r="P355" s="23">
        <v>2798.67</v>
      </c>
      <c r="Q355" s="23">
        <v>3028.87</v>
      </c>
      <c r="R355" s="23">
        <v>3279.18</v>
      </c>
      <c r="S355" s="23">
        <v>3634.25</v>
      </c>
      <c r="T355" s="32" t="s">
        <v>100</v>
      </c>
      <c r="U355" s="32" t="s">
        <v>452</v>
      </c>
    </row>
    <row r="356" spans="1:21" x14ac:dyDescent="0.2">
      <c r="A356" s="30">
        <v>15</v>
      </c>
      <c r="B356" s="30">
        <v>11</v>
      </c>
      <c r="C356" s="33">
        <v>5</v>
      </c>
      <c r="D356" s="31">
        <v>4184.33</v>
      </c>
      <c r="E356" s="31">
        <v>4577.8500000000004</v>
      </c>
      <c r="F356" s="31">
        <v>5201.8500000000004</v>
      </c>
      <c r="G356" s="31">
        <v>6578.85</v>
      </c>
      <c r="H356" s="23">
        <v>3042.21</v>
      </c>
      <c r="I356" s="23">
        <v>3272.41</v>
      </c>
      <c r="J356" s="23">
        <v>3522.72</v>
      </c>
      <c r="K356" s="23">
        <v>3877.79</v>
      </c>
      <c r="L356" s="23">
        <v>4156.66</v>
      </c>
      <c r="M356" s="23">
        <v>4550.18</v>
      </c>
      <c r="N356" s="23">
        <v>5174.18</v>
      </c>
      <c r="O356" s="23">
        <v>6551.18</v>
      </c>
      <c r="P356" s="23">
        <v>3014.54</v>
      </c>
      <c r="Q356" s="23">
        <v>3244.74</v>
      </c>
      <c r="R356" s="23">
        <v>3495.05</v>
      </c>
      <c r="S356" s="23">
        <v>3850.12</v>
      </c>
      <c r="T356" s="32" t="s">
        <v>453</v>
      </c>
      <c r="U356" s="32" t="s">
        <v>100</v>
      </c>
    </row>
    <row r="357" spans="1:21" x14ac:dyDescent="0.2">
      <c r="A357" s="30">
        <v>15</v>
      </c>
      <c r="B357" s="30">
        <v>12</v>
      </c>
      <c r="C357" s="33">
        <v>5</v>
      </c>
      <c r="D357" s="31">
        <v>4202.47</v>
      </c>
      <c r="E357" s="31">
        <v>4595.99</v>
      </c>
      <c r="F357" s="31">
        <v>5219.99</v>
      </c>
      <c r="G357" s="31">
        <v>6596.99</v>
      </c>
      <c r="H357" s="23">
        <v>3060.35</v>
      </c>
      <c r="I357" s="23">
        <v>3290.55</v>
      </c>
      <c r="J357" s="23">
        <v>3540.86</v>
      </c>
      <c r="K357" s="23">
        <v>3895.93</v>
      </c>
      <c r="L357" s="23">
        <v>4174.8</v>
      </c>
      <c r="M357" s="23">
        <v>4568.32</v>
      </c>
      <c r="N357" s="23">
        <v>5192.32</v>
      </c>
      <c r="O357" s="23">
        <v>6569.32</v>
      </c>
      <c r="P357" s="23">
        <v>3032.68</v>
      </c>
      <c r="Q357" s="23">
        <v>3262.88</v>
      </c>
      <c r="R357" s="23">
        <v>3513.19</v>
      </c>
      <c r="S357" s="23">
        <v>3868.26</v>
      </c>
      <c r="T357" s="32" t="s">
        <v>454</v>
      </c>
      <c r="U357" s="32" t="s">
        <v>100</v>
      </c>
    </row>
    <row r="358" spans="1:21" x14ac:dyDescent="0.2">
      <c r="A358" s="30">
        <v>15</v>
      </c>
      <c r="B358" s="30">
        <v>13</v>
      </c>
      <c r="C358" s="33">
        <v>5</v>
      </c>
      <c r="D358" s="31">
        <v>3074.93</v>
      </c>
      <c r="E358" s="31">
        <v>3468.45</v>
      </c>
      <c r="F358" s="31">
        <v>4092.45</v>
      </c>
      <c r="G358" s="31">
        <v>5469.45</v>
      </c>
      <c r="H358" s="23">
        <v>1932.81</v>
      </c>
      <c r="I358" s="23">
        <v>2163.0100000000002</v>
      </c>
      <c r="J358" s="23">
        <v>2413.3200000000002</v>
      </c>
      <c r="K358" s="23">
        <v>2768.39</v>
      </c>
      <c r="L358" s="23">
        <v>3047.26</v>
      </c>
      <c r="M358" s="23">
        <v>3440.78</v>
      </c>
      <c r="N358" s="23">
        <v>4064.78</v>
      </c>
      <c r="O358" s="23">
        <v>5441.78</v>
      </c>
      <c r="P358" s="23">
        <v>1905.14</v>
      </c>
      <c r="Q358" s="23">
        <v>2135.34</v>
      </c>
      <c r="R358" s="23">
        <v>2385.65</v>
      </c>
      <c r="S358" s="23">
        <v>2740.72</v>
      </c>
      <c r="T358" s="32" t="s">
        <v>455</v>
      </c>
      <c r="U358" s="32" t="s">
        <v>100</v>
      </c>
    </row>
    <row r="359" spans="1:21" x14ac:dyDescent="0.2">
      <c r="A359" s="30">
        <v>15</v>
      </c>
      <c r="B359" s="30">
        <v>14</v>
      </c>
      <c r="C359" s="33">
        <v>5</v>
      </c>
      <c r="D359" s="31">
        <v>3503.58</v>
      </c>
      <c r="E359" s="31">
        <v>3897.1</v>
      </c>
      <c r="F359" s="31">
        <v>4521.1000000000004</v>
      </c>
      <c r="G359" s="31">
        <v>5898.1</v>
      </c>
      <c r="H359" s="23">
        <v>2361.46</v>
      </c>
      <c r="I359" s="23">
        <v>2591.66</v>
      </c>
      <c r="J359" s="23">
        <v>2841.97</v>
      </c>
      <c r="K359" s="23">
        <v>3197.04</v>
      </c>
      <c r="L359" s="23">
        <v>3475.91</v>
      </c>
      <c r="M359" s="23">
        <v>3869.43</v>
      </c>
      <c r="N359" s="23">
        <v>4493.43</v>
      </c>
      <c r="O359" s="23">
        <v>5870.43</v>
      </c>
      <c r="P359" s="23">
        <v>2333.79</v>
      </c>
      <c r="Q359" s="23">
        <v>2563.9899999999998</v>
      </c>
      <c r="R359" s="23">
        <v>2814.3</v>
      </c>
      <c r="S359" s="23">
        <v>3169.37</v>
      </c>
      <c r="T359" s="32" t="s">
        <v>456</v>
      </c>
      <c r="U359" s="32" t="s">
        <v>100</v>
      </c>
    </row>
    <row r="360" spans="1:21" x14ac:dyDescent="0.2">
      <c r="A360" s="30">
        <v>15</v>
      </c>
      <c r="B360" s="30">
        <v>15</v>
      </c>
      <c r="C360" s="33">
        <v>5</v>
      </c>
      <c r="D360" s="31">
        <v>3054.17</v>
      </c>
      <c r="E360" s="31">
        <v>3447.69</v>
      </c>
      <c r="F360" s="31">
        <v>4071.69</v>
      </c>
      <c r="G360" s="31">
        <v>5448.69</v>
      </c>
      <c r="H360" s="23">
        <v>1912.05</v>
      </c>
      <c r="I360" s="23">
        <v>2142.25</v>
      </c>
      <c r="J360" s="23">
        <v>2392.56</v>
      </c>
      <c r="K360" s="23">
        <v>2747.63</v>
      </c>
      <c r="L360" s="23">
        <v>3026.5</v>
      </c>
      <c r="M360" s="23">
        <v>3420.02</v>
      </c>
      <c r="N360" s="23">
        <v>4044.02</v>
      </c>
      <c r="O360" s="23">
        <v>5421.02</v>
      </c>
      <c r="P360" s="23">
        <v>1884.38</v>
      </c>
      <c r="Q360" s="23">
        <v>2114.58</v>
      </c>
      <c r="R360" s="23">
        <v>2364.89</v>
      </c>
      <c r="S360" s="23">
        <v>2719.96</v>
      </c>
      <c r="T360" s="32" t="s">
        <v>457</v>
      </c>
      <c r="U360" s="32" t="s">
        <v>100</v>
      </c>
    </row>
    <row r="361" spans="1:21" x14ac:dyDescent="0.2">
      <c r="A361" s="30">
        <v>15</v>
      </c>
      <c r="B361" s="30">
        <v>16</v>
      </c>
      <c r="C361" s="33">
        <v>5</v>
      </c>
      <c r="D361" s="31">
        <v>3000.63</v>
      </c>
      <c r="E361" s="31">
        <v>3394.15</v>
      </c>
      <c r="F361" s="31">
        <v>4018.15</v>
      </c>
      <c r="G361" s="31">
        <v>5395.15</v>
      </c>
      <c r="H361" s="23">
        <v>1858.51</v>
      </c>
      <c r="I361" s="23">
        <v>2088.71</v>
      </c>
      <c r="J361" s="23">
        <v>2339.02</v>
      </c>
      <c r="K361" s="23">
        <v>2694.09</v>
      </c>
      <c r="L361" s="23">
        <v>2972.96</v>
      </c>
      <c r="M361" s="23">
        <v>3366.48</v>
      </c>
      <c r="N361" s="23">
        <v>3990.48</v>
      </c>
      <c r="O361" s="23">
        <v>5367.48</v>
      </c>
      <c r="P361" s="23">
        <v>1830.84</v>
      </c>
      <c r="Q361" s="23">
        <v>2061.04</v>
      </c>
      <c r="R361" s="23">
        <v>2311.35</v>
      </c>
      <c r="S361" s="23">
        <v>2666.42</v>
      </c>
      <c r="T361" s="32" t="s">
        <v>458</v>
      </c>
      <c r="U361" s="32" t="s">
        <v>100</v>
      </c>
    </row>
    <row r="362" spans="1:21" x14ac:dyDescent="0.2">
      <c r="A362" s="30">
        <v>15</v>
      </c>
      <c r="B362" s="30">
        <v>17</v>
      </c>
      <c r="C362" s="33">
        <v>5</v>
      </c>
      <c r="D362" s="31">
        <v>2945.1</v>
      </c>
      <c r="E362" s="31">
        <v>3338.62</v>
      </c>
      <c r="F362" s="31">
        <v>3962.62</v>
      </c>
      <c r="G362" s="31">
        <v>5339.62</v>
      </c>
      <c r="H362" s="23">
        <v>1802.98</v>
      </c>
      <c r="I362" s="23">
        <v>2033.18</v>
      </c>
      <c r="J362" s="23">
        <v>2283.4899999999998</v>
      </c>
      <c r="K362" s="23">
        <v>2638.56</v>
      </c>
      <c r="L362" s="23">
        <v>2917.43</v>
      </c>
      <c r="M362" s="23">
        <v>3310.95</v>
      </c>
      <c r="N362" s="23">
        <v>3934.95</v>
      </c>
      <c r="O362" s="23">
        <v>5311.95</v>
      </c>
      <c r="P362" s="23">
        <v>1775.31</v>
      </c>
      <c r="Q362" s="23">
        <v>2005.51</v>
      </c>
      <c r="R362" s="23">
        <v>2255.8200000000002</v>
      </c>
      <c r="S362" s="23">
        <v>2610.89</v>
      </c>
      <c r="T362" s="32" t="s">
        <v>459</v>
      </c>
      <c r="U362" s="32" t="s">
        <v>100</v>
      </c>
    </row>
    <row r="363" spans="1:21" x14ac:dyDescent="0.2">
      <c r="A363" s="30">
        <v>15</v>
      </c>
      <c r="B363" s="30">
        <v>18</v>
      </c>
      <c r="C363" s="33">
        <v>5</v>
      </c>
      <c r="D363" s="31">
        <v>2941.12</v>
      </c>
      <c r="E363" s="31">
        <v>3334.64</v>
      </c>
      <c r="F363" s="31">
        <v>3958.64</v>
      </c>
      <c r="G363" s="31">
        <v>5335.64</v>
      </c>
      <c r="H363" s="23">
        <v>1799</v>
      </c>
      <c r="I363" s="23">
        <v>2029.2</v>
      </c>
      <c r="J363" s="23">
        <v>2279.5100000000002</v>
      </c>
      <c r="K363" s="23">
        <v>2634.58</v>
      </c>
      <c r="L363" s="23">
        <v>2913.45</v>
      </c>
      <c r="M363" s="23">
        <v>3306.97</v>
      </c>
      <c r="N363" s="23">
        <v>3930.97</v>
      </c>
      <c r="O363" s="23">
        <v>5307.97</v>
      </c>
      <c r="P363" s="23">
        <v>1771.33</v>
      </c>
      <c r="Q363" s="23">
        <v>2001.53</v>
      </c>
      <c r="R363" s="23">
        <v>2251.84</v>
      </c>
      <c r="S363" s="23">
        <v>2606.91</v>
      </c>
      <c r="T363" s="32" t="s">
        <v>460</v>
      </c>
      <c r="U363" s="32" t="s">
        <v>100</v>
      </c>
    </row>
    <row r="364" spans="1:21" x14ac:dyDescent="0.2">
      <c r="A364" s="30">
        <v>15</v>
      </c>
      <c r="B364" s="30">
        <v>19</v>
      </c>
      <c r="C364" s="33">
        <v>5</v>
      </c>
      <c r="D364" s="31">
        <v>3015.08</v>
      </c>
      <c r="E364" s="31">
        <v>3408.6</v>
      </c>
      <c r="F364" s="31">
        <v>4032.6</v>
      </c>
      <c r="G364" s="31">
        <v>5409.6</v>
      </c>
      <c r="H364" s="23">
        <v>1872.96</v>
      </c>
      <c r="I364" s="23">
        <v>2103.16</v>
      </c>
      <c r="J364" s="23">
        <v>2353.4699999999998</v>
      </c>
      <c r="K364" s="23">
        <v>2708.54</v>
      </c>
      <c r="L364" s="23">
        <v>2987.41</v>
      </c>
      <c r="M364" s="23">
        <v>3380.93</v>
      </c>
      <c r="N364" s="23">
        <v>4004.93</v>
      </c>
      <c r="O364" s="23">
        <v>5381.93</v>
      </c>
      <c r="P364" s="23">
        <v>1845.29</v>
      </c>
      <c r="Q364" s="23">
        <v>2075.4899999999998</v>
      </c>
      <c r="R364" s="23">
        <v>2325.8000000000002</v>
      </c>
      <c r="S364" s="23">
        <v>2680.87</v>
      </c>
      <c r="T364" s="32" t="s">
        <v>461</v>
      </c>
      <c r="U364" s="32" t="s">
        <v>100</v>
      </c>
    </row>
    <row r="365" spans="1:21" x14ac:dyDescent="0.2">
      <c r="A365" s="30">
        <v>15</v>
      </c>
      <c r="B365" s="30">
        <v>20</v>
      </c>
      <c r="C365" s="33">
        <v>5</v>
      </c>
      <c r="D365" s="31">
        <v>3000.18</v>
      </c>
      <c r="E365" s="31">
        <v>3393.7</v>
      </c>
      <c r="F365" s="31">
        <v>4017.7</v>
      </c>
      <c r="G365" s="31">
        <v>5394.7</v>
      </c>
      <c r="H365" s="23">
        <v>1858.06</v>
      </c>
      <c r="I365" s="23">
        <v>2088.2600000000002</v>
      </c>
      <c r="J365" s="23">
        <v>2338.5700000000002</v>
      </c>
      <c r="K365" s="23">
        <v>2693.64</v>
      </c>
      <c r="L365" s="23">
        <v>2972.51</v>
      </c>
      <c r="M365" s="23">
        <v>3366.03</v>
      </c>
      <c r="N365" s="23">
        <v>3990.03</v>
      </c>
      <c r="O365" s="23">
        <v>5367.03</v>
      </c>
      <c r="P365" s="23">
        <v>1830.39</v>
      </c>
      <c r="Q365" s="23">
        <v>2060.59</v>
      </c>
      <c r="R365" s="23">
        <v>2310.9</v>
      </c>
      <c r="S365" s="23">
        <v>2665.97</v>
      </c>
      <c r="T365" s="32" t="s">
        <v>100</v>
      </c>
      <c r="U365" s="32" t="s">
        <v>462</v>
      </c>
    </row>
    <row r="366" spans="1:21" x14ac:dyDescent="0.2">
      <c r="A366" s="30">
        <v>15</v>
      </c>
      <c r="B366" s="30">
        <v>21</v>
      </c>
      <c r="C366" s="33">
        <v>5</v>
      </c>
      <c r="D366" s="31">
        <v>6053.08</v>
      </c>
      <c r="E366" s="31">
        <v>6446.6</v>
      </c>
      <c r="F366" s="31">
        <v>7070.6</v>
      </c>
      <c r="G366" s="31">
        <v>8447.6</v>
      </c>
      <c r="H366" s="23">
        <v>4910.96</v>
      </c>
      <c r="I366" s="23">
        <v>5141.16</v>
      </c>
      <c r="J366" s="23">
        <v>5391.47</v>
      </c>
      <c r="K366" s="23">
        <v>5746.54</v>
      </c>
      <c r="L366" s="23">
        <v>6025.41</v>
      </c>
      <c r="M366" s="23">
        <v>6418.93</v>
      </c>
      <c r="N366" s="23">
        <v>7042.93</v>
      </c>
      <c r="O366" s="23">
        <v>8419.93</v>
      </c>
      <c r="P366" s="23">
        <v>4883.29</v>
      </c>
      <c r="Q366" s="23">
        <v>5113.49</v>
      </c>
      <c r="R366" s="23">
        <v>5363.8</v>
      </c>
      <c r="S366" s="23">
        <v>5718.87</v>
      </c>
      <c r="T366" s="32" t="s">
        <v>100</v>
      </c>
      <c r="U366" s="32" t="s">
        <v>463</v>
      </c>
    </row>
    <row r="367" spans="1:21" x14ac:dyDescent="0.2">
      <c r="A367" s="30">
        <v>15</v>
      </c>
      <c r="B367" s="30">
        <v>22</v>
      </c>
      <c r="C367" s="33">
        <v>5</v>
      </c>
      <c r="D367" s="31">
        <v>3488.31</v>
      </c>
      <c r="E367" s="31">
        <v>3881.83</v>
      </c>
      <c r="F367" s="31">
        <v>4505.83</v>
      </c>
      <c r="G367" s="31">
        <v>5882.83</v>
      </c>
      <c r="H367" s="23">
        <v>2346.19</v>
      </c>
      <c r="I367" s="23">
        <v>2576.39</v>
      </c>
      <c r="J367" s="23">
        <v>2826.7</v>
      </c>
      <c r="K367" s="23">
        <v>3181.77</v>
      </c>
      <c r="L367" s="23">
        <v>3460.64</v>
      </c>
      <c r="M367" s="23">
        <v>3854.16</v>
      </c>
      <c r="N367" s="23">
        <v>4478.16</v>
      </c>
      <c r="O367" s="23">
        <v>5855.16</v>
      </c>
      <c r="P367" s="23">
        <v>2318.52</v>
      </c>
      <c r="Q367" s="23">
        <v>2548.7199999999998</v>
      </c>
      <c r="R367" s="23">
        <v>2799.03</v>
      </c>
      <c r="S367" s="23">
        <v>3154.1</v>
      </c>
      <c r="T367" s="32" t="s">
        <v>464</v>
      </c>
      <c r="U367" s="32" t="s">
        <v>100</v>
      </c>
    </row>
    <row r="368" spans="1:21" x14ac:dyDescent="0.2">
      <c r="A368" s="30">
        <v>15</v>
      </c>
      <c r="B368" s="30">
        <v>23</v>
      </c>
      <c r="C368" s="33">
        <v>5</v>
      </c>
      <c r="D368" s="31">
        <v>3028.9</v>
      </c>
      <c r="E368" s="31">
        <v>3422.42</v>
      </c>
      <c r="F368" s="31">
        <v>4046.42</v>
      </c>
      <c r="G368" s="31">
        <v>5423.42</v>
      </c>
      <c r="H368" s="23">
        <v>1886.78</v>
      </c>
      <c r="I368" s="23">
        <v>2116.98</v>
      </c>
      <c r="J368" s="23">
        <v>2367.29</v>
      </c>
      <c r="K368" s="23">
        <v>2722.36</v>
      </c>
      <c r="L368" s="23">
        <v>3001.23</v>
      </c>
      <c r="M368" s="23">
        <v>3394.75</v>
      </c>
      <c r="N368" s="23">
        <v>4018.75</v>
      </c>
      <c r="O368" s="23">
        <v>5395.75</v>
      </c>
      <c r="P368" s="23">
        <v>1859.11</v>
      </c>
      <c r="Q368" s="23">
        <v>2089.31</v>
      </c>
      <c r="R368" s="23">
        <v>2339.62</v>
      </c>
      <c r="S368" s="23">
        <v>2694.69</v>
      </c>
      <c r="T368" s="32" t="s">
        <v>100</v>
      </c>
      <c r="U368" s="32" t="s">
        <v>465</v>
      </c>
    </row>
    <row r="369" spans="1:21" x14ac:dyDescent="0.2">
      <c r="A369" s="30">
        <v>16</v>
      </c>
      <c r="B369" s="30">
        <v>0</v>
      </c>
      <c r="C369" s="33">
        <v>5</v>
      </c>
      <c r="D369" s="31">
        <v>2868.97</v>
      </c>
      <c r="E369" s="31">
        <v>3262.49</v>
      </c>
      <c r="F369" s="31">
        <v>3886.49</v>
      </c>
      <c r="G369" s="31">
        <v>5263.49</v>
      </c>
      <c r="H369" s="23">
        <v>1726.85</v>
      </c>
      <c r="I369" s="23">
        <v>1957.05</v>
      </c>
      <c r="J369" s="23">
        <v>2207.36</v>
      </c>
      <c r="K369" s="23">
        <v>2562.4299999999998</v>
      </c>
      <c r="L369" s="23">
        <v>2841.3</v>
      </c>
      <c r="M369" s="23">
        <v>3234.82</v>
      </c>
      <c r="N369" s="23">
        <v>3858.82</v>
      </c>
      <c r="O369" s="23">
        <v>5235.82</v>
      </c>
      <c r="P369" s="23">
        <v>1699.18</v>
      </c>
      <c r="Q369" s="23">
        <v>1929.38</v>
      </c>
      <c r="R369" s="23">
        <v>2179.69</v>
      </c>
      <c r="S369" s="23">
        <v>2534.7600000000002</v>
      </c>
      <c r="T369" s="32" t="s">
        <v>100</v>
      </c>
      <c r="U369" s="32" t="s">
        <v>466</v>
      </c>
    </row>
    <row r="370" spans="1:21" x14ac:dyDescent="0.2">
      <c r="A370" s="30">
        <v>16</v>
      </c>
      <c r="B370" s="30">
        <v>1</v>
      </c>
      <c r="C370" s="33">
        <v>5</v>
      </c>
      <c r="D370" s="31">
        <v>2623.05</v>
      </c>
      <c r="E370" s="31">
        <v>3016.57</v>
      </c>
      <c r="F370" s="31">
        <v>3640.57</v>
      </c>
      <c r="G370" s="31">
        <v>5017.57</v>
      </c>
      <c r="H370" s="23">
        <v>1480.93</v>
      </c>
      <c r="I370" s="23">
        <v>1711.13</v>
      </c>
      <c r="J370" s="23">
        <v>1961.44</v>
      </c>
      <c r="K370" s="23">
        <v>2316.5100000000002</v>
      </c>
      <c r="L370" s="23">
        <v>2595.38</v>
      </c>
      <c r="M370" s="23">
        <v>2988.9</v>
      </c>
      <c r="N370" s="23">
        <v>3612.9</v>
      </c>
      <c r="O370" s="23">
        <v>4989.8999999999996</v>
      </c>
      <c r="P370" s="23">
        <v>1453.26</v>
      </c>
      <c r="Q370" s="23">
        <v>1683.46</v>
      </c>
      <c r="R370" s="23">
        <v>1933.77</v>
      </c>
      <c r="S370" s="23">
        <v>2288.84</v>
      </c>
      <c r="T370" s="32" t="s">
        <v>100</v>
      </c>
      <c r="U370" s="32" t="s">
        <v>467</v>
      </c>
    </row>
    <row r="371" spans="1:21" x14ac:dyDescent="0.2">
      <c r="A371" s="30">
        <v>16</v>
      </c>
      <c r="B371" s="30">
        <v>2</v>
      </c>
      <c r="C371" s="33">
        <v>5</v>
      </c>
      <c r="D371" s="31">
        <v>2499.46</v>
      </c>
      <c r="E371" s="31">
        <v>2892.98</v>
      </c>
      <c r="F371" s="31">
        <v>3516.98</v>
      </c>
      <c r="G371" s="31">
        <v>4893.9799999999996</v>
      </c>
      <c r="H371" s="23">
        <v>1357.34</v>
      </c>
      <c r="I371" s="23">
        <v>1587.54</v>
      </c>
      <c r="J371" s="23">
        <v>1837.85</v>
      </c>
      <c r="K371" s="23">
        <v>2192.92</v>
      </c>
      <c r="L371" s="23">
        <v>2471.79</v>
      </c>
      <c r="M371" s="23">
        <v>2865.31</v>
      </c>
      <c r="N371" s="23">
        <v>3489.31</v>
      </c>
      <c r="O371" s="23">
        <v>4866.3100000000004</v>
      </c>
      <c r="P371" s="23">
        <v>1329.67</v>
      </c>
      <c r="Q371" s="23">
        <v>1559.87</v>
      </c>
      <c r="R371" s="23">
        <v>1810.18</v>
      </c>
      <c r="S371" s="23">
        <v>2165.25</v>
      </c>
      <c r="T371" s="32" t="s">
        <v>100</v>
      </c>
      <c r="U371" s="32" t="s">
        <v>468</v>
      </c>
    </row>
    <row r="372" spans="1:21" x14ac:dyDescent="0.2">
      <c r="A372" s="30">
        <v>16</v>
      </c>
      <c r="B372" s="30">
        <v>3</v>
      </c>
      <c r="C372" s="33">
        <v>5</v>
      </c>
      <c r="D372" s="31">
        <v>2465.33</v>
      </c>
      <c r="E372" s="31">
        <v>2858.85</v>
      </c>
      <c r="F372" s="31">
        <v>3482.85</v>
      </c>
      <c r="G372" s="31">
        <v>4859.8500000000004</v>
      </c>
      <c r="H372" s="23">
        <v>1323.21</v>
      </c>
      <c r="I372" s="23">
        <v>1553.41</v>
      </c>
      <c r="J372" s="23">
        <v>1803.72</v>
      </c>
      <c r="K372" s="23">
        <v>2158.79</v>
      </c>
      <c r="L372" s="23">
        <v>2437.66</v>
      </c>
      <c r="M372" s="23">
        <v>2831.18</v>
      </c>
      <c r="N372" s="23">
        <v>3455.18</v>
      </c>
      <c r="O372" s="23">
        <v>4832.18</v>
      </c>
      <c r="P372" s="23">
        <v>1295.54</v>
      </c>
      <c r="Q372" s="23">
        <v>1525.74</v>
      </c>
      <c r="R372" s="23">
        <v>1776.05</v>
      </c>
      <c r="S372" s="23">
        <v>2131.12</v>
      </c>
      <c r="T372" s="32" t="s">
        <v>100</v>
      </c>
      <c r="U372" s="32" t="s">
        <v>416</v>
      </c>
    </row>
    <row r="373" spans="1:21" x14ac:dyDescent="0.2">
      <c r="A373" s="30">
        <v>16</v>
      </c>
      <c r="B373" s="30">
        <v>4</v>
      </c>
      <c r="C373" s="33">
        <v>5</v>
      </c>
      <c r="D373" s="31">
        <v>2542.2199999999998</v>
      </c>
      <c r="E373" s="31">
        <v>2935.74</v>
      </c>
      <c r="F373" s="31">
        <v>3559.74</v>
      </c>
      <c r="G373" s="31">
        <v>4936.74</v>
      </c>
      <c r="H373" s="23">
        <v>1400.1</v>
      </c>
      <c r="I373" s="23">
        <v>1630.3</v>
      </c>
      <c r="J373" s="23">
        <v>1880.61</v>
      </c>
      <c r="K373" s="23">
        <v>2235.6799999999998</v>
      </c>
      <c r="L373" s="23">
        <v>2514.5500000000002</v>
      </c>
      <c r="M373" s="23">
        <v>2908.07</v>
      </c>
      <c r="N373" s="23">
        <v>3532.07</v>
      </c>
      <c r="O373" s="23">
        <v>4909.07</v>
      </c>
      <c r="P373" s="23">
        <v>1372.43</v>
      </c>
      <c r="Q373" s="23">
        <v>1602.63</v>
      </c>
      <c r="R373" s="23">
        <v>1852.94</v>
      </c>
      <c r="S373" s="23">
        <v>2208.0100000000002</v>
      </c>
      <c r="T373" s="32" t="s">
        <v>100</v>
      </c>
      <c r="U373" s="32" t="s">
        <v>469</v>
      </c>
    </row>
    <row r="374" spans="1:21" x14ac:dyDescent="0.2">
      <c r="A374" s="30">
        <v>16</v>
      </c>
      <c r="B374" s="30">
        <v>5</v>
      </c>
      <c r="C374" s="33">
        <v>5</v>
      </c>
      <c r="D374" s="31">
        <v>2630.44</v>
      </c>
      <c r="E374" s="31">
        <v>3023.96</v>
      </c>
      <c r="F374" s="31">
        <v>3647.96</v>
      </c>
      <c r="G374" s="31">
        <v>5024.96</v>
      </c>
      <c r="H374" s="23">
        <v>1488.32</v>
      </c>
      <c r="I374" s="23">
        <v>1718.52</v>
      </c>
      <c r="J374" s="23">
        <v>1968.83</v>
      </c>
      <c r="K374" s="23">
        <v>2323.9</v>
      </c>
      <c r="L374" s="23">
        <v>2602.77</v>
      </c>
      <c r="M374" s="23">
        <v>2996.29</v>
      </c>
      <c r="N374" s="23">
        <v>3620.29</v>
      </c>
      <c r="O374" s="23">
        <v>4997.29</v>
      </c>
      <c r="P374" s="23">
        <v>1460.65</v>
      </c>
      <c r="Q374" s="23">
        <v>1690.85</v>
      </c>
      <c r="R374" s="23">
        <v>1941.16</v>
      </c>
      <c r="S374" s="23">
        <v>2296.23</v>
      </c>
      <c r="T374" s="32" t="s">
        <v>470</v>
      </c>
      <c r="U374" s="32" t="s">
        <v>100</v>
      </c>
    </row>
    <row r="375" spans="1:21" x14ac:dyDescent="0.2">
      <c r="A375" s="30">
        <v>16</v>
      </c>
      <c r="B375" s="30">
        <v>6</v>
      </c>
      <c r="C375" s="33">
        <v>5</v>
      </c>
      <c r="D375" s="31">
        <v>2807.9</v>
      </c>
      <c r="E375" s="31">
        <v>3201.42</v>
      </c>
      <c r="F375" s="31">
        <v>3825.42</v>
      </c>
      <c r="G375" s="31">
        <v>5202.42</v>
      </c>
      <c r="H375" s="23">
        <v>1665.78</v>
      </c>
      <c r="I375" s="23">
        <v>1895.98</v>
      </c>
      <c r="J375" s="23">
        <v>2146.29</v>
      </c>
      <c r="K375" s="23">
        <v>2501.36</v>
      </c>
      <c r="L375" s="23">
        <v>2780.23</v>
      </c>
      <c r="M375" s="23">
        <v>3173.75</v>
      </c>
      <c r="N375" s="23">
        <v>3797.75</v>
      </c>
      <c r="O375" s="23">
        <v>5174.75</v>
      </c>
      <c r="P375" s="23">
        <v>1638.11</v>
      </c>
      <c r="Q375" s="23">
        <v>1868.31</v>
      </c>
      <c r="R375" s="23">
        <v>2118.62</v>
      </c>
      <c r="S375" s="23">
        <v>2473.69</v>
      </c>
      <c r="T375" s="32" t="s">
        <v>471</v>
      </c>
      <c r="U375" s="32" t="s">
        <v>100</v>
      </c>
    </row>
    <row r="376" spans="1:21" x14ac:dyDescent="0.2">
      <c r="A376" s="30">
        <v>16</v>
      </c>
      <c r="B376" s="30">
        <v>7</v>
      </c>
      <c r="C376" s="33">
        <v>5</v>
      </c>
      <c r="D376" s="31">
        <v>3018.04</v>
      </c>
      <c r="E376" s="31">
        <v>3411.56</v>
      </c>
      <c r="F376" s="31">
        <v>4035.56</v>
      </c>
      <c r="G376" s="31">
        <v>5412.56</v>
      </c>
      <c r="H376" s="23">
        <v>1875.92</v>
      </c>
      <c r="I376" s="23">
        <v>2106.12</v>
      </c>
      <c r="J376" s="23">
        <v>2356.4299999999998</v>
      </c>
      <c r="K376" s="23">
        <v>2711.5</v>
      </c>
      <c r="L376" s="23">
        <v>2990.37</v>
      </c>
      <c r="M376" s="23">
        <v>3383.89</v>
      </c>
      <c r="N376" s="23">
        <v>4007.89</v>
      </c>
      <c r="O376" s="23">
        <v>5384.89</v>
      </c>
      <c r="P376" s="23">
        <v>1848.25</v>
      </c>
      <c r="Q376" s="23">
        <v>2078.4499999999998</v>
      </c>
      <c r="R376" s="23">
        <v>2328.7600000000002</v>
      </c>
      <c r="S376" s="23">
        <v>2683.83</v>
      </c>
      <c r="T376" s="32" t="s">
        <v>472</v>
      </c>
      <c r="U376" s="32" t="s">
        <v>100</v>
      </c>
    </row>
    <row r="377" spans="1:21" x14ac:dyDescent="0.2">
      <c r="A377" s="30">
        <v>16</v>
      </c>
      <c r="B377" s="30">
        <v>8</v>
      </c>
      <c r="C377" s="33">
        <v>5</v>
      </c>
      <c r="D377" s="31">
        <v>3059.14</v>
      </c>
      <c r="E377" s="31">
        <v>3452.66</v>
      </c>
      <c r="F377" s="31">
        <v>4076.66</v>
      </c>
      <c r="G377" s="31">
        <v>5453.66</v>
      </c>
      <c r="H377" s="23">
        <v>1917.02</v>
      </c>
      <c r="I377" s="23">
        <v>2147.2199999999998</v>
      </c>
      <c r="J377" s="23">
        <v>2397.5300000000002</v>
      </c>
      <c r="K377" s="23">
        <v>2752.6</v>
      </c>
      <c r="L377" s="23">
        <v>3031.47</v>
      </c>
      <c r="M377" s="23">
        <v>3424.99</v>
      </c>
      <c r="N377" s="23">
        <v>4048.99</v>
      </c>
      <c r="O377" s="23">
        <v>5425.99</v>
      </c>
      <c r="P377" s="23">
        <v>1889.35</v>
      </c>
      <c r="Q377" s="23">
        <v>2119.5500000000002</v>
      </c>
      <c r="R377" s="23">
        <v>2369.86</v>
      </c>
      <c r="S377" s="23">
        <v>2724.93</v>
      </c>
      <c r="T377" s="32" t="s">
        <v>473</v>
      </c>
      <c r="U377" s="32" t="s">
        <v>100</v>
      </c>
    </row>
    <row r="378" spans="1:21" x14ac:dyDescent="0.2">
      <c r="A378" s="30">
        <v>16</v>
      </c>
      <c r="B378" s="30">
        <v>9</v>
      </c>
      <c r="C378" s="33">
        <v>5</v>
      </c>
      <c r="D378" s="31">
        <v>3126.83</v>
      </c>
      <c r="E378" s="31">
        <v>3520.35</v>
      </c>
      <c r="F378" s="31">
        <v>4144.3500000000004</v>
      </c>
      <c r="G378" s="31">
        <v>5521.35</v>
      </c>
      <c r="H378" s="23">
        <v>1984.71</v>
      </c>
      <c r="I378" s="23">
        <v>2214.91</v>
      </c>
      <c r="J378" s="23">
        <v>2465.2199999999998</v>
      </c>
      <c r="K378" s="23">
        <v>2820.29</v>
      </c>
      <c r="L378" s="23">
        <v>3099.16</v>
      </c>
      <c r="M378" s="23">
        <v>3492.68</v>
      </c>
      <c r="N378" s="23">
        <v>4116.68</v>
      </c>
      <c r="O378" s="23">
        <v>5493.68</v>
      </c>
      <c r="P378" s="23">
        <v>1957.04</v>
      </c>
      <c r="Q378" s="23">
        <v>2187.2399999999998</v>
      </c>
      <c r="R378" s="23">
        <v>2437.5500000000002</v>
      </c>
      <c r="S378" s="23">
        <v>2792.62</v>
      </c>
      <c r="T378" s="32" t="s">
        <v>100</v>
      </c>
      <c r="U378" s="32" t="s">
        <v>474</v>
      </c>
    </row>
    <row r="379" spans="1:21" x14ac:dyDescent="0.2">
      <c r="A379" s="30">
        <v>16</v>
      </c>
      <c r="B379" s="30">
        <v>10</v>
      </c>
      <c r="C379" s="33">
        <v>5</v>
      </c>
      <c r="D379" s="31">
        <v>3064.73</v>
      </c>
      <c r="E379" s="31">
        <v>3458.25</v>
      </c>
      <c r="F379" s="31">
        <v>4082.25</v>
      </c>
      <c r="G379" s="31">
        <v>5459.25</v>
      </c>
      <c r="H379" s="23">
        <v>1922.61</v>
      </c>
      <c r="I379" s="23">
        <v>2152.81</v>
      </c>
      <c r="J379" s="23">
        <v>2403.12</v>
      </c>
      <c r="K379" s="23">
        <v>2758.19</v>
      </c>
      <c r="L379" s="23">
        <v>3037.06</v>
      </c>
      <c r="M379" s="23">
        <v>3430.58</v>
      </c>
      <c r="N379" s="23">
        <v>4054.58</v>
      </c>
      <c r="O379" s="23">
        <v>5431.58</v>
      </c>
      <c r="P379" s="23">
        <v>1894.94</v>
      </c>
      <c r="Q379" s="23">
        <v>2125.14</v>
      </c>
      <c r="R379" s="23">
        <v>2375.4499999999998</v>
      </c>
      <c r="S379" s="23">
        <v>2730.52</v>
      </c>
      <c r="T379" s="32" t="s">
        <v>100</v>
      </c>
      <c r="U379" s="32" t="s">
        <v>475</v>
      </c>
    </row>
    <row r="380" spans="1:21" x14ac:dyDescent="0.2">
      <c r="A380" s="30">
        <v>16</v>
      </c>
      <c r="B380" s="30">
        <v>11</v>
      </c>
      <c r="C380" s="33">
        <v>5</v>
      </c>
      <c r="D380" s="31">
        <v>3043.22</v>
      </c>
      <c r="E380" s="31">
        <v>3436.74</v>
      </c>
      <c r="F380" s="31">
        <v>4060.74</v>
      </c>
      <c r="G380" s="31">
        <v>5437.74</v>
      </c>
      <c r="H380" s="23">
        <v>1901.1</v>
      </c>
      <c r="I380" s="23">
        <v>2131.3000000000002</v>
      </c>
      <c r="J380" s="23">
        <v>2381.61</v>
      </c>
      <c r="K380" s="23">
        <v>2736.68</v>
      </c>
      <c r="L380" s="23">
        <v>3015.55</v>
      </c>
      <c r="M380" s="23">
        <v>3409.07</v>
      </c>
      <c r="N380" s="23">
        <v>4033.07</v>
      </c>
      <c r="O380" s="23">
        <v>5410.07</v>
      </c>
      <c r="P380" s="23">
        <v>1873.43</v>
      </c>
      <c r="Q380" s="23">
        <v>2103.63</v>
      </c>
      <c r="R380" s="23">
        <v>2353.94</v>
      </c>
      <c r="S380" s="23">
        <v>2709.01</v>
      </c>
      <c r="T380" s="32" t="s">
        <v>100</v>
      </c>
      <c r="U380" s="32" t="s">
        <v>476</v>
      </c>
    </row>
    <row r="381" spans="1:21" x14ac:dyDescent="0.2">
      <c r="A381" s="30">
        <v>16</v>
      </c>
      <c r="B381" s="30">
        <v>12</v>
      </c>
      <c r="C381" s="33">
        <v>5</v>
      </c>
      <c r="D381" s="31">
        <v>3037.95</v>
      </c>
      <c r="E381" s="31">
        <v>3431.47</v>
      </c>
      <c r="F381" s="31">
        <v>4055.47</v>
      </c>
      <c r="G381" s="31">
        <v>5432.47</v>
      </c>
      <c r="H381" s="23">
        <v>1895.83</v>
      </c>
      <c r="I381" s="23">
        <v>2126.0300000000002</v>
      </c>
      <c r="J381" s="23">
        <v>2376.34</v>
      </c>
      <c r="K381" s="23">
        <v>2731.41</v>
      </c>
      <c r="L381" s="23">
        <v>3010.28</v>
      </c>
      <c r="M381" s="23">
        <v>3403.8</v>
      </c>
      <c r="N381" s="23">
        <v>4027.8</v>
      </c>
      <c r="O381" s="23">
        <v>5404.8</v>
      </c>
      <c r="P381" s="23">
        <v>1868.16</v>
      </c>
      <c r="Q381" s="23">
        <v>2098.36</v>
      </c>
      <c r="R381" s="23">
        <v>2348.67</v>
      </c>
      <c r="S381" s="23">
        <v>2703.74</v>
      </c>
      <c r="T381" s="32" t="s">
        <v>100</v>
      </c>
      <c r="U381" s="32" t="s">
        <v>477</v>
      </c>
    </row>
    <row r="382" spans="1:21" x14ac:dyDescent="0.2">
      <c r="A382" s="30">
        <v>16</v>
      </c>
      <c r="B382" s="30">
        <v>13</v>
      </c>
      <c r="C382" s="33">
        <v>5</v>
      </c>
      <c r="D382" s="31">
        <v>3024.54</v>
      </c>
      <c r="E382" s="31">
        <v>3418.06</v>
      </c>
      <c r="F382" s="31">
        <v>4042.06</v>
      </c>
      <c r="G382" s="31">
        <v>5419.06</v>
      </c>
      <c r="H382" s="23">
        <v>1882.42</v>
      </c>
      <c r="I382" s="23">
        <v>2112.62</v>
      </c>
      <c r="J382" s="23">
        <v>2362.9299999999998</v>
      </c>
      <c r="K382" s="23">
        <v>2718</v>
      </c>
      <c r="L382" s="23">
        <v>2996.87</v>
      </c>
      <c r="M382" s="23">
        <v>3390.39</v>
      </c>
      <c r="N382" s="23">
        <v>4014.39</v>
      </c>
      <c r="O382" s="23">
        <v>5391.39</v>
      </c>
      <c r="P382" s="23">
        <v>1854.75</v>
      </c>
      <c r="Q382" s="23">
        <v>2084.9499999999998</v>
      </c>
      <c r="R382" s="23">
        <v>2335.2600000000002</v>
      </c>
      <c r="S382" s="23">
        <v>2690.33</v>
      </c>
      <c r="T382" s="32" t="s">
        <v>100</v>
      </c>
      <c r="U382" s="32" t="s">
        <v>478</v>
      </c>
    </row>
    <row r="383" spans="1:21" x14ac:dyDescent="0.2">
      <c r="A383" s="30">
        <v>16</v>
      </c>
      <c r="B383" s="30">
        <v>14</v>
      </c>
      <c r="C383" s="33">
        <v>5</v>
      </c>
      <c r="D383" s="31">
        <v>3023.12</v>
      </c>
      <c r="E383" s="31">
        <v>3416.64</v>
      </c>
      <c r="F383" s="31">
        <v>4040.64</v>
      </c>
      <c r="G383" s="31">
        <v>5417.64</v>
      </c>
      <c r="H383" s="23">
        <v>1881</v>
      </c>
      <c r="I383" s="23">
        <v>2111.1999999999998</v>
      </c>
      <c r="J383" s="23">
        <v>2361.5100000000002</v>
      </c>
      <c r="K383" s="23">
        <v>2716.58</v>
      </c>
      <c r="L383" s="23">
        <v>2995.45</v>
      </c>
      <c r="M383" s="23">
        <v>3388.97</v>
      </c>
      <c r="N383" s="23">
        <v>4012.97</v>
      </c>
      <c r="O383" s="23">
        <v>5389.97</v>
      </c>
      <c r="P383" s="23">
        <v>1853.33</v>
      </c>
      <c r="Q383" s="23">
        <v>2083.5300000000002</v>
      </c>
      <c r="R383" s="23">
        <v>2333.84</v>
      </c>
      <c r="S383" s="23">
        <v>2688.91</v>
      </c>
      <c r="T383" s="32" t="s">
        <v>100</v>
      </c>
      <c r="U383" s="32" t="s">
        <v>479</v>
      </c>
    </row>
    <row r="384" spans="1:21" x14ac:dyDescent="0.2">
      <c r="A384" s="30">
        <v>16</v>
      </c>
      <c r="B384" s="30">
        <v>15</v>
      </c>
      <c r="C384" s="33">
        <v>5</v>
      </c>
      <c r="D384" s="31">
        <v>3065.57</v>
      </c>
      <c r="E384" s="31">
        <v>3459.09</v>
      </c>
      <c r="F384" s="31">
        <v>4083.09</v>
      </c>
      <c r="G384" s="31">
        <v>5460.09</v>
      </c>
      <c r="H384" s="23">
        <v>1923.45</v>
      </c>
      <c r="I384" s="23">
        <v>2153.65</v>
      </c>
      <c r="J384" s="23">
        <v>2403.96</v>
      </c>
      <c r="K384" s="23">
        <v>2759.03</v>
      </c>
      <c r="L384" s="23">
        <v>3037.9</v>
      </c>
      <c r="M384" s="23">
        <v>3431.42</v>
      </c>
      <c r="N384" s="23">
        <v>4055.42</v>
      </c>
      <c r="O384" s="23">
        <v>5432.42</v>
      </c>
      <c r="P384" s="23">
        <v>1895.78</v>
      </c>
      <c r="Q384" s="23">
        <v>2125.98</v>
      </c>
      <c r="R384" s="23">
        <v>2376.29</v>
      </c>
      <c r="S384" s="23">
        <v>2731.36</v>
      </c>
      <c r="T384" s="32" t="s">
        <v>100</v>
      </c>
      <c r="U384" s="32" t="s">
        <v>480</v>
      </c>
    </row>
    <row r="385" spans="1:21" x14ac:dyDescent="0.2">
      <c r="A385" s="30">
        <v>16</v>
      </c>
      <c r="B385" s="30">
        <v>16</v>
      </c>
      <c r="C385" s="33">
        <v>5</v>
      </c>
      <c r="D385" s="31">
        <v>3006.08</v>
      </c>
      <c r="E385" s="31">
        <v>3399.6</v>
      </c>
      <c r="F385" s="31">
        <v>4023.6</v>
      </c>
      <c r="G385" s="31">
        <v>5400.6</v>
      </c>
      <c r="H385" s="23">
        <v>1863.96</v>
      </c>
      <c r="I385" s="23">
        <v>2094.16</v>
      </c>
      <c r="J385" s="23">
        <v>2344.4699999999998</v>
      </c>
      <c r="K385" s="23">
        <v>2699.54</v>
      </c>
      <c r="L385" s="23">
        <v>2978.41</v>
      </c>
      <c r="M385" s="23">
        <v>3371.93</v>
      </c>
      <c r="N385" s="23">
        <v>3995.93</v>
      </c>
      <c r="O385" s="23">
        <v>5372.93</v>
      </c>
      <c r="P385" s="23">
        <v>1836.29</v>
      </c>
      <c r="Q385" s="23">
        <v>2066.4899999999998</v>
      </c>
      <c r="R385" s="23">
        <v>2316.8000000000002</v>
      </c>
      <c r="S385" s="23">
        <v>2671.87</v>
      </c>
      <c r="T385" s="32" t="s">
        <v>100</v>
      </c>
      <c r="U385" s="32" t="s">
        <v>481</v>
      </c>
    </row>
    <row r="386" spans="1:21" x14ac:dyDescent="0.2">
      <c r="A386" s="30">
        <v>16</v>
      </c>
      <c r="B386" s="30">
        <v>17</v>
      </c>
      <c r="C386" s="33">
        <v>5</v>
      </c>
      <c r="D386" s="31">
        <v>2946.56</v>
      </c>
      <c r="E386" s="31">
        <v>3340.08</v>
      </c>
      <c r="F386" s="31">
        <v>3964.08</v>
      </c>
      <c r="G386" s="31">
        <v>5341.08</v>
      </c>
      <c r="H386" s="23">
        <v>1804.44</v>
      </c>
      <c r="I386" s="23">
        <v>2034.64</v>
      </c>
      <c r="J386" s="23">
        <v>2284.9499999999998</v>
      </c>
      <c r="K386" s="23">
        <v>2640.02</v>
      </c>
      <c r="L386" s="23">
        <v>2918.89</v>
      </c>
      <c r="M386" s="23">
        <v>3312.41</v>
      </c>
      <c r="N386" s="23">
        <v>3936.41</v>
      </c>
      <c r="O386" s="23">
        <v>5313.41</v>
      </c>
      <c r="P386" s="23">
        <v>1776.77</v>
      </c>
      <c r="Q386" s="23">
        <v>2006.97</v>
      </c>
      <c r="R386" s="23">
        <v>2257.2800000000002</v>
      </c>
      <c r="S386" s="23">
        <v>2612.35</v>
      </c>
      <c r="T386" s="32" t="s">
        <v>100</v>
      </c>
      <c r="U386" s="32" t="s">
        <v>482</v>
      </c>
    </row>
    <row r="387" spans="1:21" x14ac:dyDescent="0.2">
      <c r="A387" s="30">
        <v>16</v>
      </c>
      <c r="B387" s="30">
        <v>18</v>
      </c>
      <c r="C387" s="33">
        <v>5</v>
      </c>
      <c r="D387" s="31">
        <v>2974.83</v>
      </c>
      <c r="E387" s="31">
        <v>3368.35</v>
      </c>
      <c r="F387" s="31">
        <v>3992.35</v>
      </c>
      <c r="G387" s="31">
        <v>5369.35</v>
      </c>
      <c r="H387" s="23">
        <v>1832.71</v>
      </c>
      <c r="I387" s="23">
        <v>2062.91</v>
      </c>
      <c r="J387" s="23">
        <v>2313.2199999999998</v>
      </c>
      <c r="K387" s="23">
        <v>2668.29</v>
      </c>
      <c r="L387" s="23">
        <v>2947.16</v>
      </c>
      <c r="M387" s="23">
        <v>3340.68</v>
      </c>
      <c r="N387" s="23">
        <v>3964.68</v>
      </c>
      <c r="O387" s="23">
        <v>5341.68</v>
      </c>
      <c r="P387" s="23">
        <v>1805.04</v>
      </c>
      <c r="Q387" s="23">
        <v>2035.24</v>
      </c>
      <c r="R387" s="23">
        <v>2285.5500000000002</v>
      </c>
      <c r="S387" s="23">
        <v>2640.62</v>
      </c>
      <c r="T387" s="32" t="s">
        <v>100</v>
      </c>
      <c r="U387" s="32" t="s">
        <v>483</v>
      </c>
    </row>
    <row r="388" spans="1:21" x14ac:dyDescent="0.2">
      <c r="A388" s="30">
        <v>16</v>
      </c>
      <c r="B388" s="30">
        <v>19</v>
      </c>
      <c r="C388" s="33">
        <v>5</v>
      </c>
      <c r="D388" s="31">
        <v>3157.08</v>
      </c>
      <c r="E388" s="31">
        <v>3550.6</v>
      </c>
      <c r="F388" s="31">
        <v>4174.6000000000004</v>
      </c>
      <c r="G388" s="31">
        <v>5551.6</v>
      </c>
      <c r="H388" s="23">
        <v>2014.96</v>
      </c>
      <c r="I388" s="23">
        <v>2245.16</v>
      </c>
      <c r="J388" s="23">
        <v>2495.4699999999998</v>
      </c>
      <c r="K388" s="23">
        <v>2850.54</v>
      </c>
      <c r="L388" s="23">
        <v>3129.41</v>
      </c>
      <c r="M388" s="23">
        <v>3522.93</v>
      </c>
      <c r="N388" s="23">
        <v>4146.93</v>
      </c>
      <c r="O388" s="23">
        <v>5523.93</v>
      </c>
      <c r="P388" s="23">
        <v>1987.29</v>
      </c>
      <c r="Q388" s="23">
        <v>2217.4899999999998</v>
      </c>
      <c r="R388" s="23">
        <v>2467.8000000000002</v>
      </c>
      <c r="S388" s="23">
        <v>2822.87</v>
      </c>
      <c r="T388" s="32" t="s">
        <v>100</v>
      </c>
      <c r="U388" s="32" t="s">
        <v>484</v>
      </c>
    </row>
    <row r="389" spans="1:21" x14ac:dyDescent="0.2">
      <c r="A389" s="30">
        <v>16</v>
      </c>
      <c r="B389" s="30">
        <v>20</v>
      </c>
      <c r="C389" s="33">
        <v>5</v>
      </c>
      <c r="D389" s="31">
        <v>3090.51</v>
      </c>
      <c r="E389" s="31">
        <v>3484.03</v>
      </c>
      <c r="F389" s="31">
        <v>4108.03</v>
      </c>
      <c r="G389" s="31">
        <v>5485.03</v>
      </c>
      <c r="H389" s="23">
        <v>1948.39</v>
      </c>
      <c r="I389" s="23">
        <v>2178.59</v>
      </c>
      <c r="J389" s="23">
        <v>2428.9</v>
      </c>
      <c r="K389" s="23">
        <v>2783.97</v>
      </c>
      <c r="L389" s="23">
        <v>3062.84</v>
      </c>
      <c r="M389" s="23">
        <v>3456.36</v>
      </c>
      <c r="N389" s="23">
        <v>4080.36</v>
      </c>
      <c r="O389" s="23">
        <v>5457.36</v>
      </c>
      <c r="P389" s="23">
        <v>1920.72</v>
      </c>
      <c r="Q389" s="23">
        <v>2150.92</v>
      </c>
      <c r="R389" s="23">
        <v>2401.23</v>
      </c>
      <c r="S389" s="23">
        <v>2756.3</v>
      </c>
      <c r="T389" s="32" t="s">
        <v>100</v>
      </c>
      <c r="U389" s="32" t="s">
        <v>485</v>
      </c>
    </row>
    <row r="390" spans="1:21" x14ac:dyDescent="0.2">
      <c r="A390" s="30">
        <v>16</v>
      </c>
      <c r="B390" s="30">
        <v>21</v>
      </c>
      <c r="C390" s="33">
        <v>5</v>
      </c>
      <c r="D390" s="31">
        <v>3415.28</v>
      </c>
      <c r="E390" s="31">
        <v>3808.8</v>
      </c>
      <c r="F390" s="31">
        <v>4432.8</v>
      </c>
      <c r="G390" s="31">
        <v>5809.8</v>
      </c>
      <c r="H390" s="23">
        <v>2273.16</v>
      </c>
      <c r="I390" s="23">
        <v>2503.36</v>
      </c>
      <c r="J390" s="23">
        <v>2753.67</v>
      </c>
      <c r="K390" s="23">
        <v>3108.74</v>
      </c>
      <c r="L390" s="23">
        <v>3387.61</v>
      </c>
      <c r="M390" s="23">
        <v>3781.13</v>
      </c>
      <c r="N390" s="23">
        <v>4405.13</v>
      </c>
      <c r="O390" s="23">
        <v>5782.13</v>
      </c>
      <c r="P390" s="23">
        <v>2245.4899999999998</v>
      </c>
      <c r="Q390" s="23">
        <v>2475.69</v>
      </c>
      <c r="R390" s="23">
        <v>2726</v>
      </c>
      <c r="S390" s="23">
        <v>3081.07</v>
      </c>
      <c r="T390" s="32" t="s">
        <v>100</v>
      </c>
      <c r="U390" s="32" t="s">
        <v>486</v>
      </c>
    </row>
    <row r="391" spans="1:21" x14ac:dyDescent="0.2">
      <c r="A391" s="30">
        <v>16</v>
      </c>
      <c r="B391" s="30">
        <v>22</v>
      </c>
      <c r="C391" s="33">
        <v>5</v>
      </c>
      <c r="D391" s="31">
        <v>3043.82</v>
      </c>
      <c r="E391" s="31">
        <v>3437.34</v>
      </c>
      <c r="F391" s="31">
        <v>4061.34</v>
      </c>
      <c r="G391" s="31">
        <v>5438.34</v>
      </c>
      <c r="H391" s="23">
        <v>1901.7</v>
      </c>
      <c r="I391" s="23">
        <v>2131.9</v>
      </c>
      <c r="J391" s="23">
        <v>2382.21</v>
      </c>
      <c r="K391" s="23">
        <v>2737.28</v>
      </c>
      <c r="L391" s="23">
        <v>3016.15</v>
      </c>
      <c r="M391" s="23">
        <v>3409.67</v>
      </c>
      <c r="N391" s="23">
        <v>4033.67</v>
      </c>
      <c r="O391" s="23">
        <v>5410.67</v>
      </c>
      <c r="P391" s="23">
        <v>1874.03</v>
      </c>
      <c r="Q391" s="23">
        <v>2104.23</v>
      </c>
      <c r="R391" s="23">
        <v>2354.54</v>
      </c>
      <c r="S391" s="23">
        <v>2709.61</v>
      </c>
      <c r="T391" s="32" t="s">
        <v>100</v>
      </c>
      <c r="U391" s="32" t="s">
        <v>487</v>
      </c>
    </row>
    <row r="392" spans="1:21" x14ac:dyDescent="0.2">
      <c r="A392" s="30">
        <v>16</v>
      </c>
      <c r="B392" s="30">
        <v>23</v>
      </c>
      <c r="C392" s="33">
        <v>5</v>
      </c>
      <c r="D392" s="31">
        <v>3100.22</v>
      </c>
      <c r="E392" s="31">
        <v>3493.74</v>
      </c>
      <c r="F392" s="31">
        <v>4117.74</v>
      </c>
      <c r="G392" s="31">
        <v>5494.74</v>
      </c>
      <c r="H392" s="23">
        <v>1958.1</v>
      </c>
      <c r="I392" s="23">
        <v>2188.3000000000002</v>
      </c>
      <c r="J392" s="23">
        <v>2438.61</v>
      </c>
      <c r="K392" s="23">
        <v>2793.68</v>
      </c>
      <c r="L392" s="23">
        <v>3072.55</v>
      </c>
      <c r="M392" s="23">
        <v>3466.07</v>
      </c>
      <c r="N392" s="23">
        <v>4090.07</v>
      </c>
      <c r="O392" s="23">
        <v>5467.07</v>
      </c>
      <c r="P392" s="23">
        <v>1930.43</v>
      </c>
      <c r="Q392" s="23">
        <v>2160.63</v>
      </c>
      <c r="R392" s="23">
        <v>2410.94</v>
      </c>
      <c r="S392" s="23">
        <v>2766.01</v>
      </c>
      <c r="T392" s="32" t="s">
        <v>100</v>
      </c>
      <c r="U392" s="32" t="s">
        <v>488</v>
      </c>
    </row>
    <row r="393" spans="1:21" x14ac:dyDescent="0.2">
      <c r="A393" s="30">
        <v>17</v>
      </c>
      <c r="B393" s="30">
        <v>0</v>
      </c>
      <c r="C393" s="33">
        <v>5</v>
      </c>
      <c r="D393" s="31">
        <v>2697</v>
      </c>
      <c r="E393" s="31">
        <v>3090.52</v>
      </c>
      <c r="F393" s="31">
        <v>3714.52</v>
      </c>
      <c r="G393" s="31">
        <v>5091.5200000000004</v>
      </c>
      <c r="H393" s="23">
        <v>1554.88</v>
      </c>
      <c r="I393" s="23">
        <v>1785.08</v>
      </c>
      <c r="J393" s="23">
        <v>2035.39</v>
      </c>
      <c r="K393" s="23">
        <v>2390.46</v>
      </c>
      <c r="L393" s="23">
        <v>2669.33</v>
      </c>
      <c r="M393" s="23">
        <v>3062.85</v>
      </c>
      <c r="N393" s="23">
        <v>3686.85</v>
      </c>
      <c r="O393" s="23">
        <v>5063.8500000000004</v>
      </c>
      <c r="P393" s="23">
        <v>1527.21</v>
      </c>
      <c r="Q393" s="23">
        <v>1757.41</v>
      </c>
      <c r="R393" s="23">
        <v>2007.72</v>
      </c>
      <c r="S393" s="23">
        <v>2362.79</v>
      </c>
      <c r="T393" s="32" t="s">
        <v>489</v>
      </c>
      <c r="U393" s="32" t="s">
        <v>100</v>
      </c>
    </row>
    <row r="394" spans="1:21" x14ac:dyDescent="0.2">
      <c r="A394" s="30">
        <v>17</v>
      </c>
      <c r="B394" s="30">
        <v>1</v>
      </c>
      <c r="C394" s="33">
        <v>5</v>
      </c>
      <c r="D394" s="31">
        <v>2628.67</v>
      </c>
      <c r="E394" s="31">
        <v>3022.19</v>
      </c>
      <c r="F394" s="31">
        <v>3646.19</v>
      </c>
      <c r="G394" s="31">
        <v>5023.1899999999996</v>
      </c>
      <c r="H394" s="23">
        <v>1486.55</v>
      </c>
      <c r="I394" s="23">
        <v>1716.75</v>
      </c>
      <c r="J394" s="23">
        <v>1967.06</v>
      </c>
      <c r="K394" s="23">
        <v>2322.13</v>
      </c>
      <c r="L394" s="23">
        <v>2601</v>
      </c>
      <c r="M394" s="23">
        <v>2994.52</v>
      </c>
      <c r="N394" s="23">
        <v>3618.52</v>
      </c>
      <c r="O394" s="23">
        <v>4995.5200000000004</v>
      </c>
      <c r="P394" s="23">
        <v>1458.88</v>
      </c>
      <c r="Q394" s="23">
        <v>1689.08</v>
      </c>
      <c r="R394" s="23">
        <v>1939.39</v>
      </c>
      <c r="S394" s="23">
        <v>2294.46</v>
      </c>
      <c r="T394" s="32" t="s">
        <v>490</v>
      </c>
      <c r="U394" s="32" t="s">
        <v>100</v>
      </c>
    </row>
    <row r="395" spans="1:21" x14ac:dyDescent="0.2">
      <c r="A395" s="30">
        <v>17</v>
      </c>
      <c r="B395" s="30">
        <v>2</v>
      </c>
      <c r="C395" s="33">
        <v>5</v>
      </c>
      <c r="D395" s="31">
        <v>2533.5300000000002</v>
      </c>
      <c r="E395" s="31">
        <v>2927.05</v>
      </c>
      <c r="F395" s="31">
        <v>3551.05</v>
      </c>
      <c r="G395" s="31">
        <v>4928.05</v>
      </c>
      <c r="H395" s="23">
        <v>1391.41</v>
      </c>
      <c r="I395" s="23">
        <v>1621.61</v>
      </c>
      <c r="J395" s="23">
        <v>1871.92</v>
      </c>
      <c r="K395" s="23">
        <v>2226.9899999999998</v>
      </c>
      <c r="L395" s="23">
        <v>2505.86</v>
      </c>
      <c r="M395" s="23">
        <v>2899.38</v>
      </c>
      <c r="N395" s="23">
        <v>3523.38</v>
      </c>
      <c r="O395" s="23">
        <v>4900.38</v>
      </c>
      <c r="P395" s="23">
        <v>1363.74</v>
      </c>
      <c r="Q395" s="23">
        <v>1593.94</v>
      </c>
      <c r="R395" s="23">
        <v>1844.25</v>
      </c>
      <c r="S395" s="23">
        <v>2199.3200000000002</v>
      </c>
      <c r="T395" s="32" t="s">
        <v>491</v>
      </c>
      <c r="U395" s="32" t="s">
        <v>492</v>
      </c>
    </row>
    <row r="396" spans="1:21" x14ac:dyDescent="0.2">
      <c r="A396" s="30">
        <v>17</v>
      </c>
      <c r="B396" s="30">
        <v>3</v>
      </c>
      <c r="C396" s="33">
        <v>5</v>
      </c>
      <c r="D396" s="31">
        <v>2519.9299999999998</v>
      </c>
      <c r="E396" s="31">
        <v>2913.45</v>
      </c>
      <c r="F396" s="31">
        <v>3537.45</v>
      </c>
      <c r="G396" s="31">
        <v>4914.45</v>
      </c>
      <c r="H396" s="23">
        <v>1377.81</v>
      </c>
      <c r="I396" s="23">
        <v>1608.01</v>
      </c>
      <c r="J396" s="23">
        <v>1858.32</v>
      </c>
      <c r="K396" s="23">
        <v>2213.39</v>
      </c>
      <c r="L396" s="23">
        <v>2492.2600000000002</v>
      </c>
      <c r="M396" s="23">
        <v>2885.78</v>
      </c>
      <c r="N396" s="23">
        <v>3509.78</v>
      </c>
      <c r="O396" s="23">
        <v>4886.78</v>
      </c>
      <c r="P396" s="23">
        <v>1350.14</v>
      </c>
      <c r="Q396" s="23">
        <v>1580.34</v>
      </c>
      <c r="R396" s="23">
        <v>1830.65</v>
      </c>
      <c r="S396" s="23">
        <v>2185.7199999999998</v>
      </c>
      <c r="T396" s="32" t="s">
        <v>100</v>
      </c>
      <c r="U396" s="32" t="s">
        <v>493</v>
      </c>
    </row>
    <row r="397" spans="1:21" x14ac:dyDescent="0.2">
      <c r="A397" s="30">
        <v>17</v>
      </c>
      <c r="B397" s="30">
        <v>4</v>
      </c>
      <c r="C397" s="33">
        <v>5</v>
      </c>
      <c r="D397" s="31">
        <v>2562.4699999999998</v>
      </c>
      <c r="E397" s="31">
        <v>2955.99</v>
      </c>
      <c r="F397" s="31">
        <v>3579.99</v>
      </c>
      <c r="G397" s="31">
        <v>4956.99</v>
      </c>
      <c r="H397" s="23">
        <v>1420.35</v>
      </c>
      <c r="I397" s="23">
        <v>1650.55</v>
      </c>
      <c r="J397" s="23">
        <v>1900.86</v>
      </c>
      <c r="K397" s="23">
        <v>2255.9299999999998</v>
      </c>
      <c r="L397" s="23">
        <v>2534.8000000000002</v>
      </c>
      <c r="M397" s="23">
        <v>2928.32</v>
      </c>
      <c r="N397" s="23">
        <v>3552.32</v>
      </c>
      <c r="O397" s="23">
        <v>4929.32</v>
      </c>
      <c r="P397" s="23">
        <v>1392.68</v>
      </c>
      <c r="Q397" s="23">
        <v>1622.88</v>
      </c>
      <c r="R397" s="23">
        <v>1873.19</v>
      </c>
      <c r="S397" s="23">
        <v>2228.2600000000002</v>
      </c>
      <c r="T397" s="32" t="s">
        <v>494</v>
      </c>
      <c r="U397" s="32" t="s">
        <v>100</v>
      </c>
    </row>
    <row r="398" spans="1:21" x14ac:dyDescent="0.2">
      <c r="A398" s="30">
        <v>17</v>
      </c>
      <c r="B398" s="30">
        <v>5</v>
      </c>
      <c r="C398" s="33">
        <v>5</v>
      </c>
      <c r="D398" s="31">
        <v>2671.97</v>
      </c>
      <c r="E398" s="31">
        <v>3065.49</v>
      </c>
      <c r="F398" s="31">
        <v>3689.49</v>
      </c>
      <c r="G398" s="31">
        <v>5066.49</v>
      </c>
      <c r="H398" s="23">
        <v>1529.85</v>
      </c>
      <c r="I398" s="23">
        <v>1760.05</v>
      </c>
      <c r="J398" s="23">
        <v>2010.36</v>
      </c>
      <c r="K398" s="23">
        <v>2365.4299999999998</v>
      </c>
      <c r="L398" s="23">
        <v>2644.3</v>
      </c>
      <c r="M398" s="23">
        <v>3037.82</v>
      </c>
      <c r="N398" s="23">
        <v>3661.82</v>
      </c>
      <c r="O398" s="23">
        <v>5038.82</v>
      </c>
      <c r="P398" s="23">
        <v>1502.18</v>
      </c>
      <c r="Q398" s="23">
        <v>1732.38</v>
      </c>
      <c r="R398" s="23">
        <v>1982.69</v>
      </c>
      <c r="S398" s="23">
        <v>2337.7600000000002</v>
      </c>
      <c r="T398" s="32" t="s">
        <v>495</v>
      </c>
      <c r="U398" s="32" t="s">
        <v>100</v>
      </c>
    </row>
    <row r="399" spans="1:21" x14ac:dyDescent="0.2">
      <c r="A399" s="30">
        <v>17</v>
      </c>
      <c r="B399" s="30">
        <v>6</v>
      </c>
      <c r="C399" s="33">
        <v>5</v>
      </c>
      <c r="D399" s="31">
        <v>2723.98</v>
      </c>
      <c r="E399" s="31">
        <v>3117.5</v>
      </c>
      <c r="F399" s="31">
        <v>3741.5</v>
      </c>
      <c r="G399" s="31">
        <v>5118.5</v>
      </c>
      <c r="H399" s="23">
        <v>1581.86</v>
      </c>
      <c r="I399" s="23">
        <v>1812.06</v>
      </c>
      <c r="J399" s="23">
        <v>2062.37</v>
      </c>
      <c r="K399" s="23">
        <v>2417.44</v>
      </c>
      <c r="L399" s="23">
        <v>2696.31</v>
      </c>
      <c r="M399" s="23">
        <v>3089.83</v>
      </c>
      <c r="N399" s="23">
        <v>3713.83</v>
      </c>
      <c r="O399" s="23">
        <v>5090.83</v>
      </c>
      <c r="P399" s="23">
        <v>1554.19</v>
      </c>
      <c r="Q399" s="23">
        <v>1784.39</v>
      </c>
      <c r="R399" s="23">
        <v>2034.7</v>
      </c>
      <c r="S399" s="23">
        <v>2389.77</v>
      </c>
      <c r="T399" s="32" t="s">
        <v>496</v>
      </c>
      <c r="U399" s="32" t="s">
        <v>100</v>
      </c>
    </row>
    <row r="400" spans="1:21" x14ac:dyDescent="0.2">
      <c r="A400" s="30">
        <v>17</v>
      </c>
      <c r="B400" s="30">
        <v>7</v>
      </c>
      <c r="C400" s="33">
        <v>5</v>
      </c>
      <c r="D400" s="31">
        <v>2896.88</v>
      </c>
      <c r="E400" s="31">
        <v>3290.4</v>
      </c>
      <c r="F400" s="31">
        <v>3914.4</v>
      </c>
      <c r="G400" s="31">
        <v>5291.4</v>
      </c>
      <c r="H400" s="23">
        <v>1754.76</v>
      </c>
      <c r="I400" s="23">
        <v>1984.96</v>
      </c>
      <c r="J400" s="23">
        <v>2235.27</v>
      </c>
      <c r="K400" s="23">
        <v>2590.34</v>
      </c>
      <c r="L400" s="23">
        <v>2869.21</v>
      </c>
      <c r="M400" s="23">
        <v>3262.73</v>
      </c>
      <c r="N400" s="23">
        <v>3886.73</v>
      </c>
      <c r="O400" s="23">
        <v>5263.73</v>
      </c>
      <c r="P400" s="23">
        <v>1727.09</v>
      </c>
      <c r="Q400" s="23">
        <v>1957.29</v>
      </c>
      <c r="R400" s="23">
        <v>2207.6</v>
      </c>
      <c r="S400" s="23">
        <v>2562.67</v>
      </c>
      <c r="T400" s="32" t="s">
        <v>497</v>
      </c>
      <c r="U400" s="32" t="s">
        <v>100</v>
      </c>
    </row>
    <row r="401" spans="1:21" x14ac:dyDescent="0.2">
      <c r="A401" s="30">
        <v>17</v>
      </c>
      <c r="B401" s="30">
        <v>8</v>
      </c>
      <c r="C401" s="33">
        <v>5</v>
      </c>
      <c r="D401" s="31">
        <v>2959.01</v>
      </c>
      <c r="E401" s="31">
        <v>3352.53</v>
      </c>
      <c r="F401" s="31">
        <v>3976.53</v>
      </c>
      <c r="G401" s="31">
        <v>5353.53</v>
      </c>
      <c r="H401" s="23">
        <v>1816.89</v>
      </c>
      <c r="I401" s="23">
        <v>2047.09</v>
      </c>
      <c r="J401" s="23">
        <v>2297.4</v>
      </c>
      <c r="K401" s="23">
        <v>2652.47</v>
      </c>
      <c r="L401" s="23">
        <v>2931.34</v>
      </c>
      <c r="M401" s="23">
        <v>3324.86</v>
      </c>
      <c r="N401" s="23">
        <v>3948.86</v>
      </c>
      <c r="O401" s="23">
        <v>5325.86</v>
      </c>
      <c r="P401" s="23">
        <v>1789.22</v>
      </c>
      <c r="Q401" s="23">
        <v>2019.42</v>
      </c>
      <c r="R401" s="23">
        <v>2269.73</v>
      </c>
      <c r="S401" s="23">
        <v>2624.8</v>
      </c>
      <c r="T401" s="32" t="s">
        <v>498</v>
      </c>
      <c r="U401" s="32" t="s">
        <v>100</v>
      </c>
    </row>
    <row r="402" spans="1:21" x14ac:dyDescent="0.2">
      <c r="A402" s="30">
        <v>17</v>
      </c>
      <c r="B402" s="30">
        <v>9</v>
      </c>
      <c r="C402" s="33">
        <v>5</v>
      </c>
      <c r="D402" s="31">
        <v>2980.09</v>
      </c>
      <c r="E402" s="31">
        <v>3373.61</v>
      </c>
      <c r="F402" s="31">
        <v>3997.61</v>
      </c>
      <c r="G402" s="31">
        <v>5374.61</v>
      </c>
      <c r="H402" s="23">
        <v>1837.97</v>
      </c>
      <c r="I402" s="23">
        <v>2068.17</v>
      </c>
      <c r="J402" s="23">
        <v>2318.48</v>
      </c>
      <c r="K402" s="23">
        <v>2673.55</v>
      </c>
      <c r="L402" s="23">
        <v>2952.42</v>
      </c>
      <c r="M402" s="23">
        <v>3345.94</v>
      </c>
      <c r="N402" s="23">
        <v>3969.94</v>
      </c>
      <c r="O402" s="23">
        <v>5346.94</v>
      </c>
      <c r="P402" s="23">
        <v>1810.3</v>
      </c>
      <c r="Q402" s="23">
        <v>2040.5</v>
      </c>
      <c r="R402" s="23">
        <v>2290.81</v>
      </c>
      <c r="S402" s="23">
        <v>2645.88</v>
      </c>
      <c r="T402" s="32" t="s">
        <v>499</v>
      </c>
      <c r="U402" s="32" t="s">
        <v>100</v>
      </c>
    </row>
    <row r="403" spans="1:21" x14ac:dyDescent="0.2">
      <c r="A403" s="30">
        <v>17</v>
      </c>
      <c r="B403" s="30">
        <v>10</v>
      </c>
      <c r="C403" s="33">
        <v>5</v>
      </c>
      <c r="D403" s="31">
        <v>2984.05</v>
      </c>
      <c r="E403" s="31">
        <v>3377.57</v>
      </c>
      <c r="F403" s="31">
        <v>4001.57</v>
      </c>
      <c r="G403" s="31">
        <v>5378.57</v>
      </c>
      <c r="H403" s="23">
        <v>1841.93</v>
      </c>
      <c r="I403" s="23">
        <v>2072.13</v>
      </c>
      <c r="J403" s="23">
        <v>2322.44</v>
      </c>
      <c r="K403" s="23">
        <v>2677.51</v>
      </c>
      <c r="L403" s="23">
        <v>2956.38</v>
      </c>
      <c r="M403" s="23">
        <v>3349.9</v>
      </c>
      <c r="N403" s="23">
        <v>3973.9</v>
      </c>
      <c r="O403" s="23">
        <v>5350.9</v>
      </c>
      <c r="P403" s="23">
        <v>1814.26</v>
      </c>
      <c r="Q403" s="23">
        <v>2044.46</v>
      </c>
      <c r="R403" s="23">
        <v>2294.77</v>
      </c>
      <c r="S403" s="23">
        <v>2649.84</v>
      </c>
      <c r="T403" s="32" t="s">
        <v>500</v>
      </c>
      <c r="U403" s="32" t="s">
        <v>100</v>
      </c>
    </row>
    <row r="404" spans="1:21" x14ac:dyDescent="0.2">
      <c r="A404" s="30">
        <v>17</v>
      </c>
      <c r="B404" s="30">
        <v>11</v>
      </c>
      <c r="C404" s="33">
        <v>5</v>
      </c>
      <c r="D404" s="31">
        <v>2982.26</v>
      </c>
      <c r="E404" s="31">
        <v>3375.78</v>
      </c>
      <c r="F404" s="31">
        <v>3999.78</v>
      </c>
      <c r="G404" s="31">
        <v>5376.78</v>
      </c>
      <c r="H404" s="23">
        <v>1840.14</v>
      </c>
      <c r="I404" s="23">
        <v>2070.34</v>
      </c>
      <c r="J404" s="23">
        <v>2320.65</v>
      </c>
      <c r="K404" s="23">
        <v>2675.72</v>
      </c>
      <c r="L404" s="23">
        <v>2954.59</v>
      </c>
      <c r="M404" s="23">
        <v>3348.11</v>
      </c>
      <c r="N404" s="23">
        <v>3972.11</v>
      </c>
      <c r="O404" s="23">
        <v>5349.11</v>
      </c>
      <c r="P404" s="23">
        <v>1812.47</v>
      </c>
      <c r="Q404" s="23">
        <v>2042.67</v>
      </c>
      <c r="R404" s="23">
        <v>2292.98</v>
      </c>
      <c r="S404" s="23">
        <v>2648.05</v>
      </c>
      <c r="T404" s="32" t="s">
        <v>100</v>
      </c>
      <c r="U404" s="32" t="s">
        <v>501</v>
      </c>
    </row>
    <row r="405" spans="1:21" x14ac:dyDescent="0.2">
      <c r="A405" s="30">
        <v>17</v>
      </c>
      <c r="B405" s="30">
        <v>12</v>
      </c>
      <c r="C405" s="33">
        <v>5</v>
      </c>
      <c r="D405" s="31">
        <v>2979.4</v>
      </c>
      <c r="E405" s="31">
        <v>3372.92</v>
      </c>
      <c r="F405" s="31">
        <v>3996.92</v>
      </c>
      <c r="G405" s="31">
        <v>5373.92</v>
      </c>
      <c r="H405" s="23">
        <v>1837.28</v>
      </c>
      <c r="I405" s="23">
        <v>2067.48</v>
      </c>
      <c r="J405" s="23">
        <v>2317.79</v>
      </c>
      <c r="K405" s="23">
        <v>2672.86</v>
      </c>
      <c r="L405" s="23">
        <v>2951.73</v>
      </c>
      <c r="M405" s="23">
        <v>3345.25</v>
      </c>
      <c r="N405" s="23">
        <v>3969.25</v>
      </c>
      <c r="O405" s="23">
        <v>5346.25</v>
      </c>
      <c r="P405" s="23">
        <v>1809.61</v>
      </c>
      <c r="Q405" s="23">
        <v>2039.81</v>
      </c>
      <c r="R405" s="23">
        <v>2290.12</v>
      </c>
      <c r="S405" s="23">
        <v>2645.19</v>
      </c>
      <c r="T405" s="32" t="s">
        <v>100</v>
      </c>
      <c r="U405" s="32" t="s">
        <v>502</v>
      </c>
    </row>
    <row r="406" spans="1:21" x14ac:dyDescent="0.2">
      <c r="A406" s="30">
        <v>17</v>
      </c>
      <c r="B406" s="30">
        <v>13</v>
      </c>
      <c r="C406" s="33">
        <v>5</v>
      </c>
      <c r="D406" s="31">
        <v>2974.4</v>
      </c>
      <c r="E406" s="31">
        <v>3367.92</v>
      </c>
      <c r="F406" s="31">
        <v>3991.92</v>
      </c>
      <c r="G406" s="31">
        <v>5368.92</v>
      </c>
      <c r="H406" s="23">
        <v>1832.28</v>
      </c>
      <c r="I406" s="23">
        <v>2062.48</v>
      </c>
      <c r="J406" s="23">
        <v>2312.79</v>
      </c>
      <c r="K406" s="23">
        <v>2667.86</v>
      </c>
      <c r="L406" s="23">
        <v>2946.73</v>
      </c>
      <c r="M406" s="23">
        <v>3340.25</v>
      </c>
      <c r="N406" s="23">
        <v>3964.25</v>
      </c>
      <c r="O406" s="23">
        <v>5341.25</v>
      </c>
      <c r="P406" s="23">
        <v>1804.61</v>
      </c>
      <c r="Q406" s="23">
        <v>2034.81</v>
      </c>
      <c r="R406" s="23">
        <v>2285.12</v>
      </c>
      <c r="S406" s="23">
        <v>2640.19</v>
      </c>
      <c r="T406" s="32" t="s">
        <v>100</v>
      </c>
      <c r="U406" s="32" t="s">
        <v>503</v>
      </c>
    </row>
    <row r="407" spans="1:21" x14ac:dyDescent="0.2">
      <c r="A407" s="30">
        <v>17</v>
      </c>
      <c r="B407" s="30">
        <v>14</v>
      </c>
      <c r="C407" s="33">
        <v>5</v>
      </c>
      <c r="D407" s="31">
        <v>2972.82</v>
      </c>
      <c r="E407" s="31">
        <v>3366.34</v>
      </c>
      <c r="F407" s="31">
        <v>3990.34</v>
      </c>
      <c r="G407" s="31">
        <v>5367.34</v>
      </c>
      <c r="H407" s="23">
        <v>1830.7</v>
      </c>
      <c r="I407" s="23">
        <v>2060.9</v>
      </c>
      <c r="J407" s="23">
        <v>2311.21</v>
      </c>
      <c r="K407" s="23">
        <v>2666.28</v>
      </c>
      <c r="L407" s="23">
        <v>2945.15</v>
      </c>
      <c r="M407" s="23">
        <v>3338.67</v>
      </c>
      <c r="N407" s="23">
        <v>3962.67</v>
      </c>
      <c r="O407" s="23">
        <v>5339.67</v>
      </c>
      <c r="P407" s="23">
        <v>1803.03</v>
      </c>
      <c r="Q407" s="23">
        <v>2033.23</v>
      </c>
      <c r="R407" s="23">
        <v>2283.54</v>
      </c>
      <c r="S407" s="23">
        <v>2638.61</v>
      </c>
      <c r="T407" s="32" t="s">
        <v>100</v>
      </c>
      <c r="U407" s="32" t="s">
        <v>504</v>
      </c>
    </row>
    <row r="408" spans="1:21" x14ac:dyDescent="0.2">
      <c r="A408" s="30">
        <v>17</v>
      </c>
      <c r="B408" s="30">
        <v>15</v>
      </c>
      <c r="C408" s="33">
        <v>5</v>
      </c>
      <c r="D408" s="31">
        <v>2962.7</v>
      </c>
      <c r="E408" s="31">
        <v>3356.22</v>
      </c>
      <c r="F408" s="31">
        <v>3980.22</v>
      </c>
      <c r="G408" s="31">
        <v>5357.22</v>
      </c>
      <c r="H408" s="23">
        <v>1820.58</v>
      </c>
      <c r="I408" s="23">
        <v>2050.7800000000002</v>
      </c>
      <c r="J408" s="23">
        <v>2301.09</v>
      </c>
      <c r="K408" s="23">
        <v>2656.16</v>
      </c>
      <c r="L408" s="23">
        <v>2935.03</v>
      </c>
      <c r="M408" s="23">
        <v>3328.55</v>
      </c>
      <c r="N408" s="23">
        <v>3952.55</v>
      </c>
      <c r="O408" s="23">
        <v>5329.55</v>
      </c>
      <c r="P408" s="23">
        <v>1792.91</v>
      </c>
      <c r="Q408" s="23">
        <v>2023.11</v>
      </c>
      <c r="R408" s="23">
        <v>2273.42</v>
      </c>
      <c r="S408" s="23">
        <v>2628.49</v>
      </c>
      <c r="T408" s="32" t="s">
        <v>505</v>
      </c>
      <c r="U408" s="32" t="s">
        <v>100</v>
      </c>
    </row>
    <row r="409" spans="1:21" x14ac:dyDescent="0.2">
      <c r="A409" s="30">
        <v>17</v>
      </c>
      <c r="B409" s="30">
        <v>16</v>
      </c>
      <c r="C409" s="33">
        <v>5</v>
      </c>
      <c r="D409" s="31">
        <v>2950.06</v>
      </c>
      <c r="E409" s="31">
        <v>3343.58</v>
      </c>
      <c r="F409" s="31">
        <v>3967.58</v>
      </c>
      <c r="G409" s="31">
        <v>5344.58</v>
      </c>
      <c r="H409" s="23">
        <v>1807.94</v>
      </c>
      <c r="I409" s="23">
        <v>2038.14</v>
      </c>
      <c r="J409" s="23">
        <v>2288.4499999999998</v>
      </c>
      <c r="K409" s="23">
        <v>2643.52</v>
      </c>
      <c r="L409" s="23">
        <v>2922.39</v>
      </c>
      <c r="M409" s="23">
        <v>3315.91</v>
      </c>
      <c r="N409" s="23">
        <v>3939.91</v>
      </c>
      <c r="O409" s="23">
        <v>5316.91</v>
      </c>
      <c r="P409" s="23">
        <v>1780.27</v>
      </c>
      <c r="Q409" s="23">
        <v>2010.47</v>
      </c>
      <c r="R409" s="23">
        <v>2260.7800000000002</v>
      </c>
      <c r="S409" s="23">
        <v>2615.85</v>
      </c>
      <c r="T409" s="32" t="s">
        <v>100</v>
      </c>
      <c r="U409" s="32" t="s">
        <v>506</v>
      </c>
    </row>
    <row r="410" spans="1:21" x14ac:dyDescent="0.2">
      <c r="A410" s="30">
        <v>17</v>
      </c>
      <c r="B410" s="30">
        <v>17</v>
      </c>
      <c r="C410" s="33">
        <v>5</v>
      </c>
      <c r="D410" s="31">
        <v>2890.16</v>
      </c>
      <c r="E410" s="31">
        <v>3283.68</v>
      </c>
      <c r="F410" s="31">
        <v>3907.68</v>
      </c>
      <c r="G410" s="31">
        <v>5284.68</v>
      </c>
      <c r="H410" s="23">
        <v>1748.04</v>
      </c>
      <c r="I410" s="23">
        <v>1978.24</v>
      </c>
      <c r="J410" s="23">
        <v>2228.5500000000002</v>
      </c>
      <c r="K410" s="23">
        <v>2583.62</v>
      </c>
      <c r="L410" s="23">
        <v>2862.49</v>
      </c>
      <c r="M410" s="23">
        <v>3256.01</v>
      </c>
      <c r="N410" s="23">
        <v>3880.01</v>
      </c>
      <c r="O410" s="23">
        <v>5257.01</v>
      </c>
      <c r="P410" s="23">
        <v>1720.37</v>
      </c>
      <c r="Q410" s="23">
        <v>1950.57</v>
      </c>
      <c r="R410" s="23">
        <v>2200.88</v>
      </c>
      <c r="S410" s="23">
        <v>2555.9499999999998</v>
      </c>
      <c r="T410" s="32" t="s">
        <v>100</v>
      </c>
      <c r="U410" s="32" t="s">
        <v>507</v>
      </c>
    </row>
    <row r="411" spans="1:21" x14ac:dyDescent="0.2">
      <c r="A411" s="30">
        <v>17</v>
      </c>
      <c r="B411" s="30">
        <v>18</v>
      </c>
      <c r="C411" s="33">
        <v>5</v>
      </c>
      <c r="D411" s="31">
        <v>2899.7</v>
      </c>
      <c r="E411" s="31">
        <v>3293.22</v>
      </c>
      <c r="F411" s="31">
        <v>3917.22</v>
      </c>
      <c r="G411" s="31">
        <v>5294.22</v>
      </c>
      <c r="H411" s="23">
        <v>1757.58</v>
      </c>
      <c r="I411" s="23">
        <v>1987.78</v>
      </c>
      <c r="J411" s="23">
        <v>2238.09</v>
      </c>
      <c r="K411" s="23">
        <v>2593.16</v>
      </c>
      <c r="L411" s="23">
        <v>2872.03</v>
      </c>
      <c r="M411" s="23">
        <v>3265.55</v>
      </c>
      <c r="N411" s="23">
        <v>3889.55</v>
      </c>
      <c r="O411" s="23">
        <v>5266.55</v>
      </c>
      <c r="P411" s="23">
        <v>1729.91</v>
      </c>
      <c r="Q411" s="23">
        <v>1960.11</v>
      </c>
      <c r="R411" s="23">
        <v>2210.42</v>
      </c>
      <c r="S411" s="23">
        <v>2565.4899999999998</v>
      </c>
      <c r="T411" s="32" t="s">
        <v>508</v>
      </c>
      <c r="U411" s="32" t="s">
        <v>100</v>
      </c>
    </row>
    <row r="412" spans="1:21" x14ac:dyDescent="0.2">
      <c r="A412" s="30">
        <v>17</v>
      </c>
      <c r="B412" s="30">
        <v>19</v>
      </c>
      <c r="C412" s="33">
        <v>5</v>
      </c>
      <c r="D412" s="31">
        <v>2946.69</v>
      </c>
      <c r="E412" s="31">
        <v>3340.21</v>
      </c>
      <c r="F412" s="31">
        <v>3964.21</v>
      </c>
      <c r="G412" s="31">
        <v>5341.21</v>
      </c>
      <c r="H412" s="23">
        <v>1804.57</v>
      </c>
      <c r="I412" s="23">
        <v>2034.77</v>
      </c>
      <c r="J412" s="23">
        <v>2285.08</v>
      </c>
      <c r="K412" s="23">
        <v>2640.15</v>
      </c>
      <c r="L412" s="23">
        <v>2919.02</v>
      </c>
      <c r="M412" s="23">
        <v>3312.54</v>
      </c>
      <c r="N412" s="23">
        <v>3936.54</v>
      </c>
      <c r="O412" s="23">
        <v>5313.54</v>
      </c>
      <c r="P412" s="23">
        <v>1776.9</v>
      </c>
      <c r="Q412" s="23">
        <v>2007.1</v>
      </c>
      <c r="R412" s="23">
        <v>2257.41</v>
      </c>
      <c r="S412" s="23">
        <v>2612.48</v>
      </c>
      <c r="T412" s="32" t="s">
        <v>100</v>
      </c>
      <c r="U412" s="32" t="s">
        <v>509</v>
      </c>
    </row>
    <row r="413" spans="1:21" x14ac:dyDescent="0.2">
      <c r="A413" s="30">
        <v>17</v>
      </c>
      <c r="B413" s="30">
        <v>20</v>
      </c>
      <c r="C413" s="33">
        <v>5</v>
      </c>
      <c r="D413" s="31">
        <v>2998.55</v>
      </c>
      <c r="E413" s="31">
        <v>3392.07</v>
      </c>
      <c r="F413" s="31">
        <v>4016.07</v>
      </c>
      <c r="G413" s="31">
        <v>5393.07</v>
      </c>
      <c r="H413" s="23">
        <v>1856.43</v>
      </c>
      <c r="I413" s="23">
        <v>2086.63</v>
      </c>
      <c r="J413" s="23">
        <v>2336.94</v>
      </c>
      <c r="K413" s="23">
        <v>2692.01</v>
      </c>
      <c r="L413" s="23">
        <v>2970.88</v>
      </c>
      <c r="M413" s="23">
        <v>3364.4</v>
      </c>
      <c r="N413" s="23">
        <v>3988.4</v>
      </c>
      <c r="O413" s="23">
        <v>5365.4</v>
      </c>
      <c r="P413" s="23">
        <v>1828.76</v>
      </c>
      <c r="Q413" s="23">
        <v>2058.96</v>
      </c>
      <c r="R413" s="23">
        <v>2309.27</v>
      </c>
      <c r="S413" s="23">
        <v>2664.34</v>
      </c>
      <c r="T413" s="32" t="s">
        <v>100</v>
      </c>
      <c r="U413" s="32" t="s">
        <v>510</v>
      </c>
    </row>
    <row r="414" spans="1:21" x14ac:dyDescent="0.2">
      <c r="A414" s="30">
        <v>17</v>
      </c>
      <c r="B414" s="30">
        <v>21</v>
      </c>
      <c r="C414" s="33">
        <v>5</v>
      </c>
      <c r="D414" s="31">
        <v>3030.39</v>
      </c>
      <c r="E414" s="31">
        <v>3423.91</v>
      </c>
      <c r="F414" s="31">
        <v>4047.91</v>
      </c>
      <c r="G414" s="31">
        <v>5424.91</v>
      </c>
      <c r="H414" s="23">
        <v>1888.27</v>
      </c>
      <c r="I414" s="23">
        <v>2118.4699999999998</v>
      </c>
      <c r="J414" s="23">
        <v>2368.7800000000002</v>
      </c>
      <c r="K414" s="23">
        <v>2723.85</v>
      </c>
      <c r="L414" s="23">
        <v>3002.72</v>
      </c>
      <c r="M414" s="23">
        <v>3396.24</v>
      </c>
      <c r="N414" s="23">
        <v>4020.24</v>
      </c>
      <c r="O414" s="23">
        <v>5397.24</v>
      </c>
      <c r="P414" s="23">
        <v>1860.6</v>
      </c>
      <c r="Q414" s="23">
        <v>2090.8000000000002</v>
      </c>
      <c r="R414" s="23">
        <v>2341.11</v>
      </c>
      <c r="S414" s="23">
        <v>2696.18</v>
      </c>
      <c r="T414" s="32" t="s">
        <v>100</v>
      </c>
      <c r="U414" s="32" t="s">
        <v>511</v>
      </c>
    </row>
    <row r="415" spans="1:21" x14ac:dyDescent="0.2">
      <c r="A415" s="30">
        <v>17</v>
      </c>
      <c r="B415" s="30">
        <v>22</v>
      </c>
      <c r="C415" s="33">
        <v>5</v>
      </c>
      <c r="D415" s="31">
        <v>2948.35</v>
      </c>
      <c r="E415" s="31">
        <v>3341.87</v>
      </c>
      <c r="F415" s="31">
        <v>3965.87</v>
      </c>
      <c r="G415" s="31">
        <v>5342.87</v>
      </c>
      <c r="H415" s="23">
        <v>1806.23</v>
      </c>
      <c r="I415" s="23">
        <v>2036.43</v>
      </c>
      <c r="J415" s="23">
        <v>2286.7399999999998</v>
      </c>
      <c r="K415" s="23">
        <v>2641.81</v>
      </c>
      <c r="L415" s="23">
        <v>2920.68</v>
      </c>
      <c r="M415" s="23">
        <v>3314.2</v>
      </c>
      <c r="N415" s="23">
        <v>3938.2</v>
      </c>
      <c r="O415" s="23">
        <v>5315.2</v>
      </c>
      <c r="P415" s="23">
        <v>1778.56</v>
      </c>
      <c r="Q415" s="23">
        <v>2008.76</v>
      </c>
      <c r="R415" s="23">
        <v>2259.0700000000002</v>
      </c>
      <c r="S415" s="23">
        <v>2614.14</v>
      </c>
      <c r="T415" s="32" t="s">
        <v>100</v>
      </c>
      <c r="U415" s="32" t="s">
        <v>512</v>
      </c>
    </row>
    <row r="416" spans="1:21" x14ac:dyDescent="0.2">
      <c r="A416" s="30">
        <v>17</v>
      </c>
      <c r="B416" s="30">
        <v>23</v>
      </c>
      <c r="C416" s="33">
        <v>5</v>
      </c>
      <c r="D416" s="31">
        <v>2846.68</v>
      </c>
      <c r="E416" s="31">
        <v>3240.2</v>
      </c>
      <c r="F416" s="31">
        <v>3864.2</v>
      </c>
      <c r="G416" s="31">
        <v>5241.2</v>
      </c>
      <c r="H416" s="23">
        <v>1704.56</v>
      </c>
      <c r="I416" s="23">
        <v>1934.76</v>
      </c>
      <c r="J416" s="23">
        <v>2185.0700000000002</v>
      </c>
      <c r="K416" s="23">
        <v>2540.14</v>
      </c>
      <c r="L416" s="23">
        <v>2819.01</v>
      </c>
      <c r="M416" s="23">
        <v>3212.53</v>
      </c>
      <c r="N416" s="23">
        <v>3836.53</v>
      </c>
      <c r="O416" s="23">
        <v>5213.53</v>
      </c>
      <c r="P416" s="23">
        <v>1676.89</v>
      </c>
      <c r="Q416" s="23">
        <v>1907.09</v>
      </c>
      <c r="R416" s="23">
        <v>2157.4</v>
      </c>
      <c r="S416" s="23">
        <v>2512.4699999999998</v>
      </c>
      <c r="T416" s="32" t="s">
        <v>100</v>
      </c>
      <c r="U416" s="32" t="s">
        <v>513</v>
      </c>
    </row>
    <row r="417" spans="1:21" x14ac:dyDescent="0.2">
      <c r="A417" s="30">
        <v>18</v>
      </c>
      <c r="B417" s="30">
        <v>0</v>
      </c>
      <c r="C417" s="33">
        <v>5</v>
      </c>
      <c r="D417" s="31">
        <v>2679.14</v>
      </c>
      <c r="E417" s="31">
        <v>3072.66</v>
      </c>
      <c r="F417" s="31">
        <v>3696.66</v>
      </c>
      <c r="G417" s="31">
        <v>5073.66</v>
      </c>
      <c r="H417" s="23">
        <v>1537.02</v>
      </c>
      <c r="I417" s="23">
        <v>1767.22</v>
      </c>
      <c r="J417" s="23">
        <v>2017.53</v>
      </c>
      <c r="K417" s="23">
        <v>2372.6</v>
      </c>
      <c r="L417" s="23">
        <v>2651.47</v>
      </c>
      <c r="M417" s="23">
        <v>3044.99</v>
      </c>
      <c r="N417" s="23">
        <v>3668.99</v>
      </c>
      <c r="O417" s="23">
        <v>5045.99</v>
      </c>
      <c r="P417" s="23">
        <v>1509.35</v>
      </c>
      <c r="Q417" s="23">
        <v>1739.55</v>
      </c>
      <c r="R417" s="23">
        <v>1989.86</v>
      </c>
      <c r="S417" s="23">
        <v>2344.9299999999998</v>
      </c>
      <c r="T417" s="32" t="s">
        <v>514</v>
      </c>
      <c r="U417" s="32" t="s">
        <v>100</v>
      </c>
    </row>
    <row r="418" spans="1:21" x14ac:dyDescent="0.2">
      <c r="A418" s="30">
        <v>18</v>
      </c>
      <c r="B418" s="30">
        <v>1</v>
      </c>
      <c r="C418" s="33">
        <v>5</v>
      </c>
      <c r="D418" s="31">
        <v>2554.12</v>
      </c>
      <c r="E418" s="31">
        <v>2947.64</v>
      </c>
      <c r="F418" s="31">
        <v>3571.64</v>
      </c>
      <c r="G418" s="31">
        <v>4948.6400000000003</v>
      </c>
      <c r="H418" s="23">
        <v>1412</v>
      </c>
      <c r="I418" s="23">
        <v>1642.2</v>
      </c>
      <c r="J418" s="23">
        <v>1892.51</v>
      </c>
      <c r="K418" s="23">
        <v>2247.58</v>
      </c>
      <c r="L418" s="23">
        <v>2526.4499999999998</v>
      </c>
      <c r="M418" s="23">
        <v>2919.97</v>
      </c>
      <c r="N418" s="23">
        <v>3543.97</v>
      </c>
      <c r="O418" s="23">
        <v>4920.97</v>
      </c>
      <c r="P418" s="23">
        <v>1384.33</v>
      </c>
      <c r="Q418" s="23">
        <v>1614.53</v>
      </c>
      <c r="R418" s="23">
        <v>1864.84</v>
      </c>
      <c r="S418" s="23">
        <v>2219.91</v>
      </c>
      <c r="T418" s="32" t="s">
        <v>100</v>
      </c>
      <c r="U418" s="32" t="s">
        <v>515</v>
      </c>
    </row>
    <row r="419" spans="1:21" x14ac:dyDescent="0.2">
      <c r="A419" s="30">
        <v>18</v>
      </c>
      <c r="B419" s="30">
        <v>2</v>
      </c>
      <c r="C419" s="33">
        <v>5</v>
      </c>
      <c r="D419" s="31">
        <v>2465.79</v>
      </c>
      <c r="E419" s="31">
        <v>2859.31</v>
      </c>
      <c r="F419" s="31">
        <v>3483.31</v>
      </c>
      <c r="G419" s="31">
        <v>4860.3100000000004</v>
      </c>
      <c r="H419" s="23">
        <v>1323.67</v>
      </c>
      <c r="I419" s="23">
        <v>1553.87</v>
      </c>
      <c r="J419" s="23">
        <v>1804.18</v>
      </c>
      <c r="K419" s="23">
        <v>2159.25</v>
      </c>
      <c r="L419" s="23">
        <v>2438.12</v>
      </c>
      <c r="M419" s="23">
        <v>2831.64</v>
      </c>
      <c r="N419" s="23">
        <v>3455.64</v>
      </c>
      <c r="O419" s="23">
        <v>4832.6400000000003</v>
      </c>
      <c r="P419" s="23">
        <v>1296</v>
      </c>
      <c r="Q419" s="23">
        <v>1526.2</v>
      </c>
      <c r="R419" s="23">
        <v>1776.51</v>
      </c>
      <c r="S419" s="23">
        <v>2131.58</v>
      </c>
      <c r="T419" s="32" t="s">
        <v>516</v>
      </c>
      <c r="U419" s="32" t="s">
        <v>100</v>
      </c>
    </row>
    <row r="420" spans="1:21" x14ac:dyDescent="0.2">
      <c r="A420" s="30">
        <v>18</v>
      </c>
      <c r="B420" s="30">
        <v>3</v>
      </c>
      <c r="C420" s="33">
        <v>5</v>
      </c>
      <c r="D420" s="31">
        <v>2455.08</v>
      </c>
      <c r="E420" s="31">
        <v>2848.6</v>
      </c>
      <c r="F420" s="31">
        <v>3472.6</v>
      </c>
      <c r="G420" s="31">
        <v>4849.6000000000004</v>
      </c>
      <c r="H420" s="23">
        <v>1312.96</v>
      </c>
      <c r="I420" s="23">
        <v>1543.16</v>
      </c>
      <c r="J420" s="23">
        <v>1793.47</v>
      </c>
      <c r="K420" s="23">
        <v>2148.54</v>
      </c>
      <c r="L420" s="23">
        <v>2427.41</v>
      </c>
      <c r="M420" s="23">
        <v>2820.93</v>
      </c>
      <c r="N420" s="23">
        <v>3444.93</v>
      </c>
      <c r="O420" s="23">
        <v>4821.93</v>
      </c>
      <c r="P420" s="23">
        <v>1285.29</v>
      </c>
      <c r="Q420" s="23">
        <v>1515.49</v>
      </c>
      <c r="R420" s="23">
        <v>1765.8</v>
      </c>
      <c r="S420" s="23">
        <v>2120.87</v>
      </c>
      <c r="T420" s="32" t="s">
        <v>100</v>
      </c>
      <c r="U420" s="32" t="s">
        <v>517</v>
      </c>
    </row>
    <row r="421" spans="1:21" x14ac:dyDescent="0.2">
      <c r="A421" s="30">
        <v>18</v>
      </c>
      <c r="B421" s="30">
        <v>4</v>
      </c>
      <c r="C421" s="33">
        <v>5</v>
      </c>
      <c r="D421" s="31">
        <v>2546.56</v>
      </c>
      <c r="E421" s="31">
        <v>2940.08</v>
      </c>
      <c r="F421" s="31">
        <v>3564.08</v>
      </c>
      <c r="G421" s="31">
        <v>4941.08</v>
      </c>
      <c r="H421" s="23">
        <v>1404.44</v>
      </c>
      <c r="I421" s="23">
        <v>1634.64</v>
      </c>
      <c r="J421" s="23">
        <v>1884.95</v>
      </c>
      <c r="K421" s="23">
        <v>2240.02</v>
      </c>
      <c r="L421" s="23">
        <v>2518.89</v>
      </c>
      <c r="M421" s="23">
        <v>2912.41</v>
      </c>
      <c r="N421" s="23">
        <v>3536.41</v>
      </c>
      <c r="O421" s="23">
        <v>4913.41</v>
      </c>
      <c r="P421" s="23">
        <v>1376.77</v>
      </c>
      <c r="Q421" s="23">
        <v>1606.97</v>
      </c>
      <c r="R421" s="23">
        <v>1857.28</v>
      </c>
      <c r="S421" s="23">
        <v>2212.35</v>
      </c>
      <c r="T421" s="32" t="s">
        <v>100</v>
      </c>
      <c r="U421" s="32" t="s">
        <v>518</v>
      </c>
    </row>
    <row r="422" spans="1:21" x14ac:dyDescent="0.2">
      <c r="A422" s="30">
        <v>18</v>
      </c>
      <c r="B422" s="30">
        <v>5</v>
      </c>
      <c r="C422" s="33">
        <v>5</v>
      </c>
      <c r="D422" s="31">
        <v>2607.63</v>
      </c>
      <c r="E422" s="31">
        <v>3001.15</v>
      </c>
      <c r="F422" s="31">
        <v>3625.15</v>
      </c>
      <c r="G422" s="31">
        <v>5002.1499999999996</v>
      </c>
      <c r="H422" s="23">
        <v>1465.51</v>
      </c>
      <c r="I422" s="23">
        <v>1695.71</v>
      </c>
      <c r="J422" s="23">
        <v>1946.02</v>
      </c>
      <c r="K422" s="23">
        <v>2301.09</v>
      </c>
      <c r="L422" s="23">
        <v>2579.96</v>
      </c>
      <c r="M422" s="23">
        <v>2973.48</v>
      </c>
      <c r="N422" s="23">
        <v>3597.48</v>
      </c>
      <c r="O422" s="23">
        <v>4974.4799999999996</v>
      </c>
      <c r="P422" s="23">
        <v>1437.84</v>
      </c>
      <c r="Q422" s="23">
        <v>1668.04</v>
      </c>
      <c r="R422" s="23">
        <v>1918.35</v>
      </c>
      <c r="S422" s="23">
        <v>2273.42</v>
      </c>
      <c r="T422" s="32" t="s">
        <v>519</v>
      </c>
      <c r="U422" s="32" t="s">
        <v>100</v>
      </c>
    </row>
    <row r="423" spans="1:21" x14ac:dyDescent="0.2">
      <c r="A423" s="30">
        <v>18</v>
      </c>
      <c r="B423" s="30">
        <v>6</v>
      </c>
      <c r="C423" s="33">
        <v>5</v>
      </c>
      <c r="D423" s="31">
        <v>2792.2</v>
      </c>
      <c r="E423" s="31">
        <v>3185.72</v>
      </c>
      <c r="F423" s="31">
        <v>3809.72</v>
      </c>
      <c r="G423" s="31">
        <v>5186.72</v>
      </c>
      <c r="H423" s="23">
        <v>1650.08</v>
      </c>
      <c r="I423" s="23">
        <v>1880.28</v>
      </c>
      <c r="J423" s="23">
        <v>2130.59</v>
      </c>
      <c r="K423" s="23">
        <v>2485.66</v>
      </c>
      <c r="L423" s="23">
        <v>2764.53</v>
      </c>
      <c r="M423" s="23">
        <v>3158.05</v>
      </c>
      <c r="N423" s="23">
        <v>3782.05</v>
      </c>
      <c r="O423" s="23">
        <v>5159.05</v>
      </c>
      <c r="P423" s="23">
        <v>1622.41</v>
      </c>
      <c r="Q423" s="23">
        <v>1852.61</v>
      </c>
      <c r="R423" s="23">
        <v>2102.92</v>
      </c>
      <c r="S423" s="23">
        <v>2457.9899999999998</v>
      </c>
      <c r="T423" s="32" t="s">
        <v>520</v>
      </c>
      <c r="U423" s="32" t="s">
        <v>100</v>
      </c>
    </row>
    <row r="424" spans="1:21" x14ac:dyDescent="0.2">
      <c r="A424" s="30">
        <v>18</v>
      </c>
      <c r="B424" s="30">
        <v>7</v>
      </c>
      <c r="C424" s="33">
        <v>5</v>
      </c>
      <c r="D424" s="31">
        <v>2940.55</v>
      </c>
      <c r="E424" s="31">
        <v>3334.07</v>
      </c>
      <c r="F424" s="31">
        <v>3958.07</v>
      </c>
      <c r="G424" s="31">
        <v>5335.07</v>
      </c>
      <c r="H424" s="23">
        <v>1798.43</v>
      </c>
      <c r="I424" s="23">
        <v>2028.63</v>
      </c>
      <c r="J424" s="23">
        <v>2278.94</v>
      </c>
      <c r="K424" s="23">
        <v>2634.01</v>
      </c>
      <c r="L424" s="23">
        <v>2912.88</v>
      </c>
      <c r="M424" s="23">
        <v>3306.4</v>
      </c>
      <c r="N424" s="23">
        <v>3930.4</v>
      </c>
      <c r="O424" s="23">
        <v>5307.4</v>
      </c>
      <c r="P424" s="23">
        <v>1770.76</v>
      </c>
      <c r="Q424" s="23">
        <v>2000.96</v>
      </c>
      <c r="R424" s="23">
        <v>2251.27</v>
      </c>
      <c r="S424" s="23">
        <v>2606.34</v>
      </c>
      <c r="T424" s="32" t="s">
        <v>521</v>
      </c>
      <c r="U424" s="32" t="s">
        <v>100</v>
      </c>
    </row>
    <row r="425" spans="1:21" x14ac:dyDescent="0.2">
      <c r="A425" s="30">
        <v>18</v>
      </c>
      <c r="B425" s="30">
        <v>8</v>
      </c>
      <c r="C425" s="33">
        <v>5</v>
      </c>
      <c r="D425" s="31">
        <v>3017.34</v>
      </c>
      <c r="E425" s="31">
        <v>3410.86</v>
      </c>
      <c r="F425" s="31">
        <v>4034.86</v>
      </c>
      <c r="G425" s="31">
        <v>5411.86</v>
      </c>
      <c r="H425" s="23">
        <v>1875.22</v>
      </c>
      <c r="I425" s="23">
        <v>2105.42</v>
      </c>
      <c r="J425" s="23">
        <v>2355.73</v>
      </c>
      <c r="K425" s="23">
        <v>2710.8</v>
      </c>
      <c r="L425" s="23">
        <v>2989.67</v>
      </c>
      <c r="M425" s="23">
        <v>3383.19</v>
      </c>
      <c r="N425" s="23">
        <v>4007.19</v>
      </c>
      <c r="O425" s="23">
        <v>5384.19</v>
      </c>
      <c r="P425" s="23">
        <v>1847.55</v>
      </c>
      <c r="Q425" s="23">
        <v>2077.75</v>
      </c>
      <c r="R425" s="23">
        <v>2328.06</v>
      </c>
      <c r="S425" s="23">
        <v>2683.13</v>
      </c>
      <c r="T425" s="32" t="s">
        <v>522</v>
      </c>
      <c r="U425" s="32" t="s">
        <v>100</v>
      </c>
    </row>
    <row r="426" spans="1:21" x14ac:dyDescent="0.2">
      <c r="A426" s="30">
        <v>18</v>
      </c>
      <c r="B426" s="30">
        <v>9</v>
      </c>
      <c r="C426" s="33">
        <v>5</v>
      </c>
      <c r="D426" s="31">
        <v>3036.23</v>
      </c>
      <c r="E426" s="31">
        <v>3429.75</v>
      </c>
      <c r="F426" s="31">
        <v>4053.75</v>
      </c>
      <c r="G426" s="31">
        <v>5430.75</v>
      </c>
      <c r="H426" s="23">
        <v>1894.11</v>
      </c>
      <c r="I426" s="23">
        <v>2124.31</v>
      </c>
      <c r="J426" s="23">
        <v>2374.62</v>
      </c>
      <c r="K426" s="23">
        <v>2729.69</v>
      </c>
      <c r="L426" s="23">
        <v>3008.56</v>
      </c>
      <c r="M426" s="23">
        <v>3402.08</v>
      </c>
      <c r="N426" s="23">
        <v>4026.08</v>
      </c>
      <c r="O426" s="23">
        <v>5403.08</v>
      </c>
      <c r="P426" s="23">
        <v>1866.44</v>
      </c>
      <c r="Q426" s="23">
        <v>2096.64</v>
      </c>
      <c r="R426" s="23">
        <v>2346.9499999999998</v>
      </c>
      <c r="S426" s="23">
        <v>2702.02</v>
      </c>
      <c r="T426" s="32" t="s">
        <v>523</v>
      </c>
      <c r="U426" s="32" t="s">
        <v>100</v>
      </c>
    </row>
    <row r="427" spans="1:21" x14ac:dyDescent="0.2">
      <c r="A427" s="30">
        <v>18</v>
      </c>
      <c r="B427" s="30">
        <v>10</v>
      </c>
      <c r="C427" s="33">
        <v>5</v>
      </c>
      <c r="D427" s="31">
        <v>3045.05</v>
      </c>
      <c r="E427" s="31">
        <v>3438.57</v>
      </c>
      <c r="F427" s="31">
        <v>4062.57</v>
      </c>
      <c r="G427" s="31">
        <v>5439.57</v>
      </c>
      <c r="H427" s="23">
        <v>1902.93</v>
      </c>
      <c r="I427" s="23">
        <v>2133.13</v>
      </c>
      <c r="J427" s="23">
        <v>2383.44</v>
      </c>
      <c r="K427" s="23">
        <v>2738.51</v>
      </c>
      <c r="L427" s="23">
        <v>3017.38</v>
      </c>
      <c r="M427" s="23">
        <v>3410.9</v>
      </c>
      <c r="N427" s="23">
        <v>4034.9</v>
      </c>
      <c r="O427" s="23">
        <v>5411.9</v>
      </c>
      <c r="P427" s="23">
        <v>1875.26</v>
      </c>
      <c r="Q427" s="23">
        <v>2105.46</v>
      </c>
      <c r="R427" s="23">
        <v>2355.77</v>
      </c>
      <c r="S427" s="23">
        <v>2710.84</v>
      </c>
      <c r="T427" s="32" t="s">
        <v>524</v>
      </c>
      <c r="U427" s="32" t="s">
        <v>100</v>
      </c>
    </row>
    <row r="428" spans="1:21" x14ac:dyDescent="0.2">
      <c r="A428" s="30">
        <v>18</v>
      </c>
      <c r="B428" s="30">
        <v>11</v>
      </c>
      <c r="C428" s="33">
        <v>5</v>
      </c>
      <c r="D428" s="31">
        <v>3038.83</v>
      </c>
      <c r="E428" s="31">
        <v>3432.35</v>
      </c>
      <c r="F428" s="31">
        <v>4056.35</v>
      </c>
      <c r="G428" s="31">
        <v>5433.35</v>
      </c>
      <c r="H428" s="23">
        <v>1896.71</v>
      </c>
      <c r="I428" s="23">
        <v>2126.91</v>
      </c>
      <c r="J428" s="23">
        <v>2377.2199999999998</v>
      </c>
      <c r="K428" s="23">
        <v>2732.29</v>
      </c>
      <c r="L428" s="23">
        <v>3011.16</v>
      </c>
      <c r="M428" s="23">
        <v>3404.68</v>
      </c>
      <c r="N428" s="23">
        <v>4028.68</v>
      </c>
      <c r="O428" s="23">
        <v>5405.68</v>
      </c>
      <c r="P428" s="23">
        <v>1869.04</v>
      </c>
      <c r="Q428" s="23">
        <v>2099.2399999999998</v>
      </c>
      <c r="R428" s="23">
        <v>2349.5500000000002</v>
      </c>
      <c r="S428" s="23">
        <v>2704.62</v>
      </c>
      <c r="T428" s="32" t="s">
        <v>525</v>
      </c>
      <c r="U428" s="32" t="s">
        <v>100</v>
      </c>
    </row>
    <row r="429" spans="1:21" x14ac:dyDescent="0.2">
      <c r="A429" s="30">
        <v>18</v>
      </c>
      <c r="B429" s="30">
        <v>12</v>
      </c>
      <c r="C429" s="33">
        <v>5</v>
      </c>
      <c r="D429" s="31">
        <v>3027.59</v>
      </c>
      <c r="E429" s="31">
        <v>3421.11</v>
      </c>
      <c r="F429" s="31">
        <v>4045.11</v>
      </c>
      <c r="G429" s="31">
        <v>5422.11</v>
      </c>
      <c r="H429" s="23">
        <v>1885.47</v>
      </c>
      <c r="I429" s="23">
        <v>2115.67</v>
      </c>
      <c r="J429" s="23">
        <v>2365.98</v>
      </c>
      <c r="K429" s="23">
        <v>2721.05</v>
      </c>
      <c r="L429" s="23">
        <v>2999.92</v>
      </c>
      <c r="M429" s="23">
        <v>3393.44</v>
      </c>
      <c r="N429" s="23">
        <v>4017.44</v>
      </c>
      <c r="O429" s="23">
        <v>5394.44</v>
      </c>
      <c r="P429" s="23">
        <v>1857.8</v>
      </c>
      <c r="Q429" s="23">
        <v>2088</v>
      </c>
      <c r="R429" s="23">
        <v>2338.31</v>
      </c>
      <c r="S429" s="23">
        <v>2693.38</v>
      </c>
      <c r="T429" s="32" t="s">
        <v>526</v>
      </c>
      <c r="U429" s="32" t="s">
        <v>100</v>
      </c>
    </row>
    <row r="430" spans="1:21" x14ac:dyDescent="0.2">
      <c r="A430" s="30">
        <v>18</v>
      </c>
      <c r="B430" s="30">
        <v>13</v>
      </c>
      <c r="C430" s="33">
        <v>5</v>
      </c>
      <c r="D430" s="31">
        <v>3028.17</v>
      </c>
      <c r="E430" s="31">
        <v>3421.69</v>
      </c>
      <c r="F430" s="31">
        <v>4045.69</v>
      </c>
      <c r="G430" s="31">
        <v>5422.69</v>
      </c>
      <c r="H430" s="23">
        <v>1886.05</v>
      </c>
      <c r="I430" s="23">
        <v>2116.25</v>
      </c>
      <c r="J430" s="23">
        <v>2366.56</v>
      </c>
      <c r="K430" s="23">
        <v>2721.63</v>
      </c>
      <c r="L430" s="23">
        <v>3000.5</v>
      </c>
      <c r="M430" s="23">
        <v>3394.02</v>
      </c>
      <c r="N430" s="23">
        <v>4018.02</v>
      </c>
      <c r="O430" s="23">
        <v>5395.02</v>
      </c>
      <c r="P430" s="23">
        <v>1858.38</v>
      </c>
      <c r="Q430" s="23">
        <v>2088.58</v>
      </c>
      <c r="R430" s="23">
        <v>2338.89</v>
      </c>
      <c r="S430" s="23">
        <v>2693.96</v>
      </c>
      <c r="T430" s="32" t="s">
        <v>527</v>
      </c>
      <c r="U430" s="32" t="s">
        <v>100</v>
      </c>
    </row>
    <row r="431" spans="1:21" x14ac:dyDescent="0.2">
      <c r="A431" s="30">
        <v>18</v>
      </c>
      <c r="B431" s="30">
        <v>14</v>
      </c>
      <c r="C431" s="33">
        <v>5</v>
      </c>
      <c r="D431" s="31">
        <v>3027.73</v>
      </c>
      <c r="E431" s="31">
        <v>3421.25</v>
      </c>
      <c r="F431" s="31">
        <v>4045.25</v>
      </c>
      <c r="G431" s="31">
        <v>5422.25</v>
      </c>
      <c r="H431" s="23">
        <v>1885.61</v>
      </c>
      <c r="I431" s="23">
        <v>2115.81</v>
      </c>
      <c r="J431" s="23">
        <v>2366.12</v>
      </c>
      <c r="K431" s="23">
        <v>2721.19</v>
      </c>
      <c r="L431" s="23">
        <v>3000.06</v>
      </c>
      <c r="M431" s="23">
        <v>3393.58</v>
      </c>
      <c r="N431" s="23">
        <v>4017.58</v>
      </c>
      <c r="O431" s="23">
        <v>5394.58</v>
      </c>
      <c r="P431" s="23">
        <v>1857.94</v>
      </c>
      <c r="Q431" s="23">
        <v>2088.14</v>
      </c>
      <c r="R431" s="23">
        <v>2338.4499999999998</v>
      </c>
      <c r="S431" s="23">
        <v>2693.52</v>
      </c>
      <c r="T431" s="32" t="s">
        <v>528</v>
      </c>
      <c r="U431" s="32" t="s">
        <v>100</v>
      </c>
    </row>
    <row r="432" spans="1:21" x14ac:dyDescent="0.2">
      <c r="A432" s="30">
        <v>18</v>
      </c>
      <c r="B432" s="30">
        <v>15</v>
      </c>
      <c r="C432" s="33">
        <v>5</v>
      </c>
      <c r="D432" s="31">
        <v>3027.72</v>
      </c>
      <c r="E432" s="31">
        <v>3421.24</v>
      </c>
      <c r="F432" s="31">
        <v>4045.24</v>
      </c>
      <c r="G432" s="31">
        <v>5422.24</v>
      </c>
      <c r="H432" s="23">
        <v>1885.6</v>
      </c>
      <c r="I432" s="23">
        <v>2115.8000000000002</v>
      </c>
      <c r="J432" s="23">
        <v>2366.11</v>
      </c>
      <c r="K432" s="23">
        <v>2721.18</v>
      </c>
      <c r="L432" s="23">
        <v>3000.05</v>
      </c>
      <c r="M432" s="23">
        <v>3393.57</v>
      </c>
      <c r="N432" s="23">
        <v>4017.57</v>
      </c>
      <c r="O432" s="23">
        <v>5394.57</v>
      </c>
      <c r="P432" s="23">
        <v>1857.93</v>
      </c>
      <c r="Q432" s="23">
        <v>2088.13</v>
      </c>
      <c r="R432" s="23">
        <v>2338.44</v>
      </c>
      <c r="S432" s="23">
        <v>2693.51</v>
      </c>
      <c r="T432" s="32" t="s">
        <v>529</v>
      </c>
      <c r="U432" s="32" t="s">
        <v>100</v>
      </c>
    </row>
    <row r="433" spans="1:21" x14ac:dyDescent="0.2">
      <c r="A433" s="30">
        <v>18</v>
      </c>
      <c r="B433" s="30">
        <v>16</v>
      </c>
      <c r="C433" s="33">
        <v>5</v>
      </c>
      <c r="D433" s="31">
        <v>3000.83</v>
      </c>
      <c r="E433" s="31">
        <v>3394.35</v>
      </c>
      <c r="F433" s="31">
        <v>4018.35</v>
      </c>
      <c r="G433" s="31">
        <v>5395.35</v>
      </c>
      <c r="H433" s="23">
        <v>1858.71</v>
      </c>
      <c r="I433" s="23">
        <v>2088.91</v>
      </c>
      <c r="J433" s="23">
        <v>2339.2199999999998</v>
      </c>
      <c r="K433" s="23">
        <v>2694.29</v>
      </c>
      <c r="L433" s="23">
        <v>2973.16</v>
      </c>
      <c r="M433" s="23">
        <v>3366.68</v>
      </c>
      <c r="N433" s="23">
        <v>3990.68</v>
      </c>
      <c r="O433" s="23">
        <v>5367.68</v>
      </c>
      <c r="P433" s="23">
        <v>1831.04</v>
      </c>
      <c r="Q433" s="23">
        <v>2061.2399999999998</v>
      </c>
      <c r="R433" s="23">
        <v>2311.5500000000002</v>
      </c>
      <c r="S433" s="23">
        <v>2666.62</v>
      </c>
      <c r="T433" s="32" t="s">
        <v>530</v>
      </c>
      <c r="U433" s="32" t="s">
        <v>100</v>
      </c>
    </row>
    <row r="434" spans="1:21" x14ac:dyDescent="0.2">
      <c r="A434" s="30">
        <v>18</v>
      </c>
      <c r="B434" s="30">
        <v>17</v>
      </c>
      <c r="C434" s="33">
        <v>5</v>
      </c>
      <c r="D434" s="31">
        <v>3001.06</v>
      </c>
      <c r="E434" s="31">
        <v>3394.58</v>
      </c>
      <c r="F434" s="31">
        <v>4018.58</v>
      </c>
      <c r="G434" s="31">
        <v>5395.58</v>
      </c>
      <c r="H434" s="23">
        <v>1858.94</v>
      </c>
      <c r="I434" s="23">
        <v>2089.14</v>
      </c>
      <c r="J434" s="23">
        <v>2339.4499999999998</v>
      </c>
      <c r="K434" s="23">
        <v>2694.52</v>
      </c>
      <c r="L434" s="23">
        <v>2973.39</v>
      </c>
      <c r="M434" s="23">
        <v>3366.91</v>
      </c>
      <c r="N434" s="23">
        <v>3990.91</v>
      </c>
      <c r="O434" s="23">
        <v>5367.91</v>
      </c>
      <c r="P434" s="23">
        <v>1831.27</v>
      </c>
      <c r="Q434" s="23">
        <v>2061.4699999999998</v>
      </c>
      <c r="R434" s="23">
        <v>2311.7800000000002</v>
      </c>
      <c r="S434" s="23">
        <v>2666.85</v>
      </c>
      <c r="T434" s="32" t="s">
        <v>531</v>
      </c>
      <c r="U434" s="32" t="s">
        <v>100</v>
      </c>
    </row>
    <row r="435" spans="1:21" x14ac:dyDescent="0.2">
      <c r="A435" s="30">
        <v>18</v>
      </c>
      <c r="B435" s="30">
        <v>18</v>
      </c>
      <c r="C435" s="33">
        <v>5</v>
      </c>
      <c r="D435" s="31">
        <v>3011.52</v>
      </c>
      <c r="E435" s="31">
        <v>3405.04</v>
      </c>
      <c r="F435" s="31">
        <v>4029.04</v>
      </c>
      <c r="G435" s="31">
        <v>5406.04</v>
      </c>
      <c r="H435" s="23">
        <v>1869.4</v>
      </c>
      <c r="I435" s="23">
        <v>2099.6</v>
      </c>
      <c r="J435" s="23">
        <v>2349.91</v>
      </c>
      <c r="K435" s="23">
        <v>2704.98</v>
      </c>
      <c r="L435" s="23">
        <v>2983.85</v>
      </c>
      <c r="M435" s="23">
        <v>3377.37</v>
      </c>
      <c r="N435" s="23">
        <v>4001.37</v>
      </c>
      <c r="O435" s="23">
        <v>5378.37</v>
      </c>
      <c r="P435" s="23">
        <v>1841.73</v>
      </c>
      <c r="Q435" s="23">
        <v>2071.9299999999998</v>
      </c>
      <c r="R435" s="23">
        <v>2322.2399999999998</v>
      </c>
      <c r="S435" s="23">
        <v>2677.31</v>
      </c>
      <c r="T435" s="32" t="s">
        <v>100</v>
      </c>
      <c r="U435" s="32" t="s">
        <v>532</v>
      </c>
    </row>
    <row r="436" spans="1:21" x14ac:dyDescent="0.2">
      <c r="A436" s="30">
        <v>18</v>
      </c>
      <c r="B436" s="30">
        <v>19</v>
      </c>
      <c r="C436" s="33">
        <v>5</v>
      </c>
      <c r="D436" s="31">
        <v>3006.57</v>
      </c>
      <c r="E436" s="31">
        <v>3400.09</v>
      </c>
      <c r="F436" s="31">
        <v>4024.09</v>
      </c>
      <c r="G436" s="31">
        <v>5401.09</v>
      </c>
      <c r="H436" s="23">
        <v>1864.45</v>
      </c>
      <c r="I436" s="23">
        <v>2094.65</v>
      </c>
      <c r="J436" s="23">
        <v>2344.96</v>
      </c>
      <c r="K436" s="23">
        <v>2700.03</v>
      </c>
      <c r="L436" s="23">
        <v>2978.9</v>
      </c>
      <c r="M436" s="23">
        <v>3372.42</v>
      </c>
      <c r="N436" s="23">
        <v>3996.42</v>
      </c>
      <c r="O436" s="23">
        <v>5373.42</v>
      </c>
      <c r="P436" s="23">
        <v>1836.78</v>
      </c>
      <c r="Q436" s="23">
        <v>2066.98</v>
      </c>
      <c r="R436" s="23">
        <v>2317.29</v>
      </c>
      <c r="S436" s="23">
        <v>2672.36</v>
      </c>
      <c r="T436" s="32" t="s">
        <v>100</v>
      </c>
      <c r="U436" s="32" t="s">
        <v>533</v>
      </c>
    </row>
    <row r="437" spans="1:21" x14ac:dyDescent="0.2">
      <c r="A437" s="30">
        <v>18</v>
      </c>
      <c r="B437" s="30">
        <v>20</v>
      </c>
      <c r="C437" s="33">
        <v>5</v>
      </c>
      <c r="D437" s="31">
        <v>3051.77</v>
      </c>
      <c r="E437" s="31">
        <v>3445.29</v>
      </c>
      <c r="F437" s="31">
        <v>4069.29</v>
      </c>
      <c r="G437" s="31">
        <v>5446.29</v>
      </c>
      <c r="H437" s="23">
        <v>1909.65</v>
      </c>
      <c r="I437" s="23">
        <v>2139.85</v>
      </c>
      <c r="J437" s="23">
        <v>2390.16</v>
      </c>
      <c r="K437" s="23">
        <v>2745.23</v>
      </c>
      <c r="L437" s="23">
        <v>3024.1</v>
      </c>
      <c r="M437" s="23">
        <v>3417.62</v>
      </c>
      <c r="N437" s="23">
        <v>4041.62</v>
      </c>
      <c r="O437" s="23">
        <v>5418.62</v>
      </c>
      <c r="P437" s="23">
        <v>1881.98</v>
      </c>
      <c r="Q437" s="23">
        <v>2112.1799999999998</v>
      </c>
      <c r="R437" s="23">
        <v>2362.4899999999998</v>
      </c>
      <c r="S437" s="23">
        <v>2717.56</v>
      </c>
      <c r="T437" s="32" t="s">
        <v>534</v>
      </c>
      <c r="U437" s="32" t="s">
        <v>100</v>
      </c>
    </row>
    <row r="438" spans="1:21" x14ac:dyDescent="0.2">
      <c r="A438" s="30">
        <v>18</v>
      </c>
      <c r="B438" s="30">
        <v>21</v>
      </c>
      <c r="C438" s="33">
        <v>5</v>
      </c>
      <c r="D438" s="31">
        <v>3045.3</v>
      </c>
      <c r="E438" s="31">
        <v>3438.82</v>
      </c>
      <c r="F438" s="31">
        <v>4062.82</v>
      </c>
      <c r="G438" s="31">
        <v>5439.82</v>
      </c>
      <c r="H438" s="23">
        <v>1903.18</v>
      </c>
      <c r="I438" s="23">
        <v>2133.38</v>
      </c>
      <c r="J438" s="23">
        <v>2383.69</v>
      </c>
      <c r="K438" s="23">
        <v>2738.76</v>
      </c>
      <c r="L438" s="23">
        <v>3017.63</v>
      </c>
      <c r="M438" s="23">
        <v>3411.15</v>
      </c>
      <c r="N438" s="23">
        <v>4035.15</v>
      </c>
      <c r="O438" s="23">
        <v>5412.15</v>
      </c>
      <c r="P438" s="23">
        <v>1875.51</v>
      </c>
      <c r="Q438" s="23">
        <v>2105.71</v>
      </c>
      <c r="R438" s="23">
        <v>2356.02</v>
      </c>
      <c r="S438" s="23">
        <v>2711.09</v>
      </c>
      <c r="T438" s="32" t="s">
        <v>535</v>
      </c>
      <c r="U438" s="32" t="s">
        <v>100</v>
      </c>
    </row>
    <row r="439" spans="1:21" x14ac:dyDescent="0.2">
      <c r="A439" s="30">
        <v>18</v>
      </c>
      <c r="B439" s="30">
        <v>22</v>
      </c>
      <c r="C439" s="33">
        <v>5</v>
      </c>
      <c r="D439" s="31">
        <v>3004.07</v>
      </c>
      <c r="E439" s="31">
        <v>3397.59</v>
      </c>
      <c r="F439" s="31">
        <v>4021.59</v>
      </c>
      <c r="G439" s="31">
        <v>5398.59</v>
      </c>
      <c r="H439" s="23">
        <v>1861.95</v>
      </c>
      <c r="I439" s="23">
        <v>2092.15</v>
      </c>
      <c r="J439" s="23">
        <v>2342.46</v>
      </c>
      <c r="K439" s="23">
        <v>2697.53</v>
      </c>
      <c r="L439" s="23">
        <v>2976.4</v>
      </c>
      <c r="M439" s="23">
        <v>3369.92</v>
      </c>
      <c r="N439" s="23">
        <v>3993.92</v>
      </c>
      <c r="O439" s="23">
        <v>5370.92</v>
      </c>
      <c r="P439" s="23">
        <v>1834.28</v>
      </c>
      <c r="Q439" s="23">
        <v>2064.48</v>
      </c>
      <c r="R439" s="23">
        <v>2314.79</v>
      </c>
      <c r="S439" s="23">
        <v>2669.86</v>
      </c>
      <c r="T439" s="32" t="s">
        <v>100</v>
      </c>
      <c r="U439" s="32" t="s">
        <v>536</v>
      </c>
    </row>
    <row r="440" spans="1:21" x14ac:dyDescent="0.2">
      <c r="A440" s="30">
        <v>18</v>
      </c>
      <c r="B440" s="30">
        <v>23</v>
      </c>
      <c r="C440" s="33">
        <v>5</v>
      </c>
      <c r="D440" s="31">
        <v>2877.86</v>
      </c>
      <c r="E440" s="31">
        <v>3271.38</v>
      </c>
      <c r="F440" s="31">
        <v>3895.38</v>
      </c>
      <c r="G440" s="31">
        <v>5272.38</v>
      </c>
      <c r="H440" s="23">
        <v>1735.74</v>
      </c>
      <c r="I440" s="23">
        <v>1965.94</v>
      </c>
      <c r="J440" s="23">
        <v>2216.25</v>
      </c>
      <c r="K440" s="23">
        <v>2571.3200000000002</v>
      </c>
      <c r="L440" s="23">
        <v>2850.19</v>
      </c>
      <c r="M440" s="23">
        <v>3243.71</v>
      </c>
      <c r="N440" s="23">
        <v>3867.71</v>
      </c>
      <c r="O440" s="23">
        <v>5244.71</v>
      </c>
      <c r="P440" s="23">
        <v>1708.07</v>
      </c>
      <c r="Q440" s="23">
        <v>1938.27</v>
      </c>
      <c r="R440" s="23">
        <v>2188.58</v>
      </c>
      <c r="S440" s="23">
        <v>2543.65</v>
      </c>
      <c r="T440" s="32" t="s">
        <v>100</v>
      </c>
      <c r="U440" s="32" t="s">
        <v>537</v>
      </c>
    </row>
    <row r="441" spans="1:21" x14ac:dyDescent="0.2">
      <c r="A441" s="30">
        <v>19</v>
      </c>
      <c r="B441" s="30">
        <v>0</v>
      </c>
      <c r="C441" s="33">
        <v>5</v>
      </c>
      <c r="D441" s="31">
        <v>2713.86</v>
      </c>
      <c r="E441" s="31">
        <v>3107.38</v>
      </c>
      <c r="F441" s="31">
        <v>3731.38</v>
      </c>
      <c r="G441" s="31">
        <v>5108.38</v>
      </c>
      <c r="H441" s="23">
        <v>1571.74</v>
      </c>
      <c r="I441" s="23">
        <v>1801.94</v>
      </c>
      <c r="J441" s="23">
        <v>2052.25</v>
      </c>
      <c r="K441" s="23">
        <v>2407.3200000000002</v>
      </c>
      <c r="L441" s="23">
        <v>2686.19</v>
      </c>
      <c r="M441" s="23">
        <v>3079.71</v>
      </c>
      <c r="N441" s="23">
        <v>3703.71</v>
      </c>
      <c r="O441" s="23">
        <v>5080.71</v>
      </c>
      <c r="P441" s="23">
        <v>1544.07</v>
      </c>
      <c r="Q441" s="23">
        <v>1774.27</v>
      </c>
      <c r="R441" s="23">
        <v>2024.58</v>
      </c>
      <c r="S441" s="23">
        <v>2379.65</v>
      </c>
      <c r="T441" s="32" t="s">
        <v>100</v>
      </c>
      <c r="U441" s="32" t="s">
        <v>538</v>
      </c>
    </row>
    <row r="442" spans="1:21" x14ac:dyDescent="0.2">
      <c r="A442" s="30">
        <v>19</v>
      </c>
      <c r="B442" s="30">
        <v>1</v>
      </c>
      <c r="C442" s="33">
        <v>5</v>
      </c>
      <c r="D442" s="31">
        <v>2600.5700000000002</v>
      </c>
      <c r="E442" s="31">
        <v>2994.09</v>
      </c>
      <c r="F442" s="31">
        <v>3618.09</v>
      </c>
      <c r="G442" s="31">
        <v>4995.09</v>
      </c>
      <c r="H442" s="23">
        <v>1458.45</v>
      </c>
      <c r="I442" s="23">
        <v>1688.65</v>
      </c>
      <c r="J442" s="23">
        <v>1938.96</v>
      </c>
      <c r="K442" s="23">
        <v>2294.0300000000002</v>
      </c>
      <c r="L442" s="23">
        <v>2572.9</v>
      </c>
      <c r="M442" s="23">
        <v>2966.42</v>
      </c>
      <c r="N442" s="23">
        <v>3590.42</v>
      </c>
      <c r="O442" s="23">
        <v>4967.42</v>
      </c>
      <c r="P442" s="23">
        <v>1430.78</v>
      </c>
      <c r="Q442" s="23">
        <v>1660.98</v>
      </c>
      <c r="R442" s="23">
        <v>1911.29</v>
      </c>
      <c r="S442" s="23">
        <v>2266.36</v>
      </c>
      <c r="T442" s="32" t="s">
        <v>100</v>
      </c>
      <c r="U442" s="32" t="s">
        <v>539</v>
      </c>
    </row>
    <row r="443" spans="1:21" x14ac:dyDescent="0.2">
      <c r="A443" s="30">
        <v>19</v>
      </c>
      <c r="B443" s="30">
        <v>2</v>
      </c>
      <c r="C443" s="33">
        <v>5</v>
      </c>
      <c r="D443" s="31">
        <v>2521.37</v>
      </c>
      <c r="E443" s="31">
        <v>2914.89</v>
      </c>
      <c r="F443" s="31">
        <v>3538.89</v>
      </c>
      <c r="G443" s="31">
        <v>4915.8900000000003</v>
      </c>
      <c r="H443" s="23">
        <v>1379.25</v>
      </c>
      <c r="I443" s="23">
        <v>1609.45</v>
      </c>
      <c r="J443" s="23">
        <v>1859.76</v>
      </c>
      <c r="K443" s="23">
        <v>2214.83</v>
      </c>
      <c r="L443" s="23">
        <v>2493.6999999999998</v>
      </c>
      <c r="M443" s="23">
        <v>2887.22</v>
      </c>
      <c r="N443" s="23">
        <v>3511.22</v>
      </c>
      <c r="O443" s="23">
        <v>4888.22</v>
      </c>
      <c r="P443" s="23">
        <v>1351.58</v>
      </c>
      <c r="Q443" s="23">
        <v>1581.78</v>
      </c>
      <c r="R443" s="23">
        <v>1832.09</v>
      </c>
      <c r="S443" s="23">
        <v>2187.16</v>
      </c>
      <c r="T443" s="32" t="s">
        <v>100</v>
      </c>
      <c r="U443" s="32" t="s">
        <v>540</v>
      </c>
    </row>
    <row r="444" spans="1:21" x14ac:dyDescent="0.2">
      <c r="A444" s="30">
        <v>19</v>
      </c>
      <c r="B444" s="30">
        <v>3</v>
      </c>
      <c r="C444" s="33">
        <v>5</v>
      </c>
      <c r="D444" s="31">
        <v>2507.31</v>
      </c>
      <c r="E444" s="31">
        <v>2900.83</v>
      </c>
      <c r="F444" s="31">
        <v>3524.83</v>
      </c>
      <c r="G444" s="31">
        <v>4901.83</v>
      </c>
      <c r="H444" s="23">
        <v>1365.19</v>
      </c>
      <c r="I444" s="23">
        <v>1595.39</v>
      </c>
      <c r="J444" s="23">
        <v>1845.7</v>
      </c>
      <c r="K444" s="23">
        <v>2200.77</v>
      </c>
      <c r="L444" s="23">
        <v>2479.64</v>
      </c>
      <c r="M444" s="23">
        <v>2873.16</v>
      </c>
      <c r="N444" s="23">
        <v>3497.16</v>
      </c>
      <c r="O444" s="23">
        <v>4874.16</v>
      </c>
      <c r="P444" s="23">
        <v>1337.52</v>
      </c>
      <c r="Q444" s="23">
        <v>1567.72</v>
      </c>
      <c r="R444" s="23">
        <v>1818.03</v>
      </c>
      <c r="S444" s="23">
        <v>2173.1</v>
      </c>
      <c r="T444" s="32" t="s">
        <v>541</v>
      </c>
      <c r="U444" s="32" t="s">
        <v>100</v>
      </c>
    </row>
    <row r="445" spans="1:21" x14ac:dyDescent="0.2">
      <c r="A445" s="30">
        <v>19</v>
      </c>
      <c r="B445" s="30">
        <v>4</v>
      </c>
      <c r="C445" s="33">
        <v>5</v>
      </c>
      <c r="D445" s="31">
        <v>2568.2199999999998</v>
      </c>
      <c r="E445" s="31">
        <v>2961.74</v>
      </c>
      <c r="F445" s="31">
        <v>3585.74</v>
      </c>
      <c r="G445" s="31">
        <v>4962.74</v>
      </c>
      <c r="H445" s="23">
        <v>1426.1</v>
      </c>
      <c r="I445" s="23">
        <v>1656.3</v>
      </c>
      <c r="J445" s="23">
        <v>1906.61</v>
      </c>
      <c r="K445" s="23">
        <v>2261.6799999999998</v>
      </c>
      <c r="L445" s="23">
        <v>2540.5500000000002</v>
      </c>
      <c r="M445" s="23">
        <v>2934.07</v>
      </c>
      <c r="N445" s="23">
        <v>3558.07</v>
      </c>
      <c r="O445" s="23">
        <v>4935.07</v>
      </c>
      <c r="P445" s="23">
        <v>1398.43</v>
      </c>
      <c r="Q445" s="23">
        <v>1628.63</v>
      </c>
      <c r="R445" s="23">
        <v>1878.94</v>
      </c>
      <c r="S445" s="23">
        <v>2234.0100000000002</v>
      </c>
      <c r="T445" s="32" t="s">
        <v>100</v>
      </c>
      <c r="U445" s="32" t="s">
        <v>542</v>
      </c>
    </row>
    <row r="446" spans="1:21" x14ac:dyDescent="0.2">
      <c r="A446" s="30">
        <v>19</v>
      </c>
      <c r="B446" s="30">
        <v>5</v>
      </c>
      <c r="C446" s="33">
        <v>5</v>
      </c>
      <c r="D446" s="31">
        <v>2632.55</v>
      </c>
      <c r="E446" s="31">
        <v>3026.07</v>
      </c>
      <c r="F446" s="31">
        <v>3650.07</v>
      </c>
      <c r="G446" s="31">
        <v>5027.07</v>
      </c>
      <c r="H446" s="23">
        <v>1490.43</v>
      </c>
      <c r="I446" s="23">
        <v>1720.63</v>
      </c>
      <c r="J446" s="23">
        <v>1970.94</v>
      </c>
      <c r="K446" s="23">
        <v>2326.0100000000002</v>
      </c>
      <c r="L446" s="23">
        <v>2604.88</v>
      </c>
      <c r="M446" s="23">
        <v>2998.4</v>
      </c>
      <c r="N446" s="23">
        <v>3622.4</v>
      </c>
      <c r="O446" s="23">
        <v>4999.3999999999996</v>
      </c>
      <c r="P446" s="23">
        <v>1462.76</v>
      </c>
      <c r="Q446" s="23">
        <v>1692.96</v>
      </c>
      <c r="R446" s="23">
        <v>1943.27</v>
      </c>
      <c r="S446" s="23">
        <v>2298.34</v>
      </c>
      <c r="T446" s="32" t="s">
        <v>191</v>
      </c>
      <c r="U446" s="32" t="s">
        <v>100</v>
      </c>
    </row>
    <row r="447" spans="1:21" x14ac:dyDescent="0.2">
      <c r="A447" s="30">
        <v>19</v>
      </c>
      <c r="B447" s="30">
        <v>6</v>
      </c>
      <c r="C447" s="33">
        <v>5</v>
      </c>
      <c r="D447" s="31">
        <v>2746.65</v>
      </c>
      <c r="E447" s="31">
        <v>3140.17</v>
      </c>
      <c r="F447" s="31">
        <v>3764.17</v>
      </c>
      <c r="G447" s="31">
        <v>5141.17</v>
      </c>
      <c r="H447" s="23">
        <v>1604.53</v>
      </c>
      <c r="I447" s="23">
        <v>1834.73</v>
      </c>
      <c r="J447" s="23">
        <v>2085.04</v>
      </c>
      <c r="K447" s="23">
        <v>2440.11</v>
      </c>
      <c r="L447" s="23">
        <v>2718.98</v>
      </c>
      <c r="M447" s="23">
        <v>3112.5</v>
      </c>
      <c r="N447" s="23">
        <v>3736.5</v>
      </c>
      <c r="O447" s="23">
        <v>5113.5</v>
      </c>
      <c r="P447" s="23">
        <v>1576.86</v>
      </c>
      <c r="Q447" s="23">
        <v>1807.06</v>
      </c>
      <c r="R447" s="23">
        <v>2057.37</v>
      </c>
      <c r="S447" s="23">
        <v>2412.44</v>
      </c>
      <c r="T447" s="32" t="s">
        <v>543</v>
      </c>
      <c r="U447" s="32" t="s">
        <v>100</v>
      </c>
    </row>
    <row r="448" spans="1:21" x14ac:dyDescent="0.2">
      <c r="A448" s="30">
        <v>19</v>
      </c>
      <c r="B448" s="30">
        <v>7</v>
      </c>
      <c r="C448" s="33">
        <v>5</v>
      </c>
      <c r="D448" s="31">
        <v>2904.61</v>
      </c>
      <c r="E448" s="31">
        <v>3298.13</v>
      </c>
      <c r="F448" s="31">
        <v>3922.13</v>
      </c>
      <c r="G448" s="31">
        <v>5299.13</v>
      </c>
      <c r="H448" s="23">
        <v>1762.49</v>
      </c>
      <c r="I448" s="23">
        <v>1992.69</v>
      </c>
      <c r="J448" s="23">
        <v>2243</v>
      </c>
      <c r="K448" s="23">
        <v>2598.0700000000002</v>
      </c>
      <c r="L448" s="23">
        <v>2876.94</v>
      </c>
      <c r="M448" s="23">
        <v>3270.46</v>
      </c>
      <c r="N448" s="23">
        <v>3894.46</v>
      </c>
      <c r="O448" s="23">
        <v>5271.46</v>
      </c>
      <c r="P448" s="23">
        <v>1734.82</v>
      </c>
      <c r="Q448" s="23">
        <v>1965.02</v>
      </c>
      <c r="R448" s="23">
        <v>2215.33</v>
      </c>
      <c r="S448" s="23">
        <v>2570.4</v>
      </c>
      <c r="T448" s="32" t="s">
        <v>544</v>
      </c>
      <c r="U448" s="32" t="s">
        <v>100</v>
      </c>
    </row>
    <row r="449" spans="1:21" x14ac:dyDescent="0.2">
      <c r="A449" s="30">
        <v>19</v>
      </c>
      <c r="B449" s="30">
        <v>8</v>
      </c>
      <c r="C449" s="33">
        <v>5</v>
      </c>
      <c r="D449" s="31">
        <v>2993.93</v>
      </c>
      <c r="E449" s="31">
        <v>3387.45</v>
      </c>
      <c r="F449" s="31">
        <v>4011.45</v>
      </c>
      <c r="G449" s="31">
        <v>5388.45</v>
      </c>
      <c r="H449" s="23">
        <v>1851.81</v>
      </c>
      <c r="I449" s="23">
        <v>2082.0100000000002</v>
      </c>
      <c r="J449" s="23">
        <v>2332.3200000000002</v>
      </c>
      <c r="K449" s="23">
        <v>2687.39</v>
      </c>
      <c r="L449" s="23">
        <v>2966.26</v>
      </c>
      <c r="M449" s="23">
        <v>3359.78</v>
      </c>
      <c r="N449" s="23">
        <v>3983.78</v>
      </c>
      <c r="O449" s="23">
        <v>5360.78</v>
      </c>
      <c r="P449" s="23">
        <v>1824.14</v>
      </c>
      <c r="Q449" s="23">
        <v>2054.34</v>
      </c>
      <c r="R449" s="23">
        <v>2304.65</v>
      </c>
      <c r="S449" s="23">
        <v>2659.72</v>
      </c>
      <c r="T449" s="32" t="s">
        <v>545</v>
      </c>
      <c r="U449" s="32" t="s">
        <v>100</v>
      </c>
    </row>
    <row r="450" spans="1:21" x14ac:dyDescent="0.2">
      <c r="A450" s="30">
        <v>19</v>
      </c>
      <c r="B450" s="30">
        <v>9</v>
      </c>
      <c r="C450" s="33">
        <v>5</v>
      </c>
      <c r="D450" s="31">
        <v>3012.11</v>
      </c>
      <c r="E450" s="31">
        <v>3405.63</v>
      </c>
      <c r="F450" s="31">
        <v>4029.63</v>
      </c>
      <c r="G450" s="31">
        <v>5406.63</v>
      </c>
      <c r="H450" s="23">
        <v>1869.99</v>
      </c>
      <c r="I450" s="23">
        <v>2100.19</v>
      </c>
      <c r="J450" s="23">
        <v>2350.5</v>
      </c>
      <c r="K450" s="23">
        <v>2705.57</v>
      </c>
      <c r="L450" s="23">
        <v>2984.44</v>
      </c>
      <c r="M450" s="23">
        <v>3377.96</v>
      </c>
      <c r="N450" s="23">
        <v>4001.96</v>
      </c>
      <c r="O450" s="23">
        <v>5378.96</v>
      </c>
      <c r="P450" s="23">
        <v>1842.32</v>
      </c>
      <c r="Q450" s="23">
        <v>2072.52</v>
      </c>
      <c r="R450" s="23">
        <v>2322.83</v>
      </c>
      <c r="S450" s="23">
        <v>2677.9</v>
      </c>
      <c r="T450" s="32" t="s">
        <v>546</v>
      </c>
      <c r="U450" s="32" t="s">
        <v>100</v>
      </c>
    </row>
    <row r="451" spans="1:21" x14ac:dyDescent="0.2">
      <c r="A451" s="30">
        <v>19</v>
      </c>
      <c r="B451" s="30">
        <v>10</v>
      </c>
      <c r="C451" s="33">
        <v>5</v>
      </c>
      <c r="D451" s="31">
        <v>3013.55</v>
      </c>
      <c r="E451" s="31">
        <v>3407.07</v>
      </c>
      <c r="F451" s="31">
        <v>4031.07</v>
      </c>
      <c r="G451" s="31">
        <v>5408.07</v>
      </c>
      <c r="H451" s="23">
        <v>1871.43</v>
      </c>
      <c r="I451" s="23">
        <v>2101.63</v>
      </c>
      <c r="J451" s="23">
        <v>2351.94</v>
      </c>
      <c r="K451" s="23">
        <v>2707.01</v>
      </c>
      <c r="L451" s="23">
        <v>2985.88</v>
      </c>
      <c r="M451" s="23">
        <v>3379.4</v>
      </c>
      <c r="N451" s="23">
        <v>4003.4</v>
      </c>
      <c r="O451" s="23">
        <v>5380.4</v>
      </c>
      <c r="P451" s="23">
        <v>1843.76</v>
      </c>
      <c r="Q451" s="23">
        <v>2073.96</v>
      </c>
      <c r="R451" s="23">
        <v>2324.27</v>
      </c>
      <c r="S451" s="23">
        <v>2679.34</v>
      </c>
      <c r="T451" s="32" t="s">
        <v>547</v>
      </c>
      <c r="U451" s="32" t="s">
        <v>100</v>
      </c>
    </row>
    <row r="452" spans="1:21" x14ac:dyDescent="0.2">
      <c r="A452" s="30">
        <v>19</v>
      </c>
      <c r="B452" s="30">
        <v>11</v>
      </c>
      <c r="C452" s="33">
        <v>5</v>
      </c>
      <c r="D452" s="31">
        <v>3017.61</v>
      </c>
      <c r="E452" s="31">
        <v>3411.13</v>
      </c>
      <c r="F452" s="31">
        <v>4035.13</v>
      </c>
      <c r="G452" s="31">
        <v>5412.13</v>
      </c>
      <c r="H452" s="23">
        <v>1875.49</v>
      </c>
      <c r="I452" s="23">
        <v>2105.69</v>
      </c>
      <c r="J452" s="23">
        <v>2356</v>
      </c>
      <c r="K452" s="23">
        <v>2711.07</v>
      </c>
      <c r="L452" s="23">
        <v>2989.94</v>
      </c>
      <c r="M452" s="23">
        <v>3383.46</v>
      </c>
      <c r="N452" s="23">
        <v>4007.46</v>
      </c>
      <c r="O452" s="23">
        <v>5384.46</v>
      </c>
      <c r="P452" s="23">
        <v>1847.82</v>
      </c>
      <c r="Q452" s="23">
        <v>2078.02</v>
      </c>
      <c r="R452" s="23">
        <v>2328.33</v>
      </c>
      <c r="S452" s="23">
        <v>2683.4</v>
      </c>
      <c r="T452" s="32" t="s">
        <v>548</v>
      </c>
      <c r="U452" s="32" t="s">
        <v>100</v>
      </c>
    </row>
    <row r="453" spans="1:21" x14ac:dyDescent="0.2">
      <c r="A453" s="30">
        <v>19</v>
      </c>
      <c r="B453" s="30">
        <v>12</v>
      </c>
      <c r="C453" s="33">
        <v>5</v>
      </c>
      <c r="D453" s="31">
        <v>3008.57</v>
      </c>
      <c r="E453" s="31">
        <v>3402.09</v>
      </c>
      <c r="F453" s="31">
        <v>4026.09</v>
      </c>
      <c r="G453" s="31">
        <v>5403.09</v>
      </c>
      <c r="H453" s="23">
        <v>1866.45</v>
      </c>
      <c r="I453" s="23">
        <v>2096.65</v>
      </c>
      <c r="J453" s="23">
        <v>2346.96</v>
      </c>
      <c r="K453" s="23">
        <v>2702.03</v>
      </c>
      <c r="L453" s="23">
        <v>2980.9</v>
      </c>
      <c r="M453" s="23">
        <v>3374.42</v>
      </c>
      <c r="N453" s="23">
        <v>3998.42</v>
      </c>
      <c r="O453" s="23">
        <v>5375.42</v>
      </c>
      <c r="P453" s="23">
        <v>1838.78</v>
      </c>
      <c r="Q453" s="23">
        <v>2068.98</v>
      </c>
      <c r="R453" s="23">
        <v>2319.29</v>
      </c>
      <c r="S453" s="23">
        <v>2674.36</v>
      </c>
      <c r="T453" s="32" t="s">
        <v>549</v>
      </c>
      <c r="U453" s="32" t="s">
        <v>100</v>
      </c>
    </row>
    <row r="454" spans="1:21" x14ac:dyDescent="0.2">
      <c r="A454" s="30">
        <v>19</v>
      </c>
      <c r="B454" s="30">
        <v>13</v>
      </c>
      <c r="C454" s="33">
        <v>5</v>
      </c>
      <c r="D454" s="31">
        <v>3005.22</v>
      </c>
      <c r="E454" s="31">
        <v>3398.74</v>
      </c>
      <c r="F454" s="31">
        <v>4022.74</v>
      </c>
      <c r="G454" s="31">
        <v>5399.74</v>
      </c>
      <c r="H454" s="23">
        <v>1863.1</v>
      </c>
      <c r="I454" s="23">
        <v>2093.3000000000002</v>
      </c>
      <c r="J454" s="23">
        <v>2343.61</v>
      </c>
      <c r="K454" s="23">
        <v>2698.68</v>
      </c>
      <c r="L454" s="23">
        <v>2977.55</v>
      </c>
      <c r="M454" s="23">
        <v>3371.07</v>
      </c>
      <c r="N454" s="23">
        <v>3995.07</v>
      </c>
      <c r="O454" s="23">
        <v>5372.07</v>
      </c>
      <c r="P454" s="23">
        <v>1835.43</v>
      </c>
      <c r="Q454" s="23">
        <v>2065.63</v>
      </c>
      <c r="R454" s="23">
        <v>2315.94</v>
      </c>
      <c r="S454" s="23">
        <v>2671.01</v>
      </c>
      <c r="T454" s="32" t="s">
        <v>100</v>
      </c>
      <c r="U454" s="32" t="s">
        <v>390</v>
      </c>
    </row>
    <row r="455" spans="1:21" x14ac:dyDescent="0.2">
      <c r="A455" s="30">
        <v>19</v>
      </c>
      <c r="B455" s="30">
        <v>14</v>
      </c>
      <c r="C455" s="33">
        <v>5</v>
      </c>
      <c r="D455" s="31">
        <v>3015.58</v>
      </c>
      <c r="E455" s="31">
        <v>3409.1</v>
      </c>
      <c r="F455" s="31">
        <v>4033.1</v>
      </c>
      <c r="G455" s="31">
        <v>5410.1</v>
      </c>
      <c r="H455" s="23">
        <v>1873.46</v>
      </c>
      <c r="I455" s="23">
        <v>2103.66</v>
      </c>
      <c r="J455" s="23">
        <v>2353.9699999999998</v>
      </c>
      <c r="K455" s="23">
        <v>2709.04</v>
      </c>
      <c r="L455" s="23">
        <v>2987.91</v>
      </c>
      <c r="M455" s="23">
        <v>3381.43</v>
      </c>
      <c r="N455" s="23">
        <v>4005.43</v>
      </c>
      <c r="O455" s="23">
        <v>5382.43</v>
      </c>
      <c r="P455" s="23">
        <v>1845.79</v>
      </c>
      <c r="Q455" s="23">
        <v>2075.9899999999998</v>
      </c>
      <c r="R455" s="23">
        <v>2326.3000000000002</v>
      </c>
      <c r="S455" s="23">
        <v>2681.37</v>
      </c>
      <c r="T455" s="32" t="s">
        <v>550</v>
      </c>
      <c r="U455" s="32" t="s">
        <v>100</v>
      </c>
    </row>
    <row r="456" spans="1:21" x14ac:dyDescent="0.2">
      <c r="A456" s="30">
        <v>19</v>
      </c>
      <c r="B456" s="30">
        <v>15</v>
      </c>
      <c r="C456" s="33">
        <v>5</v>
      </c>
      <c r="D456" s="31">
        <v>3004.54</v>
      </c>
      <c r="E456" s="31">
        <v>3398.06</v>
      </c>
      <c r="F456" s="31">
        <v>4022.06</v>
      </c>
      <c r="G456" s="31">
        <v>5399.06</v>
      </c>
      <c r="H456" s="23">
        <v>1862.42</v>
      </c>
      <c r="I456" s="23">
        <v>2092.62</v>
      </c>
      <c r="J456" s="23">
        <v>2342.9299999999998</v>
      </c>
      <c r="K456" s="23">
        <v>2698</v>
      </c>
      <c r="L456" s="23">
        <v>2976.87</v>
      </c>
      <c r="M456" s="23">
        <v>3370.39</v>
      </c>
      <c r="N456" s="23">
        <v>3994.39</v>
      </c>
      <c r="O456" s="23">
        <v>5371.39</v>
      </c>
      <c r="P456" s="23">
        <v>1834.75</v>
      </c>
      <c r="Q456" s="23">
        <v>2064.9499999999998</v>
      </c>
      <c r="R456" s="23">
        <v>2315.2600000000002</v>
      </c>
      <c r="S456" s="23">
        <v>2670.33</v>
      </c>
      <c r="T456" s="32" t="s">
        <v>100</v>
      </c>
      <c r="U456" s="32" t="s">
        <v>551</v>
      </c>
    </row>
    <row r="457" spans="1:21" x14ac:dyDescent="0.2">
      <c r="A457" s="30">
        <v>19</v>
      </c>
      <c r="B457" s="30">
        <v>16</v>
      </c>
      <c r="C457" s="33">
        <v>5</v>
      </c>
      <c r="D457" s="31">
        <v>2980.28</v>
      </c>
      <c r="E457" s="31">
        <v>3373.8</v>
      </c>
      <c r="F457" s="31">
        <v>3997.8</v>
      </c>
      <c r="G457" s="31">
        <v>5374.8</v>
      </c>
      <c r="H457" s="23">
        <v>1838.16</v>
      </c>
      <c r="I457" s="23">
        <v>2068.36</v>
      </c>
      <c r="J457" s="23">
        <v>2318.67</v>
      </c>
      <c r="K457" s="23">
        <v>2673.74</v>
      </c>
      <c r="L457" s="23">
        <v>2952.61</v>
      </c>
      <c r="M457" s="23">
        <v>3346.13</v>
      </c>
      <c r="N457" s="23">
        <v>3970.13</v>
      </c>
      <c r="O457" s="23">
        <v>5347.13</v>
      </c>
      <c r="P457" s="23">
        <v>1810.49</v>
      </c>
      <c r="Q457" s="23">
        <v>2040.69</v>
      </c>
      <c r="R457" s="23">
        <v>2291</v>
      </c>
      <c r="S457" s="23">
        <v>2646.07</v>
      </c>
      <c r="T457" s="32" t="s">
        <v>100</v>
      </c>
      <c r="U457" s="32" t="s">
        <v>552</v>
      </c>
    </row>
    <row r="458" spans="1:21" x14ac:dyDescent="0.2">
      <c r="A458" s="30">
        <v>19</v>
      </c>
      <c r="B458" s="30">
        <v>17</v>
      </c>
      <c r="C458" s="33">
        <v>5</v>
      </c>
      <c r="D458" s="31">
        <v>2934.43</v>
      </c>
      <c r="E458" s="31">
        <v>3327.95</v>
      </c>
      <c r="F458" s="31">
        <v>3951.95</v>
      </c>
      <c r="G458" s="31">
        <v>5328.95</v>
      </c>
      <c r="H458" s="23">
        <v>1792.31</v>
      </c>
      <c r="I458" s="23">
        <v>2022.51</v>
      </c>
      <c r="J458" s="23">
        <v>2272.8200000000002</v>
      </c>
      <c r="K458" s="23">
        <v>2627.89</v>
      </c>
      <c r="L458" s="23">
        <v>2906.76</v>
      </c>
      <c r="M458" s="23">
        <v>3300.28</v>
      </c>
      <c r="N458" s="23">
        <v>3924.28</v>
      </c>
      <c r="O458" s="23">
        <v>5301.28</v>
      </c>
      <c r="P458" s="23">
        <v>1764.64</v>
      </c>
      <c r="Q458" s="23">
        <v>1994.84</v>
      </c>
      <c r="R458" s="23">
        <v>2245.15</v>
      </c>
      <c r="S458" s="23">
        <v>2600.2199999999998</v>
      </c>
      <c r="T458" s="32" t="s">
        <v>553</v>
      </c>
      <c r="U458" s="32" t="s">
        <v>100</v>
      </c>
    </row>
    <row r="459" spans="1:21" x14ac:dyDescent="0.2">
      <c r="A459" s="30">
        <v>19</v>
      </c>
      <c r="B459" s="30">
        <v>18</v>
      </c>
      <c r="C459" s="33">
        <v>5</v>
      </c>
      <c r="D459" s="31">
        <v>2988.97</v>
      </c>
      <c r="E459" s="31">
        <v>3382.49</v>
      </c>
      <c r="F459" s="31">
        <v>4006.49</v>
      </c>
      <c r="G459" s="31">
        <v>5383.49</v>
      </c>
      <c r="H459" s="23">
        <v>1846.85</v>
      </c>
      <c r="I459" s="23">
        <v>2077.0500000000002</v>
      </c>
      <c r="J459" s="23">
        <v>2327.36</v>
      </c>
      <c r="K459" s="23">
        <v>2682.43</v>
      </c>
      <c r="L459" s="23">
        <v>2961.3</v>
      </c>
      <c r="M459" s="23">
        <v>3354.82</v>
      </c>
      <c r="N459" s="23">
        <v>3978.82</v>
      </c>
      <c r="O459" s="23">
        <v>5355.82</v>
      </c>
      <c r="P459" s="23">
        <v>1819.18</v>
      </c>
      <c r="Q459" s="23">
        <v>2049.38</v>
      </c>
      <c r="R459" s="23">
        <v>2299.69</v>
      </c>
      <c r="S459" s="23">
        <v>2654.76</v>
      </c>
      <c r="T459" s="32" t="s">
        <v>554</v>
      </c>
      <c r="U459" s="32" t="s">
        <v>100</v>
      </c>
    </row>
    <row r="460" spans="1:21" x14ac:dyDescent="0.2">
      <c r="A460" s="30">
        <v>19</v>
      </c>
      <c r="B460" s="30">
        <v>19</v>
      </c>
      <c r="C460" s="33">
        <v>5</v>
      </c>
      <c r="D460" s="31">
        <v>3000.89</v>
      </c>
      <c r="E460" s="31">
        <v>3394.41</v>
      </c>
      <c r="F460" s="31">
        <v>4018.41</v>
      </c>
      <c r="G460" s="31">
        <v>5395.41</v>
      </c>
      <c r="H460" s="23">
        <v>1858.77</v>
      </c>
      <c r="I460" s="23">
        <v>2088.9699999999998</v>
      </c>
      <c r="J460" s="23">
        <v>2339.2800000000002</v>
      </c>
      <c r="K460" s="23">
        <v>2694.35</v>
      </c>
      <c r="L460" s="23">
        <v>2973.22</v>
      </c>
      <c r="M460" s="23">
        <v>3366.74</v>
      </c>
      <c r="N460" s="23">
        <v>3990.74</v>
      </c>
      <c r="O460" s="23">
        <v>5367.74</v>
      </c>
      <c r="P460" s="23">
        <v>1831.1</v>
      </c>
      <c r="Q460" s="23">
        <v>2061.3000000000002</v>
      </c>
      <c r="R460" s="23">
        <v>2311.61</v>
      </c>
      <c r="S460" s="23">
        <v>2666.68</v>
      </c>
      <c r="T460" s="32" t="s">
        <v>555</v>
      </c>
      <c r="U460" s="32" t="s">
        <v>100</v>
      </c>
    </row>
    <row r="461" spans="1:21" x14ac:dyDescent="0.2">
      <c r="A461" s="30">
        <v>19</v>
      </c>
      <c r="B461" s="30">
        <v>20</v>
      </c>
      <c r="C461" s="33">
        <v>5</v>
      </c>
      <c r="D461" s="31">
        <v>3045.96</v>
      </c>
      <c r="E461" s="31">
        <v>3439.48</v>
      </c>
      <c r="F461" s="31">
        <v>4063.48</v>
      </c>
      <c r="G461" s="31">
        <v>5440.48</v>
      </c>
      <c r="H461" s="23">
        <v>1903.84</v>
      </c>
      <c r="I461" s="23">
        <v>2134.04</v>
      </c>
      <c r="J461" s="23">
        <v>2384.35</v>
      </c>
      <c r="K461" s="23">
        <v>2739.42</v>
      </c>
      <c r="L461" s="23">
        <v>3018.29</v>
      </c>
      <c r="M461" s="23">
        <v>3411.81</v>
      </c>
      <c r="N461" s="23">
        <v>4035.81</v>
      </c>
      <c r="O461" s="23">
        <v>5412.81</v>
      </c>
      <c r="P461" s="23">
        <v>1876.17</v>
      </c>
      <c r="Q461" s="23">
        <v>2106.37</v>
      </c>
      <c r="R461" s="23">
        <v>2356.6799999999998</v>
      </c>
      <c r="S461" s="23">
        <v>2711.75</v>
      </c>
      <c r="T461" s="32" t="s">
        <v>100</v>
      </c>
      <c r="U461" s="32" t="s">
        <v>556</v>
      </c>
    </row>
    <row r="462" spans="1:21" x14ac:dyDescent="0.2">
      <c r="A462" s="30">
        <v>19</v>
      </c>
      <c r="B462" s="30">
        <v>21</v>
      </c>
      <c r="C462" s="33">
        <v>5</v>
      </c>
      <c r="D462" s="31">
        <v>3089.84</v>
      </c>
      <c r="E462" s="31">
        <v>3483.36</v>
      </c>
      <c r="F462" s="31">
        <v>4107.3599999999997</v>
      </c>
      <c r="G462" s="31">
        <v>5484.36</v>
      </c>
      <c r="H462" s="23">
        <v>1947.72</v>
      </c>
      <c r="I462" s="23">
        <v>2177.92</v>
      </c>
      <c r="J462" s="23">
        <v>2428.23</v>
      </c>
      <c r="K462" s="23">
        <v>2783.3</v>
      </c>
      <c r="L462" s="23">
        <v>3062.17</v>
      </c>
      <c r="M462" s="23">
        <v>3455.69</v>
      </c>
      <c r="N462" s="23">
        <v>4079.69</v>
      </c>
      <c r="O462" s="23">
        <v>5456.69</v>
      </c>
      <c r="P462" s="23">
        <v>1920.05</v>
      </c>
      <c r="Q462" s="23">
        <v>2150.25</v>
      </c>
      <c r="R462" s="23">
        <v>2400.56</v>
      </c>
      <c r="S462" s="23">
        <v>2755.63</v>
      </c>
      <c r="T462" s="32" t="s">
        <v>100</v>
      </c>
      <c r="U462" s="32" t="s">
        <v>557</v>
      </c>
    </row>
    <row r="463" spans="1:21" x14ac:dyDescent="0.2">
      <c r="A463" s="30">
        <v>19</v>
      </c>
      <c r="B463" s="30">
        <v>22</v>
      </c>
      <c r="C463" s="33">
        <v>5</v>
      </c>
      <c r="D463" s="31">
        <v>3016.16</v>
      </c>
      <c r="E463" s="31">
        <v>3409.68</v>
      </c>
      <c r="F463" s="31">
        <v>4033.68</v>
      </c>
      <c r="G463" s="31">
        <v>5410.68</v>
      </c>
      <c r="H463" s="23">
        <v>1874.04</v>
      </c>
      <c r="I463" s="23">
        <v>2104.2399999999998</v>
      </c>
      <c r="J463" s="23">
        <v>2354.5500000000002</v>
      </c>
      <c r="K463" s="23">
        <v>2709.62</v>
      </c>
      <c r="L463" s="23">
        <v>2988.49</v>
      </c>
      <c r="M463" s="23">
        <v>3382.01</v>
      </c>
      <c r="N463" s="23">
        <v>4006.01</v>
      </c>
      <c r="O463" s="23">
        <v>5383.01</v>
      </c>
      <c r="P463" s="23">
        <v>1846.37</v>
      </c>
      <c r="Q463" s="23">
        <v>2076.5700000000002</v>
      </c>
      <c r="R463" s="23">
        <v>2326.88</v>
      </c>
      <c r="S463" s="23">
        <v>2681.95</v>
      </c>
      <c r="T463" s="32" t="s">
        <v>100</v>
      </c>
      <c r="U463" s="32" t="s">
        <v>558</v>
      </c>
    </row>
    <row r="464" spans="1:21" x14ac:dyDescent="0.2">
      <c r="A464" s="30">
        <v>19</v>
      </c>
      <c r="B464" s="30">
        <v>23</v>
      </c>
      <c r="C464" s="33">
        <v>5</v>
      </c>
      <c r="D464" s="31">
        <v>2871.39</v>
      </c>
      <c r="E464" s="31">
        <v>3264.91</v>
      </c>
      <c r="F464" s="31">
        <v>3888.91</v>
      </c>
      <c r="G464" s="31">
        <v>5265.91</v>
      </c>
      <c r="H464" s="23">
        <v>1729.27</v>
      </c>
      <c r="I464" s="23">
        <v>1959.47</v>
      </c>
      <c r="J464" s="23">
        <v>2209.7800000000002</v>
      </c>
      <c r="K464" s="23">
        <v>2564.85</v>
      </c>
      <c r="L464" s="23">
        <v>2843.72</v>
      </c>
      <c r="M464" s="23">
        <v>3237.24</v>
      </c>
      <c r="N464" s="23">
        <v>3861.24</v>
      </c>
      <c r="O464" s="23">
        <v>5238.24</v>
      </c>
      <c r="P464" s="23">
        <v>1701.6</v>
      </c>
      <c r="Q464" s="23">
        <v>1931.8</v>
      </c>
      <c r="R464" s="23">
        <v>2182.11</v>
      </c>
      <c r="S464" s="23">
        <v>2537.1799999999998</v>
      </c>
      <c r="T464" s="32" t="s">
        <v>100</v>
      </c>
      <c r="U464" s="32" t="s">
        <v>559</v>
      </c>
    </row>
    <row r="465" spans="1:21" x14ac:dyDescent="0.2">
      <c r="A465" s="30">
        <v>20</v>
      </c>
      <c r="B465" s="30">
        <v>0</v>
      </c>
      <c r="C465" s="33">
        <v>5</v>
      </c>
      <c r="D465" s="31">
        <v>2812.03</v>
      </c>
      <c r="E465" s="31">
        <v>3205.55</v>
      </c>
      <c r="F465" s="31">
        <v>3829.55</v>
      </c>
      <c r="G465" s="31">
        <v>5206.55</v>
      </c>
      <c r="H465" s="23">
        <v>1669.91</v>
      </c>
      <c r="I465" s="23">
        <v>1900.11</v>
      </c>
      <c r="J465" s="23">
        <v>2150.42</v>
      </c>
      <c r="K465" s="23">
        <v>2505.4899999999998</v>
      </c>
      <c r="L465" s="23">
        <v>2784.36</v>
      </c>
      <c r="M465" s="23">
        <v>3177.88</v>
      </c>
      <c r="N465" s="23">
        <v>3801.88</v>
      </c>
      <c r="O465" s="23">
        <v>5178.88</v>
      </c>
      <c r="P465" s="23">
        <v>1642.24</v>
      </c>
      <c r="Q465" s="23">
        <v>1872.44</v>
      </c>
      <c r="R465" s="23">
        <v>2122.75</v>
      </c>
      <c r="S465" s="23">
        <v>2477.8200000000002</v>
      </c>
      <c r="T465" s="32" t="s">
        <v>100</v>
      </c>
      <c r="U465" s="32" t="s">
        <v>560</v>
      </c>
    </row>
    <row r="466" spans="1:21" x14ac:dyDescent="0.2">
      <c r="A466" s="30">
        <v>20</v>
      </c>
      <c r="B466" s="30">
        <v>1</v>
      </c>
      <c r="C466" s="33">
        <v>5</v>
      </c>
      <c r="D466" s="31">
        <v>2666.01</v>
      </c>
      <c r="E466" s="31">
        <v>3059.53</v>
      </c>
      <c r="F466" s="31">
        <v>3683.53</v>
      </c>
      <c r="G466" s="31">
        <v>5060.53</v>
      </c>
      <c r="H466" s="23">
        <v>1523.89</v>
      </c>
      <c r="I466" s="23">
        <v>1754.09</v>
      </c>
      <c r="J466" s="23">
        <v>2004.4</v>
      </c>
      <c r="K466" s="23">
        <v>2359.4699999999998</v>
      </c>
      <c r="L466" s="23">
        <v>2638.34</v>
      </c>
      <c r="M466" s="23">
        <v>3031.86</v>
      </c>
      <c r="N466" s="23">
        <v>3655.86</v>
      </c>
      <c r="O466" s="23">
        <v>5032.8599999999997</v>
      </c>
      <c r="P466" s="23">
        <v>1496.22</v>
      </c>
      <c r="Q466" s="23">
        <v>1726.42</v>
      </c>
      <c r="R466" s="23">
        <v>1976.73</v>
      </c>
      <c r="S466" s="23">
        <v>2331.8000000000002</v>
      </c>
      <c r="T466" s="32" t="s">
        <v>561</v>
      </c>
      <c r="U466" s="32" t="s">
        <v>562</v>
      </c>
    </row>
    <row r="467" spans="1:21" x14ac:dyDescent="0.2">
      <c r="A467" s="30">
        <v>20</v>
      </c>
      <c r="B467" s="30">
        <v>2</v>
      </c>
      <c r="C467" s="33">
        <v>5</v>
      </c>
      <c r="D467" s="31">
        <v>2626.19</v>
      </c>
      <c r="E467" s="31">
        <v>3019.71</v>
      </c>
      <c r="F467" s="31">
        <v>3643.71</v>
      </c>
      <c r="G467" s="31">
        <v>5020.71</v>
      </c>
      <c r="H467" s="23">
        <v>1484.07</v>
      </c>
      <c r="I467" s="23">
        <v>1714.27</v>
      </c>
      <c r="J467" s="23">
        <v>1964.58</v>
      </c>
      <c r="K467" s="23">
        <v>2319.65</v>
      </c>
      <c r="L467" s="23">
        <v>2598.52</v>
      </c>
      <c r="M467" s="23">
        <v>2992.04</v>
      </c>
      <c r="N467" s="23">
        <v>3616.04</v>
      </c>
      <c r="O467" s="23">
        <v>4993.04</v>
      </c>
      <c r="P467" s="23">
        <v>1456.4</v>
      </c>
      <c r="Q467" s="23">
        <v>1686.6</v>
      </c>
      <c r="R467" s="23">
        <v>1936.91</v>
      </c>
      <c r="S467" s="23">
        <v>2291.98</v>
      </c>
      <c r="T467" s="32" t="s">
        <v>563</v>
      </c>
      <c r="U467" s="32" t="s">
        <v>564</v>
      </c>
    </row>
    <row r="468" spans="1:21" x14ac:dyDescent="0.2">
      <c r="A468" s="30">
        <v>20</v>
      </c>
      <c r="B468" s="30">
        <v>3</v>
      </c>
      <c r="C468" s="33">
        <v>5</v>
      </c>
      <c r="D468" s="31">
        <v>2590.37</v>
      </c>
      <c r="E468" s="31">
        <v>2983.89</v>
      </c>
      <c r="F468" s="31">
        <v>3607.89</v>
      </c>
      <c r="G468" s="31">
        <v>4984.8900000000003</v>
      </c>
      <c r="H468" s="23">
        <v>1448.25</v>
      </c>
      <c r="I468" s="23">
        <v>1678.45</v>
      </c>
      <c r="J468" s="23">
        <v>1928.76</v>
      </c>
      <c r="K468" s="23">
        <v>2283.83</v>
      </c>
      <c r="L468" s="23">
        <v>2562.6999999999998</v>
      </c>
      <c r="M468" s="23">
        <v>2956.22</v>
      </c>
      <c r="N468" s="23">
        <v>3580.22</v>
      </c>
      <c r="O468" s="23">
        <v>4957.22</v>
      </c>
      <c r="P468" s="23">
        <v>1420.58</v>
      </c>
      <c r="Q468" s="23">
        <v>1650.78</v>
      </c>
      <c r="R468" s="23">
        <v>1901.09</v>
      </c>
      <c r="S468" s="23">
        <v>2256.16</v>
      </c>
      <c r="T468" s="32" t="s">
        <v>565</v>
      </c>
      <c r="U468" s="32" t="s">
        <v>100</v>
      </c>
    </row>
    <row r="469" spans="1:21" x14ac:dyDescent="0.2">
      <c r="A469" s="30">
        <v>20</v>
      </c>
      <c r="B469" s="30">
        <v>4</v>
      </c>
      <c r="C469" s="33">
        <v>5</v>
      </c>
      <c r="D469" s="31">
        <v>2571.67</v>
      </c>
      <c r="E469" s="31">
        <v>2965.19</v>
      </c>
      <c r="F469" s="31">
        <v>3589.19</v>
      </c>
      <c r="G469" s="31">
        <v>4966.1899999999996</v>
      </c>
      <c r="H469" s="23">
        <v>1429.55</v>
      </c>
      <c r="I469" s="23">
        <v>1659.75</v>
      </c>
      <c r="J469" s="23">
        <v>1910.06</v>
      </c>
      <c r="K469" s="23">
        <v>2265.13</v>
      </c>
      <c r="L469" s="23">
        <v>2544</v>
      </c>
      <c r="M469" s="23">
        <v>2937.52</v>
      </c>
      <c r="N469" s="23">
        <v>3561.52</v>
      </c>
      <c r="O469" s="23">
        <v>4938.5200000000004</v>
      </c>
      <c r="P469" s="23">
        <v>1401.88</v>
      </c>
      <c r="Q469" s="23">
        <v>1632.08</v>
      </c>
      <c r="R469" s="23">
        <v>1882.39</v>
      </c>
      <c r="S469" s="23">
        <v>2237.46</v>
      </c>
      <c r="T469" s="32" t="s">
        <v>566</v>
      </c>
      <c r="U469" s="32" t="s">
        <v>100</v>
      </c>
    </row>
    <row r="470" spans="1:21" x14ac:dyDescent="0.2">
      <c r="A470" s="30">
        <v>20</v>
      </c>
      <c r="B470" s="30">
        <v>5</v>
      </c>
      <c r="C470" s="33">
        <v>5</v>
      </c>
      <c r="D470" s="31">
        <v>2597.5300000000002</v>
      </c>
      <c r="E470" s="31">
        <v>2991.05</v>
      </c>
      <c r="F470" s="31">
        <v>3615.05</v>
      </c>
      <c r="G470" s="31">
        <v>4992.05</v>
      </c>
      <c r="H470" s="23">
        <v>1455.41</v>
      </c>
      <c r="I470" s="23">
        <v>1685.61</v>
      </c>
      <c r="J470" s="23">
        <v>1935.92</v>
      </c>
      <c r="K470" s="23">
        <v>2290.9899999999998</v>
      </c>
      <c r="L470" s="23">
        <v>2569.86</v>
      </c>
      <c r="M470" s="23">
        <v>2963.38</v>
      </c>
      <c r="N470" s="23">
        <v>3587.38</v>
      </c>
      <c r="O470" s="23">
        <v>4964.38</v>
      </c>
      <c r="P470" s="23">
        <v>1427.74</v>
      </c>
      <c r="Q470" s="23">
        <v>1657.94</v>
      </c>
      <c r="R470" s="23">
        <v>1908.25</v>
      </c>
      <c r="S470" s="23">
        <v>2263.3200000000002</v>
      </c>
      <c r="T470" s="32" t="s">
        <v>567</v>
      </c>
      <c r="U470" s="32" t="s">
        <v>100</v>
      </c>
    </row>
    <row r="471" spans="1:21" x14ac:dyDescent="0.2">
      <c r="A471" s="30">
        <v>20</v>
      </c>
      <c r="B471" s="30">
        <v>6</v>
      </c>
      <c r="C471" s="33">
        <v>5</v>
      </c>
      <c r="D471" s="31">
        <v>2666.86</v>
      </c>
      <c r="E471" s="31">
        <v>3060.38</v>
      </c>
      <c r="F471" s="31">
        <v>3684.38</v>
      </c>
      <c r="G471" s="31">
        <v>5061.38</v>
      </c>
      <c r="H471" s="23">
        <v>1524.74</v>
      </c>
      <c r="I471" s="23">
        <v>1754.94</v>
      </c>
      <c r="J471" s="23">
        <v>2005.25</v>
      </c>
      <c r="K471" s="23">
        <v>2360.3200000000002</v>
      </c>
      <c r="L471" s="23">
        <v>2639.19</v>
      </c>
      <c r="M471" s="23">
        <v>3032.71</v>
      </c>
      <c r="N471" s="23">
        <v>3656.71</v>
      </c>
      <c r="O471" s="23">
        <v>5033.71</v>
      </c>
      <c r="P471" s="23">
        <v>1497.07</v>
      </c>
      <c r="Q471" s="23">
        <v>1727.27</v>
      </c>
      <c r="R471" s="23">
        <v>1977.58</v>
      </c>
      <c r="S471" s="23">
        <v>2332.65</v>
      </c>
      <c r="T471" s="32" t="s">
        <v>568</v>
      </c>
      <c r="U471" s="32" t="s">
        <v>100</v>
      </c>
    </row>
    <row r="472" spans="1:21" x14ac:dyDescent="0.2">
      <c r="A472" s="30">
        <v>20</v>
      </c>
      <c r="B472" s="30">
        <v>7</v>
      </c>
      <c r="C472" s="33">
        <v>5</v>
      </c>
      <c r="D472" s="31">
        <v>2859.09</v>
      </c>
      <c r="E472" s="31">
        <v>3252.61</v>
      </c>
      <c r="F472" s="31">
        <v>3876.61</v>
      </c>
      <c r="G472" s="31">
        <v>5253.61</v>
      </c>
      <c r="H472" s="23">
        <v>1716.97</v>
      </c>
      <c r="I472" s="23">
        <v>1947.17</v>
      </c>
      <c r="J472" s="23">
        <v>2197.48</v>
      </c>
      <c r="K472" s="23">
        <v>2552.5500000000002</v>
      </c>
      <c r="L472" s="23">
        <v>2831.42</v>
      </c>
      <c r="M472" s="23">
        <v>3224.94</v>
      </c>
      <c r="N472" s="23">
        <v>3848.94</v>
      </c>
      <c r="O472" s="23">
        <v>5225.9399999999996</v>
      </c>
      <c r="P472" s="23">
        <v>1689.3</v>
      </c>
      <c r="Q472" s="23">
        <v>1919.5</v>
      </c>
      <c r="R472" s="23">
        <v>2169.81</v>
      </c>
      <c r="S472" s="23">
        <v>2524.88</v>
      </c>
      <c r="T472" s="32" t="s">
        <v>569</v>
      </c>
      <c r="U472" s="32" t="s">
        <v>100</v>
      </c>
    </row>
    <row r="473" spans="1:21" x14ac:dyDescent="0.2">
      <c r="A473" s="30">
        <v>20</v>
      </c>
      <c r="B473" s="30">
        <v>8</v>
      </c>
      <c r="C473" s="33">
        <v>5</v>
      </c>
      <c r="D473" s="31">
        <v>2963.7</v>
      </c>
      <c r="E473" s="31">
        <v>3357.22</v>
      </c>
      <c r="F473" s="31">
        <v>3981.22</v>
      </c>
      <c r="G473" s="31">
        <v>5358.22</v>
      </c>
      <c r="H473" s="23">
        <v>1821.58</v>
      </c>
      <c r="I473" s="23">
        <v>2051.7800000000002</v>
      </c>
      <c r="J473" s="23">
        <v>2302.09</v>
      </c>
      <c r="K473" s="23">
        <v>2657.16</v>
      </c>
      <c r="L473" s="23">
        <v>2936.03</v>
      </c>
      <c r="M473" s="23">
        <v>3329.55</v>
      </c>
      <c r="N473" s="23">
        <v>3953.55</v>
      </c>
      <c r="O473" s="23">
        <v>5330.55</v>
      </c>
      <c r="P473" s="23">
        <v>1793.91</v>
      </c>
      <c r="Q473" s="23">
        <v>2024.11</v>
      </c>
      <c r="R473" s="23">
        <v>2274.42</v>
      </c>
      <c r="S473" s="23">
        <v>2629.49</v>
      </c>
      <c r="T473" s="32" t="s">
        <v>570</v>
      </c>
      <c r="U473" s="32" t="s">
        <v>100</v>
      </c>
    </row>
    <row r="474" spans="1:21" x14ac:dyDescent="0.2">
      <c r="A474" s="30">
        <v>20</v>
      </c>
      <c r="B474" s="30">
        <v>9</v>
      </c>
      <c r="C474" s="33">
        <v>5</v>
      </c>
      <c r="D474" s="31">
        <v>2995.04</v>
      </c>
      <c r="E474" s="31">
        <v>3388.56</v>
      </c>
      <c r="F474" s="31">
        <v>4012.56</v>
      </c>
      <c r="G474" s="31">
        <v>5389.56</v>
      </c>
      <c r="H474" s="23">
        <v>1852.92</v>
      </c>
      <c r="I474" s="23">
        <v>2083.12</v>
      </c>
      <c r="J474" s="23">
        <v>2333.4299999999998</v>
      </c>
      <c r="K474" s="23">
        <v>2688.5</v>
      </c>
      <c r="L474" s="23">
        <v>2967.37</v>
      </c>
      <c r="M474" s="23">
        <v>3360.89</v>
      </c>
      <c r="N474" s="23">
        <v>3984.89</v>
      </c>
      <c r="O474" s="23">
        <v>5361.89</v>
      </c>
      <c r="P474" s="23">
        <v>1825.25</v>
      </c>
      <c r="Q474" s="23">
        <v>2055.4499999999998</v>
      </c>
      <c r="R474" s="23">
        <v>2305.7600000000002</v>
      </c>
      <c r="S474" s="23">
        <v>2660.83</v>
      </c>
      <c r="T474" s="32" t="s">
        <v>571</v>
      </c>
      <c r="U474" s="32" t="s">
        <v>100</v>
      </c>
    </row>
    <row r="475" spans="1:21" x14ac:dyDescent="0.2">
      <c r="A475" s="30">
        <v>20</v>
      </c>
      <c r="B475" s="30">
        <v>10</v>
      </c>
      <c r="C475" s="33">
        <v>5</v>
      </c>
      <c r="D475" s="31">
        <v>3000.32</v>
      </c>
      <c r="E475" s="31">
        <v>3393.84</v>
      </c>
      <c r="F475" s="31">
        <v>4017.84</v>
      </c>
      <c r="G475" s="31">
        <v>5394.84</v>
      </c>
      <c r="H475" s="23">
        <v>1858.2</v>
      </c>
      <c r="I475" s="23">
        <v>2088.4</v>
      </c>
      <c r="J475" s="23">
        <v>2338.71</v>
      </c>
      <c r="K475" s="23">
        <v>2693.78</v>
      </c>
      <c r="L475" s="23">
        <v>2972.65</v>
      </c>
      <c r="M475" s="23">
        <v>3366.17</v>
      </c>
      <c r="N475" s="23">
        <v>3990.17</v>
      </c>
      <c r="O475" s="23">
        <v>5367.17</v>
      </c>
      <c r="P475" s="23">
        <v>1830.53</v>
      </c>
      <c r="Q475" s="23">
        <v>2060.73</v>
      </c>
      <c r="R475" s="23">
        <v>2311.04</v>
      </c>
      <c r="S475" s="23">
        <v>2666.11</v>
      </c>
      <c r="T475" s="32" t="s">
        <v>572</v>
      </c>
      <c r="U475" s="32" t="s">
        <v>100</v>
      </c>
    </row>
    <row r="476" spans="1:21" x14ac:dyDescent="0.2">
      <c r="A476" s="30">
        <v>20</v>
      </c>
      <c r="B476" s="30">
        <v>11</v>
      </c>
      <c r="C476" s="33">
        <v>5</v>
      </c>
      <c r="D476" s="31">
        <v>2999.79</v>
      </c>
      <c r="E476" s="31">
        <v>3393.31</v>
      </c>
      <c r="F476" s="31">
        <v>4017.31</v>
      </c>
      <c r="G476" s="31">
        <v>5394.31</v>
      </c>
      <c r="H476" s="23">
        <v>1857.67</v>
      </c>
      <c r="I476" s="23">
        <v>2087.87</v>
      </c>
      <c r="J476" s="23">
        <v>2338.1799999999998</v>
      </c>
      <c r="K476" s="23">
        <v>2693.25</v>
      </c>
      <c r="L476" s="23">
        <v>2972.12</v>
      </c>
      <c r="M476" s="23">
        <v>3365.64</v>
      </c>
      <c r="N476" s="23">
        <v>3989.64</v>
      </c>
      <c r="O476" s="23">
        <v>5366.64</v>
      </c>
      <c r="P476" s="23">
        <v>1830</v>
      </c>
      <c r="Q476" s="23">
        <v>2060.1999999999998</v>
      </c>
      <c r="R476" s="23">
        <v>2310.5100000000002</v>
      </c>
      <c r="S476" s="23">
        <v>2665.58</v>
      </c>
      <c r="T476" s="32" t="s">
        <v>573</v>
      </c>
      <c r="U476" s="32" t="s">
        <v>100</v>
      </c>
    </row>
    <row r="477" spans="1:21" x14ac:dyDescent="0.2">
      <c r="A477" s="30">
        <v>20</v>
      </c>
      <c r="B477" s="30">
        <v>12</v>
      </c>
      <c r="C477" s="33">
        <v>5</v>
      </c>
      <c r="D477" s="31">
        <v>2999.19</v>
      </c>
      <c r="E477" s="31">
        <v>3392.71</v>
      </c>
      <c r="F477" s="31">
        <v>4016.71</v>
      </c>
      <c r="G477" s="31">
        <v>5393.71</v>
      </c>
      <c r="H477" s="23">
        <v>1857.07</v>
      </c>
      <c r="I477" s="23">
        <v>2087.27</v>
      </c>
      <c r="J477" s="23">
        <v>2337.58</v>
      </c>
      <c r="K477" s="23">
        <v>2692.65</v>
      </c>
      <c r="L477" s="23">
        <v>2971.52</v>
      </c>
      <c r="M477" s="23">
        <v>3365.04</v>
      </c>
      <c r="N477" s="23">
        <v>3989.04</v>
      </c>
      <c r="O477" s="23">
        <v>5366.04</v>
      </c>
      <c r="P477" s="23">
        <v>1829.4</v>
      </c>
      <c r="Q477" s="23">
        <v>2059.6</v>
      </c>
      <c r="R477" s="23">
        <v>2309.91</v>
      </c>
      <c r="S477" s="23">
        <v>2664.98</v>
      </c>
      <c r="T477" s="32" t="s">
        <v>100</v>
      </c>
      <c r="U477" s="32" t="s">
        <v>574</v>
      </c>
    </row>
    <row r="478" spans="1:21" x14ac:dyDescent="0.2">
      <c r="A478" s="30">
        <v>20</v>
      </c>
      <c r="B478" s="30">
        <v>13</v>
      </c>
      <c r="C478" s="33">
        <v>5</v>
      </c>
      <c r="D478" s="31">
        <v>2994.9</v>
      </c>
      <c r="E478" s="31">
        <v>3388.42</v>
      </c>
      <c r="F478" s="31">
        <v>4012.42</v>
      </c>
      <c r="G478" s="31">
        <v>5389.42</v>
      </c>
      <c r="H478" s="23">
        <v>1852.78</v>
      </c>
      <c r="I478" s="23">
        <v>2082.98</v>
      </c>
      <c r="J478" s="23">
        <v>2333.29</v>
      </c>
      <c r="K478" s="23">
        <v>2688.36</v>
      </c>
      <c r="L478" s="23">
        <v>2967.23</v>
      </c>
      <c r="M478" s="23">
        <v>3360.75</v>
      </c>
      <c r="N478" s="23">
        <v>3984.75</v>
      </c>
      <c r="O478" s="23">
        <v>5361.75</v>
      </c>
      <c r="P478" s="23">
        <v>1825.11</v>
      </c>
      <c r="Q478" s="23">
        <v>2055.31</v>
      </c>
      <c r="R478" s="23">
        <v>2305.62</v>
      </c>
      <c r="S478" s="23">
        <v>2660.69</v>
      </c>
      <c r="T478" s="32" t="s">
        <v>100</v>
      </c>
      <c r="U478" s="32" t="s">
        <v>575</v>
      </c>
    </row>
    <row r="479" spans="1:21" x14ac:dyDescent="0.2">
      <c r="A479" s="30">
        <v>20</v>
      </c>
      <c r="B479" s="30">
        <v>14</v>
      </c>
      <c r="C479" s="33">
        <v>5</v>
      </c>
      <c r="D479" s="31">
        <v>3000.75</v>
      </c>
      <c r="E479" s="31">
        <v>3394.27</v>
      </c>
      <c r="F479" s="31">
        <v>4018.27</v>
      </c>
      <c r="G479" s="31">
        <v>5395.27</v>
      </c>
      <c r="H479" s="23">
        <v>1858.63</v>
      </c>
      <c r="I479" s="23">
        <v>2088.83</v>
      </c>
      <c r="J479" s="23">
        <v>2339.14</v>
      </c>
      <c r="K479" s="23">
        <v>2694.21</v>
      </c>
      <c r="L479" s="23">
        <v>2973.08</v>
      </c>
      <c r="M479" s="23">
        <v>3366.6</v>
      </c>
      <c r="N479" s="23">
        <v>3990.6</v>
      </c>
      <c r="O479" s="23">
        <v>5367.6</v>
      </c>
      <c r="P479" s="23">
        <v>1830.96</v>
      </c>
      <c r="Q479" s="23">
        <v>2061.16</v>
      </c>
      <c r="R479" s="23">
        <v>2311.4699999999998</v>
      </c>
      <c r="S479" s="23">
        <v>2666.54</v>
      </c>
      <c r="T479" s="32" t="s">
        <v>100</v>
      </c>
      <c r="U479" s="32" t="s">
        <v>576</v>
      </c>
    </row>
    <row r="480" spans="1:21" x14ac:dyDescent="0.2">
      <c r="A480" s="30">
        <v>20</v>
      </c>
      <c r="B480" s="30">
        <v>15</v>
      </c>
      <c r="C480" s="33">
        <v>5</v>
      </c>
      <c r="D480" s="31">
        <v>2992.17</v>
      </c>
      <c r="E480" s="31">
        <v>3385.69</v>
      </c>
      <c r="F480" s="31">
        <v>4009.69</v>
      </c>
      <c r="G480" s="31">
        <v>5386.69</v>
      </c>
      <c r="H480" s="23">
        <v>1850.05</v>
      </c>
      <c r="I480" s="23">
        <v>2080.25</v>
      </c>
      <c r="J480" s="23">
        <v>2330.56</v>
      </c>
      <c r="K480" s="23">
        <v>2685.63</v>
      </c>
      <c r="L480" s="23">
        <v>2964.5</v>
      </c>
      <c r="M480" s="23">
        <v>3358.02</v>
      </c>
      <c r="N480" s="23">
        <v>3982.02</v>
      </c>
      <c r="O480" s="23">
        <v>5359.02</v>
      </c>
      <c r="P480" s="23">
        <v>1822.38</v>
      </c>
      <c r="Q480" s="23">
        <v>2052.58</v>
      </c>
      <c r="R480" s="23">
        <v>2302.89</v>
      </c>
      <c r="S480" s="23">
        <v>2657.96</v>
      </c>
      <c r="T480" s="32" t="s">
        <v>100</v>
      </c>
      <c r="U480" s="32" t="s">
        <v>577</v>
      </c>
    </row>
    <row r="481" spans="1:21" x14ac:dyDescent="0.2">
      <c r="A481" s="30">
        <v>20</v>
      </c>
      <c r="B481" s="30">
        <v>16</v>
      </c>
      <c r="C481" s="33">
        <v>5</v>
      </c>
      <c r="D481" s="31">
        <v>2979.95</v>
      </c>
      <c r="E481" s="31">
        <v>3373.47</v>
      </c>
      <c r="F481" s="31">
        <v>3997.47</v>
      </c>
      <c r="G481" s="31">
        <v>5374.47</v>
      </c>
      <c r="H481" s="23">
        <v>1837.83</v>
      </c>
      <c r="I481" s="23">
        <v>2068.0300000000002</v>
      </c>
      <c r="J481" s="23">
        <v>2318.34</v>
      </c>
      <c r="K481" s="23">
        <v>2673.41</v>
      </c>
      <c r="L481" s="23">
        <v>2952.28</v>
      </c>
      <c r="M481" s="23">
        <v>3345.8</v>
      </c>
      <c r="N481" s="23">
        <v>3969.8</v>
      </c>
      <c r="O481" s="23">
        <v>5346.8</v>
      </c>
      <c r="P481" s="23">
        <v>1810.16</v>
      </c>
      <c r="Q481" s="23">
        <v>2040.36</v>
      </c>
      <c r="R481" s="23">
        <v>2290.67</v>
      </c>
      <c r="S481" s="23">
        <v>2645.74</v>
      </c>
      <c r="T481" s="32" t="s">
        <v>100</v>
      </c>
      <c r="U481" s="32" t="s">
        <v>578</v>
      </c>
    </row>
    <row r="482" spans="1:21" x14ac:dyDescent="0.2">
      <c r="A482" s="30">
        <v>20</v>
      </c>
      <c r="B482" s="30">
        <v>17</v>
      </c>
      <c r="C482" s="33">
        <v>5</v>
      </c>
      <c r="D482" s="31">
        <v>2982.88</v>
      </c>
      <c r="E482" s="31">
        <v>3376.4</v>
      </c>
      <c r="F482" s="31">
        <v>4000.4</v>
      </c>
      <c r="G482" s="31">
        <v>5377.4</v>
      </c>
      <c r="H482" s="23">
        <v>1840.76</v>
      </c>
      <c r="I482" s="23">
        <v>2070.96</v>
      </c>
      <c r="J482" s="23">
        <v>2321.27</v>
      </c>
      <c r="K482" s="23">
        <v>2676.34</v>
      </c>
      <c r="L482" s="23">
        <v>2955.21</v>
      </c>
      <c r="M482" s="23">
        <v>3348.73</v>
      </c>
      <c r="N482" s="23">
        <v>3972.73</v>
      </c>
      <c r="O482" s="23">
        <v>5349.73</v>
      </c>
      <c r="P482" s="23">
        <v>1813.09</v>
      </c>
      <c r="Q482" s="23">
        <v>2043.29</v>
      </c>
      <c r="R482" s="23">
        <v>2293.6</v>
      </c>
      <c r="S482" s="23">
        <v>2648.67</v>
      </c>
      <c r="T482" s="32" t="s">
        <v>100</v>
      </c>
      <c r="U482" s="32" t="s">
        <v>579</v>
      </c>
    </row>
    <row r="483" spans="1:21" x14ac:dyDescent="0.2">
      <c r="A483" s="30">
        <v>20</v>
      </c>
      <c r="B483" s="30">
        <v>18</v>
      </c>
      <c r="C483" s="33">
        <v>5</v>
      </c>
      <c r="D483" s="31">
        <v>2970.9</v>
      </c>
      <c r="E483" s="31">
        <v>3364.42</v>
      </c>
      <c r="F483" s="31">
        <v>3988.42</v>
      </c>
      <c r="G483" s="31">
        <v>5365.42</v>
      </c>
      <c r="H483" s="23">
        <v>1828.78</v>
      </c>
      <c r="I483" s="23">
        <v>2058.98</v>
      </c>
      <c r="J483" s="23">
        <v>2309.29</v>
      </c>
      <c r="K483" s="23">
        <v>2664.36</v>
      </c>
      <c r="L483" s="23">
        <v>2943.23</v>
      </c>
      <c r="M483" s="23">
        <v>3336.75</v>
      </c>
      <c r="N483" s="23">
        <v>3960.75</v>
      </c>
      <c r="O483" s="23">
        <v>5337.75</v>
      </c>
      <c r="P483" s="23">
        <v>1801.11</v>
      </c>
      <c r="Q483" s="23">
        <v>2031.31</v>
      </c>
      <c r="R483" s="23">
        <v>2281.62</v>
      </c>
      <c r="S483" s="23">
        <v>2636.69</v>
      </c>
      <c r="T483" s="32" t="s">
        <v>100</v>
      </c>
      <c r="U483" s="32" t="s">
        <v>580</v>
      </c>
    </row>
    <row r="484" spans="1:21" x14ac:dyDescent="0.2">
      <c r="A484" s="30">
        <v>20</v>
      </c>
      <c r="B484" s="30">
        <v>19</v>
      </c>
      <c r="C484" s="33">
        <v>5</v>
      </c>
      <c r="D484" s="31">
        <v>2995.9</v>
      </c>
      <c r="E484" s="31">
        <v>3389.42</v>
      </c>
      <c r="F484" s="31">
        <v>4013.42</v>
      </c>
      <c r="G484" s="31">
        <v>5390.42</v>
      </c>
      <c r="H484" s="23">
        <v>1853.78</v>
      </c>
      <c r="I484" s="23">
        <v>2083.98</v>
      </c>
      <c r="J484" s="23">
        <v>2334.29</v>
      </c>
      <c r="K484" s="23">
        <v>2689.36</v>
      </c>
      <c r="L484" s="23">
        <v>2968.23</v>
      </c>
      <c r="M484" s="23">
        <v>3361.75</v>
      </c>
      <c r="N484" s="23">
        <v>3985.75</v>
      </c>
      <c r="O484" s="23">
        <v>5362.75</v>
      </c>
      <c r="P484" s="23">
        <v>1826.11</v>
      </c>
      <c r="Q484" s="23">
        <v>2056.31</v>
      </c>
      <c r="R484" s="23">
        <v>2306.62</v>
      </c>
      <c r="S484" s="23">
        <v>2661.69</v>
      </c>
      <c r="T484" s="32" t="s">
        <v>100</v>
      </c>
      <c r="U484" s="32" t="s">
        <v>104</v>
      </c>
    </row>
    <row r="485" spans="1:21" x14ac:dyDescent="0.2">
      <c r="A485" s="30">
        <v>20</v>
      </c>
      <c r="B485" s="30">
        <v>20</v>
      </c>
      <c r="C485" s="33">
        <v>5</v>
      </c>
      <c r="D485" s="31">
        <v>3032.78</v>
      </c>
      <c r="E485" s="31">
        <v>3426.3</v>
      </c>
      <c r="F485" s="31">
        <v>4050.3</v>
      </c>
      <c r="G485" s="31">
        <v>5427.3</v>
      </c>
      <c r="H485" s="23">
        <v>1890.66</v>
      </c>
      <c r="I485" s="23">
        <v>2120.86</v>
      </c>
      <c r="J485" s="23">
        <v>2371.17</v>
      </c>
      <c r="K485" s="23">
        <v>2726.24</v>
      </c>
      <c r="L485" s="23">
        <v>3005.11</v>
      </c>
      <c r="M485" s="23">
        <v>3398.63</v>
      </c>
      <c r="N485" s="23">
        <v>4022.63</v>
      </c>
      <c r="O485" s="23">
        <v>5399.63</v>
      </c>
      <c r="P485" s="23">
        <v>1862.99</v>
      </c>
      <c r="Q485" s="23">
        <v>2093.19</v>
      </c>
      <c r="R485" s="23">
        <v>2343.5</v>
      </c>
      <c r="S485" s="23">
        <v>2698.57</v>
      </c>
      <c r="T485" s="32" t="s">
        <v>100</v>
      </c>
      <c r="U485" s="32" t="s">
        <v>581</v>
      </c>
    </row>
    <row r="486" spans="1:21" x14ac:dyDescent="0.2">
      <c r="A486" s="30">
        <v>20</v>
      </c>
      <c r="B486" s="30">
        <v>21</v>
      </c>
      <c r="C486" s="33">
        <v>5</v>
      </c>
      <c r="D486" s="31">
        <v>3014.2</v>
      </c>
      <c r="E486" s="31">
        <v>3407.72</v>
      </c>
      <c r="F486" s="31">
        <v>4031.72</v>
      </c>
      <c r="G486" s="31">
        <v>5408.72</v>
      </c>
      <c r="H486" s="23">
        <v>1872.08</v>
      </c>
      <c r="I486" s="23">
        <v>2102.2800000000002</v>
      </c>
      <c r="J486" s="23">
        <v>2352.59</v>
      </c>
      <c r="K486" s="23">
        <v>2707.66</v>
      </c>
      <c r="L486" s="23">
        <v>2986.53</v>
      </c>
      <c r="M486" s="23">
        <v>3380.05</v>
      </c>
      <c r="N486" s="23">
        <v>4004.05</v>
      </c>
      <c r="O486" s="23">
        <v>5381.05</v>
      </c>
      <c r="P486" s="23">
        <v>1844.41</v>
      </c>
      <c r="Q486" s="23">
        <v>2074.61</v>
      </c>
      <c r="R486" s="23">
        <v>2324.92</v>
      </c>
      <c r="S486" s="23">
        <v>2679.99</v>
      </c>
      <c r="T486" s="32" t="s">
        <v>100</v>
      </c>
      <c r="U486" s="32" t="s">
        <v>582</v>
      </c>
    </row>
    <row r="487" spans="1:21" x14ac:dyDescent="0.2">
      <c r="A487" s="30">
        <v>20</v>
      </c>
      <c r="B487" s="30">
        <v>22</v>
      </c>
      <c r="C487" s="33">
        <v>5</v>
      </c>
      <c r="D487" s="31">
        <v>2987.43</v>
      </c>
      <c r="E487" s="31">
        <v>3380.95</v>
      </c>
      <c r="F487" s="31">
        <v>4004.95</v>
      </c>
      <c r="G487" s="31">
        <v>5381.95</v>
      </c>
      <c r="H487" s="23">
        <v>1845.31</v>
      </c>
      <c r="I487" s="23">
        <v>2075.5100000000002</v>
      </c>
      <c r="J487" s="23">
        <v>2325.8200000000002</v>
      </c>
      <c r="K487" s="23">
        <v>2680.89</v>
      </c>
      <c r="L487" s="23">
        <v>2959.76</v>
      </c>
      <c r="M487" s="23">
        <v>3353.28</v>
      </c>
      <c r="N487" s="23">
        <v>3977.28</v>
      </c>
      <c r="O487" s="23">
        <v>5354.28</v>
      </c>
      <c r="P487" s="23">
        <v>1817.64</v>
      </c>
      <c r="Q487" s="23">
        <v>2047.84</v>
      </c>
      <c r="R487" s="23">
        <v>2298.15</v>
      </c>
      <c r="S487" s="23">
        <v>2653.22</v>
      </c>
      <c r="T487" s="32" t="s">
        <v>100</v>
      </c>
      <c r="U487" s="32" t="s">
        <v>583</v>
      </c>
    </row>
    <row r="488" spans="1:21" x14ac:dyDescent="0.2">
      <c r="A488" s="30">
        <v>20</v>
      </c>
      <c r="B488" s="30">
        <v>23</v>
      </c>
      <c r="C488" s="33">
        <v>5</v>
      </c>
      <c r="D488" s="31">
        <v>2866.62</v>
      </c>
      <c r="E488" s="31">
        <v>3260.14</v>
      </c>
      <c r="F488" s="31">
        <v>3884.14</v>
      </c>
      <c r="G488" s="31">
        <v>5261.14</v>
      </c>
      <c r="H488" s="23">
        <v>1724.5</v>
      </c>
      <c r="I488" s="23">
        <v>1954.7</v>
      </c>
      <c r="J488" s="23">
        <v>2205.0100000000002</v>
      </c>
      <c r="K488" s="23">
        <v>2560.08</v>
      </c>
      <c r="L488" s="23">
        <v>2838.95</v>
      </c>
      <c r="M488" s="23">
        <v>3232.47</v>
      </c>
      <c r="N488" s="23">
        <v>3856.47</v>
      </c>
      <c r="O488" s="23">
        <v>5233.47</v>
      </c>
      <c r="P488" s="23">
        <v>1696.83</v>
      </c>
      <c r="Q488" s="23">
        <v>1927.03</v>
      </c>
      <c r="R488" s="23">
        <v>2177.34</v>
      </c>
      <c r="S488" s="23">
        <v>2532.41</v>
      </c>
      <c r="T488" s="32" t="s">
        <v>100</v>
      </c>
      <c r="U488" s="32" t="s">
        <v>584</v>
      </c>
    </row>
    <row r="489" spans="1:21" x14ac:dyDescent="0.2">
      <c r="A489" s="30">
        <v>21</v>
      </c>
      <c r="B489" s="30">
        <v>0</v>
      </c>
      <c r="C489" s="33">
        <v>5</v>
      </c>
      <c r="D489" s="31">
        <v>2662.11</v>
      </c>
      <c r="E489" s="31">
        <v>3055.63</v>
      </c>
      <c r="F489" s="31">
        <v>3679.63</v>
      </c>
      <c r="G489" s="31">
        <v>5056.63</v>
      </c>
      <c r="H489" s="23">
        <v>1519.99</v>
      </c>
      <c r="I489" s="23">
        <v>1750.19</v>
      </c>
      <c r="J489" s="23">
        <v>2000.5</v>
      </c>
      <c r="K489" s="23">
        <v>2355.5700000000002</v>
      </c>
      <c r="L489" s="23">
        <v>2634.44</v>
      </c>
      <c r="M489" s="23">
        <v>3027.96</v>
      </c>
      <c r="N489" s="23">
        <v>3651.96</v>
      </c>
      <c r="O489" s="23">
        <v>5028.96</v>
      </c>
      <c r="P489" s="23">
        <v>1492.32</v>
      </c>
      <c r="Q489" s="23">
        <v>1722.52</v>
      </c>
      <c r="R489" s="23">
        <v>1972.83</v>
      </c>
      <c r="S489" s="23">
        <v>2327.9</v>
      </c>
      <c r="T489" s="32" t="s">
        <v>100</v>
      </c>
      <c r="U489" s="32" t="s">
        <v>585</v>
      </c>
    </row>
    <row r="490" spans="1:21" x14ac:dyDescent="0.2">
      <c r="A490" s="30">
        <v>21</v>
      </c>
      <c r="B490" s="30">
        <v>1</v>
      </c>
      <c r="C490" s="33">
        <v>5</v>
      </c>
      <c r="D490" s="31">
        <v>2622.81</v>
      </c>
      <c r="E490" s="31">
        <v>3016.33</v>
      </c>
      <c r="F490" s="31">
        <v>3640.33</v>
      </c>
      <c r="G490" s="31">
        <v>5017.33</v>
      </c>
      <c r="H490" s="23">
        <v>1480.69</v>
      </c>
      <c r="I490" s="23">
        <v>1710.89</v>
      </c>
      <c r="J490" s="23">
        <v>1961.2</v>
      </c>
      <c r="K490" s="23">
        <v>2316.27</v>
      </c>
      <c r="L490" s="23">
        <v>2595.14</v>
      </c>
      <c r="M490" s="23">
        <v>2988.66</v>
      </c>
      <c r="N490" s="23">
        <v>3612.66</v>
      </c>
      <c r="O490" s="23">
        <v>4989.66</v>
      </c>
      <c r="P490" s="23">
        <v>1453.02</v>
      </c>
      <c r="Q490" s="23">
        <v>1683.22</v>
      </c>
      <c r="R490" s="23">
        <v>1933.53</v>
      </c>
      <c r="S490" s="23">
        <v>2288.6</v>
      </c>
      <c r="T490" s="32" t="s">
        <v>100</v>
      </c>
      <c r="U490" s="32" t="s">
        <v>586</v>
      </c>
    </row>
    <row r="491" spans="1:21" x14ac:dyDescent="0.2">
      <c r="A491" s="30">
        <v>21</v>
      </c>
      <c r="B491" s="30">
        <v>2</v>
      </c>
      <c r="C491" s="33">
        <v>5</v>
      </c>
      <c r="D491" s="31">
        <v>2568.86</v>
      </c>
      <c r="E491" s="31">
        <v>2962.38</v>
      </c>
      <c r="F491" s="31">
        <v>3586.38</v>
      </c>
      <c r="G491" s="31">
        <v>4963.38</v>
      </c>
      <c r="H491" s="23">
        <v>1426.74</v>
      </c>
      <c r="I491" s="23">
        <v>1656.94</v>
      </c>
      <c r="J491" s="23">
        <v>1907.25</v>
      </c>
      <c r="K491" s="23">
        <v>2262.3200000000002</v>
      </c>
      <c r="L491" s="23">
        <v>2541.19</v>
      </c>
      <c r="M491" s="23">
        <v>2934.71</v>
      </c>
      <c r="N491" s="23">
        <v>3558.71</v>
      </c>
      <c r="O491" s="23">
        <v>4935.71</v>
      </c>
      <c r="P491" s="23">
        <v>1399.07</v>
      </c>
      <c r="Q491" s="23">
        <v>1629.27</v>
      </c>
      <c r="R491" s="23">
        <v>1879.58</v>
      </c>
      <c r="S491" s="23">
        <v>2234.65</v>
      </c>
      <c r="T491" s="32" t="s">
        <v>587</v>
      </c>
      <c r="U491" s="32" t="s">
        <v>137</v>
      </c>
    </row>
    <row r="492" spans="1:21" x14ac:dyDescent="0.2">
      <c r="A492" s="30">
        <v>21</v>
      </c>
      <c r="B492" s="30">
        <v>3</v>
      </c>
      <c r="C492" s="33">
        <v>5</v>
      </c>
      <c r="D492" s="31">
        <v>2519.54</v>
      </c>
      <c r="E492" s="31">
        <v>2913.06</v>
      </c>
      <c r="F492" s="31">
        <v>3537.06</v>
      </c>
      <c r="G492" s="31">
        <v>4914.0600000000004</v>
      </c>
      <c r="H492" s="23">
        <v>1377.42</v>
      </c>
      <c r="I492" s="23">
        <v>1607.62</v>
      </c>
      <c r="J492" s="23">
        <v>1857.93</v>
      </c>
      <c r="K492" s="23">
        <v>2213</v>
      </c>
      <c r="L492" s="23">
        <v>2491.87</v>
      </c>
      <c r="M492" s="23">
        <v>2885.39</v>
      </c>
      <c r="N492" s="23">
        <v>3509.39</v>
      </c>
      <c r="O492" s="23">
        <v>4886.3900000000003</v>
      </c>
      <c r="P492" s="23">
        <v>1349.75</v>
      </c>
      <c r="Q492" s="23">
        <v>1579.95</v>
      </c>
      <c r="R492" s="23">
        <v>1830.26</v>
      </c>
      <c r="S492" s="23">
        <v>2185.33</v>
      </c>
      <c r="T492" s="32" t="s">
        <v>588</v>
      </c>
      <c r="U492" s="32" t="s">
        <v>100</v>
      </c>
    </row>
    <row r="493" spans="1:21" x14ac:dyDescent="0.2">
      <c r="A493" s="30">
        <v>21</v>
      </c>
      <c r="B493" s="30">
        <v>4</v>
      </c>
      <c r="C493" s="33">
        <v>5</v>
      </c>
      <c r="D493" s="31">
        <v>2526.3000000000002</v>
      </c>
      <c r="E493" s="31">
        <v>2919.82</v>
      </c>
      <c r="F493" s="31">
        <v>3543.82</v>
      </c>
      <c r="G493" s="31">
        <v>4920.82</v>
      </c>
      <c r="H493" s="23">
        <v>1384.18</v>
      </c>
      <c r="I493" s="23">
        <v>1614.38</v>
      </c>
      <c r="J493" s="23">
        <v>1864.69</v>
      </c>
      <c r="K493" s="23">
        <v>2219.7600000000002</v>
      </c>
      <c r="L493" s="23">
        <v>2498.63</v>
      </c>
      <c r="M493" s="23">
        <v>2892.15</v>
      </c>
      <c r="N493" s="23">
        <v>3516.15</v>
      </c>
      <c r="O493" s="23">
        <v>4893.1499999999996</v>
      </c>
      <c r="P493" s="23">
        <v>1356.51</v>
      </c>
      <c r="Q493" s="23">
        <v>1586.71</v>
      </c>
      <c r="R493" s="23">
        <v>1837.02</v>
      </c>
      <c r="S493" s="23">
        <v>2192.09</v>
      </c>
      <c r="T493" s="32" t="s">
        <v>589</v>
      </c>
      <c r="U493" s="32" t="s">
        <v>100</v>
      </c>
    </row>
    <row r="494" spans="1:21" x14ac:dyDescent="0.2">
      <c r="A494" s="30">
        <v>21</v>
      </c>
      <c r="B494" s="30">
        <v>5</v>
      </c>
      <c r="C494" s="33">
        <v>5</v>
      </c>
      <c r="D494" s="31">
        <v>2559.61</v>
      </c>
      <c r="E494" s="31">
        <v>2953.13</v>
      </c>
      <c r="F494" s="31">
        <v>3577.13</v>
      </c>
      <c r="G494" s="31">
        <v>4954.13</v>
      </c>
      <c r="H494" s="23">
        <v>1417.49</v>
      </c>
      <c r="I494" s="23">
        <v>1647.69</v>
      </c>
      <c r="J494" s="23">
        <v>1898</v>
      </c>
      <c r="K494" s="23">
        <v>2253.0700000000002</v>
      </c>
      <c r="L494" s="23">
        <v>2531.94</v>
      </c>
      <c r="M494" s="23">
        <v>2925.46</v>
      </c>
      <c r="N494" s="23">
        <v>3549.46</v>
      </c>
      <c r="O494" s="23">
        <v>4926.46</v>
      </c>
      <c r="P494" s="23">
        <v>1389.82</v>
      </c>
      <c r="Q494" s="23">
        <v>1620.02</v>
      </c>
      <c r="R494" s="23">
        <v>1870.33</v>
      </c>
      <c r="S494" s="23">
        <v>2225.4</v>
      </c>
      <c r="T494" s="32" t="s">
        <v>590</v>
      </c>
      <c r="U494" s="32" t="s">
        <v>100</v>
      </c>
    </row>
    <row r="495" spans="1:21" x14ac:dyDescent="0.2">
      <c r="A495" s="30">
        <v>21</v>
      </c>
      <c r="B495" s="30">
        <v>6</v>
      </c>
      <c r="C495" s="33">
        <v>5</v>
      </c>
      <c r="D495" s="31">
        <v>2586.9</v>
      </c>
      <c r="E495" s="31">
        <v>2980.42</v>
      </c>
      <c r="F495" s="31">
        <v>3604.42</v>
      </c>
      <c r="G495" s="31">
        <v>4981.42</v>
      </c>
      <c r="H495" s="23">
        <v>1444.78</v>
      </c>
      <c r="I495" s="23">
        <v>1674.98</v>
      </c>
      <c r="J495" s="23">
        <v>1925.29</v>
      </c>
      <c r="K495" s="23">
        <v>2280.36</v>
      </c>
      <c r="L495" s="23">
        <v>2559.23</v>
      </c>
      <c r="M495" s="23">
        <v>2952.75</v>
      </c>
      <c r="N495" s="23">
        <v>3576.75</v>
      </c>
      <c r="O495" s="23">
        <v>4953.75</v>
      </c>
      <c r="P495" s="23">
        <v>1417.11</v>
      </c>
      <c r="Q495" s="23">
        <v>1647.31</v>
      </c>
      <c r="R495" s="23">
        <v>1897.62</v>
      </c>
      <c r="S495" s="23">
        <v>2252.69</v>
      </c>
      <c r="T495" s="32" t="s">
        <v>591</v>
      </c>
      <c r="U495" s="32" t="s">
        <v>100</v>
      </c>
    </row>
    <row r="496" spans="1:21" x14ac:dyDescent="0.2">
      <c r="A496" s="30">
        <v>21</v>
      </c>
      <c r="B496" s="30">
        <v>7</v>
      </c>
      <c r="C496" s="33">
        <v>5</v>
      </c>
      <c r="D496" s="31">
        <v>2658.35</v>
      </c>
      <c r="E496" s="31">
        <v>3051.87</v>
      </c>
      <c r="F496" s="31">
        <v>3675.87</v>
      </c>
      <c r="G496" s="31">
        <v>5052.87</v>
      </c>
      <c r="H496" s="23">
        <v>1516.23</v>
      </c>
      <c r="I496" s="23">
        <v>1746.43</v>
      </c>
      <c r="J496" s="23">
        <v>1996.74</v>
      </c>
      <c r="K496" s="23">
        <v>2351.81</v>
      </c>
      <c r="L496" s="23">
        <v>2630.68</v>
      </c>
      <c r="M496" s="23">
        <v>3024.2</v>
      </c>
      <c r="N496" s="23">
        <v>3648.2</v>
      </c>
      <c r="O496" s="23">
        <v>5025.2</v>
      </c>
      <c r="P496" s="23">
        <v>1488.56</v>
      </c>
      <c r="Q496" s="23">
        <v>1718.76</v>
      </c>
      <c r="R496" s="23">
        <v>1969.07</v>
      </c>
      <c r="S496" s="23">
        <v>2324.14</v>
      </c>
      <c r="T496" s="32" t="s">
        <v>592</v>
      </c>
      <c r="U496" s="32" t="s">
        <v>100</v>
      </c>
    </row>
    <row r="497" spans="1:21" x14ac:dyDescent="0.2">
      <c r="A497" s="30">
        <v>21</v>
      </c>
      <c r="B497" s="30">
        <v>8</v>
      </c>
      <c r="C497" s="33">
        <v>5</v>
      </c>
      <c r="D497" s="31">
        <v>2679.22</v>
      </c>
      <c r="E497" s="31">
        <v>3072.74</v>
      </c>
      <c r="F497" s="31">
        <v>3696.74</v>
      </c>
      <c r="G497" s="31">
        <v>5073.74</v>
      </c>
      <c r="H497" s="23">
        <v>1537.1</v>
      </c>
      <c r="I497" s="23">
        <v>1767.3</v>
      </c>
      <c r="J497" s="23">
        <v>2017.61</v>
      </c>
      <c r="K497" s="23">
        <v>2372.6799999999998</v>
      </c>
      <c r="L497" s="23">
        <v>2651.55</v>
      </c>
      <c r="M497" s="23">
        <v>3045.07</v>
      </c>
      <c r="N497" s="23">
        <v>3669.07</v>
      </c>
      <c r="O497" s="23">
        <v>5046.07</v>
      </c>
      <c r="P497" s="23">
        <v>1509.43</v>
      </c>
      <c r="Q497" s="23">
        <v>1739.63</v>
      </c>
      <c r="R497" s="23">
        <v>1989.94</v>
      </c>
      <c r="S497" s="23">
        <v>2345.0100000000002</v>
      </c>
      <c r="T497" s="32" t="s">
        <v>593</v>
      </c>
      <c r="U497" s="32" t="s">
        <v>100</v>
      </c>
    </row>
    <row r="498" spans="1:21" x14ac:dyDescent="0.2">
      <c r="A498" s="30">
        <v>21</v>
      </c>
      <c r="B498" s="30">
        <v>9</v>
      </c>
      <c r="C498" s="33">
        <v>5</v>
      </c>
      <c r="D498" s="31">
        <v>2704.11</v>
      </c>
      <c r="E498" s="31">
        <v>3097.63</v>
      </c>
      <c r="F498" s="31">
        <v>3721.63</v>
      </c>
      <c r="G498" s="31">
        <v>5098.63</v>
      </c>
      <c r="H498" s="23">
        <v>1561.99</v>
      </c>
      <c r="I498" s="23">
        <v>1792.19</v>
      </c>
      <c r="J498" s="23">
        <v>2042.5</v>
      </c>
      <c r="K498" s="23">
        <v>2397.5700000000002</v>
      </c>
      <c r="L498" s="23">
        <v>2676.44</v>
      </c>
      <c r="M498" s="23">
        <v>3069.96</v>
      </c>
      <c r="N498" s="23">
        <v>3693.96</v>
      </c>
      <c r="O498" s="23">
        <v>5070.96</v>
      </c>
      <c r="P498" s="23">
        <v>1534.32</v>
      </c>
      <c r="Q498" s="23">
        <v>1764.52</v>
      </c>
      <c r="R498" s="23">
        <v>2014.83</v>
      </c>
      <c r="S498" s="23">
        <v>2369.9</v>
      </c>
      <c r="T498" s="32" t="s">
        <v>594</v>
      </c>
      <c r="U498" s="32" t="s">
        <v>100</v>
      </c>
    </row>
    <row r="499" spans="1:21" x14ac:dyDescent="0.2">
      <c r="A499" s="30">
        <v>21</v>
      </c>
      <c r="B499" s="30">
        <v>10</v>
      </c>
      <c r="C499" s="33">
        <v>5</v>
      </c>
      <c r="D499" s="31">
        <v>2720.39</v>
      </c>
      <c r="E499" s="31">
        <v>3113.91</v>
      </c>
      <c r="F499" s="31">
        <v>3737.91</v>
      </c>
      <c r="G499" s="31">
        <v>5114.91</v>
      </c>
      <c r="H499" s="23">
        <v>1578.27</v>
      </c>
      <c r="I499" s="23">
        <v>1808.47</v>
      </c>
      <c r="J499" s="23">
        <v>2058.7800000000002</v>
      </c>
      <c r="K499" s="23">
        <v>2413.85</v>
      </c>
      <c r="L499" s="23">
        <v>2692.72</v>
      </c>
      <c r="M499" s="23">
        <v>3086.24</v>
      </c>
      <c r="N499" s="23">
        <v>3710.24</v>
      </c>
      <c r="O499" s="23">
        <v>5087.24</v>
      </c>
      <c r="P499" s="23">
        <v>1550.6</v>
      </c>
      <c r="Q499" s="23">
        <v>1780.8</v>
      </c>
      <c r="R499" s="23">
        <v>2031.11</v>
      </c>
      <c r="S499" s="23">
        <v>2386.1799999999998</v>
      </c>
      <c r="T499" s="32" t="s">
        <v>100</v>
      </c>
      <c r="U499" s="32" t="s">
        <v>595</v>
      </c>
    </row>
    <row r="500" spans="1:21" x14ac:dyDescent="0.2">
      <c r="A500" s="30">
        <v>21</v>
      </c>
      <c r="B500" s="30">
        <v>11</v>
      </c>
      <c r="C500" s="33">
        <v>5</v>
      </c>
      <c r="D500" s="31">
        <v>2717.82</v>
      </c>
      <c r="E500" s="31">
        <v>3111.34</v>
      </c>
      <c r="F500" s="31">
        <v>3735.34</v>
      </c>
      <c r="G500" s="31">
        <v>5112.34</v>
      </c>
      <c r="H500" s="23">
        <v>1575.7</v>
      </c>
      <c r="I500" s="23">
        <v>1805.9</v>
      </c>
      <c r="J500" s="23">
        <v>2056.21</v>
      </c>
      <c r="K500" s="23">
        <v>2411.2800000000002</v>
      </c>
      <c r="L500" s="23">
        <v>2690.15</v>
      </c>
      <c r="M500" s="23">
        <v>3083.67</v>
      </c>
      <c r="N500" s="23">
        <v>3707.67</v>
      </c>
      <c r="O500" s="23">
        <v>5084.67</v>
      </c>
      <c r="P500" s="23">
        <v>1548.03</v>
      </c>
      <c r="Q500" s="23">
        <v>1778.23</v>
      </c>
      <c r="R500" s="23">
        <v>2028.54</v>
      </c>
      <c r="S500" s="23">
        <v>2383.61</v>
      </c>
      <c r="T500" s="32" t="s">
        <v>100</v>
      </c>
      <c r="U500" s="32" t="s">
        <v>596</v>
      </c>
    </row>
    <row r="501" spans="1:21" x14ac:dyDescent="0.2">
      <c r="A501" s="30">
        <v>21</v>
      </c>
      <c r="B501" s="30">
        <v>12</v>
      </c>
      <c r="C501" s="33">
        <v>5</v>
      </c>
      <c r="D501" s="31">
        <v>2715.71</v>
      </c>
      <c r="E501" s="31">
        <v>3109.23</v>
      </c>
      <c r="F501" s="31">
        <v>3733.23</v>
      </c>
      <c r="G501" s="31">
        <v>5110.2299999999996</v>
      </c>
      <c r="H501" s="23">
        <v>1573.59</v>
      </c>
      <c r="I501" s="23">
        <v>1803.79</v>
      </c>
      <c r="J501" s="23">
        <v>2054.1</v>
      </c>
      <c r="K501" s="23">
        <v>2409.17</v>
      </c>
      <c r="L501" s="23">
        <v>2688.04</v>
      </c>
      <c r="M501" s="23">
        <v>3081.56</v>
      </c>
      <c r="N501" s="23">
        <v>3705.56</v>
      </c>
      <c r="O501" s="23">
        <v>5082.5600000000004</v>
      </c>
      <c r="P501" s="23">
        <v>1545.92</v>
      </c>
      <c r="Q501" s="23">
        <v>1776.12</v>
      </c>
      <c r="R501" s="23">
        <v>2026.43</v>
      </c>
      <c r="S501" s="23">
        <v>2381.5</v>
      </c>
      <c r="T501" s="32" t="s">
        <v>100</v>
      </c>
      <c r="U501" s="32" t="s">
        <v>597</v>
      </c>
    </row>
    <row r="502" spans="1:21" x14ac:dyDescent="0.2">
      <c r="A502" s="30">
        <v>21</v>
      </c>
      <c r="B502" s="30">
        <v>13</v>
      </c>
      <c r="C502" s="33">
        <v>5</v>
      </c>
      <c r="D502" s="31">
        <v>2702.78</v>
      </c>
      <c r="E502" s="31">
        <v>3096.3</v>
      </c>
      <c r="F502" s="31">
        <v>3720.3</v>
      </c>
      <c r="G502" s="31">
        <v>5097.3</v>
      </c>
      <c r="H502" s="23">
        <v>1560.66</v>
      </c>
      <c r="I502" s="23">
        <v>1790.86</v>
      </c>
      <c r="J502" s="23">
        <v>2041.17</v>
      </c>
      <c r="K502" s="23">
        <v>2396.2399999999998</v>
      </c>
      <c r="L502" s="23">
        <v>2675.11</v>
      </c>
      <c r="M502" s="23">
        <v>3068.63</v>
      </c>
      <c r="N502" s="23">
        <v>3692.63</v>
      </c>
      <c r="O502" s="23">
        <v>5069.63</v>
      </c>
      <c r="P502" s="23">
        <v>1532.99</v>
      </c>
      <c r="Q502" s="23">
        <v>1763.19</v>
      </c>
      <c r="R502" s="23">
        <v>2013.5</v>
      </c>
      <c r="S502" s="23">
        <v>2368.5700000000002</v>
      </c>
      <c r="T502" s="32" t="s">
        <v>100</v>
      </c>
      <c r="U502" s="32" t="s">
        <v>598</v>
      </c>
    </row>
    <row r="503" spans="1:21" x14ac:dyDescent="0.2">
      <c r="A503" s="30">
        <v>21</v>
      </c>
      <c r="B503" s="30">
        <v>14</v>
      </c>
      <c r="C503" s="33">
        <v>5</v>
      </c>
      <c r="D503" s="31">
        <v>2707.56</v>
      </c>
      <c r="E503" s="31">
        <v>3101.08</v>
      </c>
      <c r="F503" s="31">
        <v>3725.08</v>
      </c>
      <c r="G503" s="31">
        <v>5102.08</v>
      </c>
      <c r="H503" s="23">
        <v>1565.44</v>
      </c>
      <c r="I503" s="23">
        <v>1795.64</v>
      </c>
      <c r="J503" s="23">
        <v>2045.95</v>
      </c>
      <c r="K503" s="23">
        <v>2401.02</v>
      </c>
      <c r="L503" s="23">
        <v>2679.89</v>
      </c>
      <c r="M503" s="23">
        <v>3073.41</v>
      </c>
      <c r="N503" s="23">
        <v>3697.41</v>
      </c>
      <c r="O503" s="23">
        <v>5074.41</v>
      </c>
      <c r="P503" s="23">
        <v>1537.77</v>
      </c>
      <c r="Q503" s="23">
        <v>1767.97</v>
      </c>
      <c r="R503" s="23">
        <v>2018.28</v>
      </c>
      <c r="S503" s="23">
        <v>2373.35</v>
      </c>
      <c r="T503" s="32" t="s">
        <v>100</v>
      </c>
      <c r="U503" s="32" t="s">
        <v>599</v>
      </c>
    </row>
    <row r="504" spans="1:21" x14ac:dyDescent="0.2">
      <c r="A504" s="30">
        <v>21</v>
      </c>
      <c r="B504" s="30">
        <v>15</v>
      </c>
      <c r="C504" s="33">
        <v>5</v>
      </c>
      <c r="D504" s="31">
        <v>2697.56</v>
      </c>
      <c r="E504" s="31">
        <v>3091.08</v>
      </c>
      <c r="F504" s="31">
        <v>3715.08</v>
      </c>
      <c r="G504" s="31">
        <v>5092.08</v>
      </c>
      <c r="H504" s="23">
        <v>1555.44</v>
      </c>
      <c r="I504" s="23">
        <v>1785.64</v>
      </c>
      <c r="J504" s="23">
        <v>2035.95</v>
      </c>
      <c r="K504" s="23">
        <v>2391.02</v>
      </c>
      <c r="L504" s="23">
        <v>2669.89</v>
      </c>
      <c r="M504" s="23">
        <v>3063.41</v>
      </c>
      <c r="N504" s="23">
        <v>3687.41</v>
      </c>
      <c r="O504" s="23">
        <v>5064.41</v>
      </c>
      <c r="P504" s="23">
        <v>1527.77</v>
      </c>
      <c r="Q504" s="23">
        <v>1757.97</v>
      </c>
      <c r="R504" s="23">
        <v>2008.28</v>
      </c>
      <c r="S504" s="23">
        <v>2363.35</v>
      </c>
      <c r="T504" s="32" t="s">
        <v>100</v>
      </c>
      <c r="U504" s="32" t="s">
        <v>600</v>
      </c>
    </row>
    <row r="505" spans="1:21" x14ac:dyDescent="0.2">
      <c r="A505" s="30">
        <v>21</v>
      </c>
      <c r="B505" s="30">
        <v>16</v>
      </c>
      <c r="C505" s="33">
        <v>5</v>
      </c>
      <c r="D505" s="31">
        <v>2686.29</v>
      </c>
      <c r="E505" s="31">
        <v>3079.81</v>
      </c>
      <c r="F505" s="31">
        <v>3703.81</v>
      </c>
      <c r="G505" s="31">
        <v>5080.8100000000004</v>
      </c>
      <c r="H505" s="23">
        <v>1544.17</v>
      </c>
      <c r="I505" s="23">
        <v>1774.37</v>
      </c>
      <c r="J505" s="23">
        <v>2024.68</v>
      </c>
      <c r="K505" s="23">
        <v>2379.75</v>
      </c>
      <c r="L505" s="23">
        <v>2658.62</v>
      </c>
      <c r="M505" s="23">
        <v>3052.14</v>
      </c>
      <c r="N505" s="23">
        <v>3676.14</v>
      </c>
      <c r="O505" s="23">
        <v>5053.1400000000003</v>
      </c>
      <c r="P505" s="23">
        <v>1516.5</v>
      </c>
      <c r="Q505" s="23">
        <v>1746.7</v>
      </c>
      <c r="R505" s="23">
        <v>1997.01</v>
      </c>
      <c r="S505" s="23">
        <v>2352.08</v>
      </c>
      <c r="T505" s="32" t="s">
        <v>100</v>
      </c>
      <c r="U505" s="32" t="s">
        <v>601</v>
      </c>
    </row>
    <row r="506" spans="1:21" x14ac:dyDescent="0.2">
      <c r="A506" s="30">
        <v>21</v>
      </c>
      <c r="B506" s="30">
        <v>17</v>
      </c>
      <c r="C506" s="33">
        <v>5</v>
      </c>
      <c r="D506" s="31">
        <v>2682.86</v>
      </c>
      <c r="E506" s="31">
        <v>3076.38</v>
      </c>
      <c r="F506" s="31">
        <v>3700.38</v>
      </c>
      <c r="G506" s="31">
        <v>5077.38</v>
      </c>
      <c r="H506" s="23">
        <v>1540.74</v>
      </c>
      <c r="I506" s="23">
        <v>1770.94</v>
      </c>
      <c r="J506" s="23">
        <v>2021.25</v>
      </c>
      <c r="K506" s="23">
        <v>2376.3200000000002</v>
      </c>
      <c r="L506" s="23">
        <v>2655.19</v>
      </c>
      <c r="M506" s="23">
        <v>3048.71</v>
      </c>
      <c r="N506" s="23">
        <v>3672.71</v>
      </c>
      <c r="O506" s="23">
        <v>5049.71</v>
      </c>
      <c r="P506" s="23">
        <v>1513.07</v>
      </c>
      <c r="Q506" s="23">
        <v>1743.27</v>
      </c>
      <c r="R506" s="23">
        <v>1993.58</v>
      </c>
      <c r="S506" s="23">
        <v>2348.65</v>
      </c>
      <c r="T506" s="32" t="s">
        <v>100</v>
      </c>
      <c r="U506" s="32" t="s">
        <v>602</v>
      </c>
    </row>
    <row r="507" spans="1:21" x14ac:dyDescent="0.2">
      <c r="A507" s="30">
        <v>21</v>
      </c>
      <c r="B507" s="30">
        <v>18</v>
      </c>
      <c r="C507" s="33">
        <v>5</v>
      </c>
      <c r="D507" s="31">
        <v>2682.11</v>
      </c>
      <c r="E507" s="31">
        <v>3075.63</v>
      </c>
      <c r="F507" s="31">
        <v>3699.63</v>
      </c>
      <c r="G507" s="31">
        <v>5076.63</v>
      </c>
      <c r="H507" s="23">
        <v>1539.99</v>
      </c>
      <c r="I507" s="23">
        <v>1770.19</v>
      </c>
      <c r="J507" s="23">
        <v>2020.5</v>
      </c>
      <c r="K507" s="23">
        <v>2375.5700000000002</v>
      </c>
      <c r="L507" s="23">
        <v>2654.44</v>
      </c>
      <c r="M507" s="23">
        <v>3047.96</v>
      </c>
      <c r="N507" s="23">
        <v>3671.96</v>
      </c>
      <c r="O507" s="23">
        <v>5048.96</v>
      </c>
      <c r="P507" s="23">
        <v>1512.32</v>
      </c>
      <c r="Q507" s="23">
        <v>1742.52</v>
      </c>
      <c r="R507" s="23">
        <v>1992.83</v>
      </c>
      <c r="S507" s="23">
        <v>2347.9</v>
      </c>
      <c r="T507" s="32" t="s">
        <v>100</v>
      </c>
      <c r="U507" s="32" t="s">
        <v>603</v>
      </c>
    </row>
    <row r="508" spans="1:21" x14ac:dyDescent="0.2">
      <c r="A508" s="30">
        <v>21</v>
      </c>
      <c r="B508" s="30">
        <v>19</v>
      </c>
      <c r="C508" s="33">
        <v>5</v>
      </c>
      <c r="D508" s="31">
        <v>2703.07</v>
      </c>
      <c r="E508" s="31">
        <v>3096.59</v>
      </c>
      <c r="F508" s="31">
        <v>3720.59</v>
      </c>
      <c r="G508" s="31">
        <v>5097.59</v>
      </c>
      <c r="H508" s="23">
        <v>1560.95</v>
      </c>
      <c r="I508" s="23">
        <v>1791.15</v>
      </c>
      <c r="J508" s="23">
        <v>2041.46</v>
      </c>
      <c r="K508" s="23">
        <v>2396.5300000000002</v>
      </c>
      <c r="L508" s="23">
        <v>2675.4</v>
      </c>
      <c r="M508" s="23">
        <v>3068.92</v>
      </c>
      <c r="N508" s="23">
        <v>3692.92</v>
      </c>
      <c r="O508" s="23">
        <v>5069.92</v>
      </c>
      <c r="P508" s="23">
        <v>1533.28</v>
      </c>
      <c r="Q508" s="23">
        <v>1763.48</v>
      </c>
      <c r="R508" s="23">
        <v>2013.79</v>
      </c>
      <c r="S508" s="23">
        <v>2368.86</v>
      </c>
      <c r="T508" s="32" t="s">
        <v>604</v>
      </c>
      <c r="U508" s="32" t="s">
        <v>100</v>
      </c>
    </row>
    <row r="509" spans="1:21" x14ac:dyDescent="0.2">
      <c r="A509" s="30">
        <v>21</v>
      </c>
      <c r="B509" s="30">
        <v>20</v>
      </c>
      <c r="C509" s="33">
        <v>5</v>
      </c>
      <c r="D509" s="31">
        <v>2799.91</v>
      </c>
      <c r="E509" s="31">
        <v>3193.43</v>
      </c>
      <c r="F509" s="31">
        <v>3817.43</v>
      </c>
      <c r="G509" s="31">
        <v>5194.43</v>
      </c>
      <c r="H509" s="23">
        <v>1657.79</v>
      </c>
      <c r="I509" s="23">
        <v>1887.99</v>
      </c>
      <c r="J509" s="23">
        <v>2138.3000000000002</v>
      </c>
      <c r="K509" s="23">
        <v>2493.37</v>
      </c>
      <c r="L509" s="23">
        <v>2772.24</v>
      </c>
      <c r="M509" s="23">
        <v>3165.76</v>
      </c>
      <c r="N509" s="23">
        <v>3789.76</v>
      </c>
      <c r="O509" s="23">
        <v>5166.76</v>
      </c>
      <c r="P509" s="23">
        <v>1630.12</v>
      </c>
      <c r="Q509" s="23">
        <v>1860.32</v>
      </c>
      <c r="R509" s="23">
        <v>2110.63</v>
      </c>
      <c r="S509" s="23">
        <v>2465.6999999999998</v>
      </c>
      <c r="T509" s="32" t="s">
        <v>100</v>
      </c>
      <c r="U509" s="32" t="s">
        <v>605</v>
      </c>
    </row>
    <row r="510" spans="1:21" x14ac:dyDescent="0.2">
      <c r="A510" s="30">
        <v>21</v>
      </c>
      <c r="B510" s="30">
        <v>21</v>
      </c>
      <c r="C510" s="33">
        <v>5</v>
      </c>
      <c r="D510" s="31">
        <v>2717.73</v>
      </c>
      <c r="E510" s="31">
        <v>3111.25</v>
      </c>
      <c r="F510" s="31">
        <v>3735.25</v>
      </c>
      <c r="G510" s="31">
        <v>5112.25</v>
      </c>
      <c r="H510" s="23">
        <v>1575.61</v>
      </c>
      <c r="I510" s="23">
        <v>1805.81</v>
      </c>
      <c r="J510" s="23">
        <v>2056.12</v>
      </c>
      <c r="K510" s="23">
        <v>2411.19</v>
      </c>
      <c r="L510" s="23">
        <v>2690.06</v>
      </c>
      <c r="M510" s="23">
        <v>3083.58</v>
      </c>
      <c r="N510" s="23">
        <v>3707.58</v>
      </c>
      <c r="O510" s="23">
        <v>5084.58</v>
      </c>
      <c r="P510" s="23">
        <v>1547.94</v>
      </c>
      <c r="Q510" s="23">
        <v>1778.14</v>
      </c>
      <c r="R510" s="23">
        <v>2028.45</v>
      </c>
      <c r="S510" s="23">
        <v>2383.52</v>
      </c>
      <c r="T510" s="32" t="s">
        <v>100</v>
      </c>
      <c r="U510" s="32" t="s">
        <v>606</v>
      </c>
    </row>
    <row r="511" spans="1:21" x14ac:dyDescent="0.2">
      <c r="A511" s="30">
        <v>21</v>
      </c>
      <c r="B511" s="30">
        <v>22</v>
      </c>
      <c r="C511" s="33">
        <v>5</v>
      </c>
      <c r="D511" s="31">
        <v>2695.62</v>
      </c>
      <c r="E511" s="31">
        <v>3089.14</v>
      </c>
      <c r="F511" s="31">
        <v>3713.14</v>
      </c>
      <c r="G511" s="31">
        <v>5090.1400000000003</v>
      </c>
      <c r="H511" s="23">
        <v>1553.5</v>
      </c>
      <c r="I511" s="23">
        <v>1783.7</v>
      </c>
      <c r="J511" s="23">
        <v>2034.01</v>
      </c>
      <c r="K511" s="23">
        <v>2389.08</v>
      </c>
      <c r="L511" s="23">
        <v>2667.95</v>
      </c>
      <c r="M511" s="23">
        <v>3061.47</v>
      </c>
      <c r="N511" s="23">
        <v>3685.47</v>
      </c>
      <c r="O511" s="23">
        <v>5062.47</v>
      </c>
      <c r="P511" s="23">
        <v>1525.83</v>
      </c>
      <c r="Q511" s="23">
        <v>1756.03</v>
      </c>
      <c r="R511" s="23">
        <v>2006.34</v>
      </c>
      <c r="S511" s="23">
        <v>2361.41</v>
      </c>
      <c r="T511" s="32" t="s">
        <v>100</v>
      </c>
      <c r="U511" s="32" t="s">
        <v>607</v>
      </c>
    </row>
    <row r="512" spans="1:21" x14ac:dyDescent="0.2">
      <c r="A512" s="30">
        <v>21</v>
      </c>
      <c r="B512" s="30">
        <v>23</v>
      </c>
      <c r="C512" s="33">
        <v>5</v>
      </c>
      <c r="D512" s="31">
        <v>2663.36</v>
      </c>
      <c r="E512" s="31">
        <v>3056.88</v>
      </c>
      <c r="F512" s="31">
        <v>3680.88</v>
      </c>
      <c r="G512" s="31">
        <v>5057.88</v>
      </c>
      <c r="H512" s="23">
        <v>1521.24</v>
      </c>
      <c r="I512" s="23">
        <v>1751.44</v>
      </c>
      <c r="J512" s="23">
        <v>2001.75</v>
      </c>
      <c r="K512" s="23">
        <v>2356.8200000000002</v>
      </c>
      <c r="L512" s="23">
        <v>2635.69</v>
      </c>
      <c r="M512" s="23">
        <v>3029.21</v>
      </c>
      <c r="N512" s="23">
        <v>3653.21</v>
      </c>
      <c r="O512" s="23">
        <v>5030.21</v>
      </c>
      <c r="P512" s="23">
        <v>1493.57</v>
      </c>
      <c r="Q512" s="23">
        <v>1723.77</v>
      </c>
      <c r="R512" s="23">
        <v>1974.08</v>
      </c>
      <c r="S512" s="23">
        <v>2329.15</v>
      </c>
      <c r="T512" s="32" t="s">
        <v>608</v>
      </c>
      <c r="U512" s="32" t="s">
        <v>100</v>
      </c>
    </row>
    <row r="513" spans="1:21" x14ac:dyDescent="0.2">
      <c r="A513" s="30">
        <v>22</v>
      </c>
      <c r="B513" s="30">
        <v>0</v>
      </c>
      <c r="C513" s="33">
        <v>5</v>
      </c>
      <c r="D513" s="31">
        <v>2643.76</v>
      </c>
      <c r="E513" s="31">
        <v>3037.28</v>
      </c>
      <c r="F513" s="31">
        <v>3661.28</v>
      </c>
      <c r="G513" s="31">
        <v>5038.28</v>
      </c>
      <c r="H513" s="23">
        <v>1501.64</v>
      </c>
      <c r="I513" s="23">
        <v>1731.84</v>
      </c>
      <c r="J513" s="23">
        <v>1982.15</v>
      </c>
      <c r="K513" s="23">
        <v>2337.2199999999998</v>
      </c>
      <c r="L513" s="23">
        <v>2616.09</v>
      </c>
      <c r="M513" s="23">
        <v>3009.61</v>
      </c>
      <c r="N513" s="23">
        <v>3633.61</v>
      </c>
      <c r="O513" s="23">
        <v>5010.6099999999997</v>
      </c>
      <c r="P513" s="23">
        <v>1473.97</v>
      </c>
      <c r="Q513" s="23">
        <v>1704.17</v>
      </c>
      <c r="R513" s="23">
        <v>1954.48</v>
      </c>
      <c r="S513" s="23">
        <v>2309.5500000000002</v>
      </c>
      <c r="T513" s="32" t="s">
        <v>100</v>
      </c>
      <c r="U513" s="32" t="s">
        <v>609</v>
      </c>
    </row>
    <row r="514" spans="1:21" x14ac:dyDescent="0.2">
      <c r="A514" s="30">
        <v>22</v>
      </c>
      <c r="B514" s="30">
        <v>1</v>
      </c>
      <c r="C514" s="33">
        <v>5</v>
      </c>
      <c r="D514" s="31">
        <v>2575.9499999999998</v>
      </c>
      <c r="E514" s="31">
        <v>2969.47</v>
      </c>
      <c r="F514" s="31">
        <v>3593.47</v>
      </c>
      <c r="G514" s="31">
        <v>4970.47</v>
      </c>
      <c r="H514" s="23">
        <v>1433.83</v>
      </c>
      <c r="I514" s="23">
        <v>1664.03</v>
      </c>
      <c r="J514" s="23">
        <v>1914.34</v>
      </c>
      <c r="K514" s="23">
        <v>2269.41</v>
      </c>
      <c r="L514" s="23">
        <v>2548.2800000000002</v>
      </c>
      <c r="M514" s="23">
        <v>2941.8</v>
      </c>
      <c r="N514" s="23">
        <v>3565.8</v>
      </c>
      <c r="O514" s="23">
        <v>4942.8</v>
      </c>
      <c r="P514" s="23">
        <v>1406.16</v>
      </c>
      <c r="Q514" s="23">
        <v>1636.36</v>
      </c>
      <c r="R514" s="23">
        <v>1886.67</v>
      </c>
      <c r="S514" s="23">
        <v>2241.7399999999998</v>
      </c>
      <c r="T514" s="32" t="s">
        <v>100</v>
      </c>
      <c r="U514" s="32" t="s">
        <v>610</v>
      </c>
    </row>
    <row r="515" spans="1:21" x14ac:dyDescent="0.2">
      <c r="A515" s="30">
        <v>22</v>
      </c>
      <c r="B515" s="30">
        <v>2</v>
      </c>
      <c r="C515" s="33">
        <v>5</v>
      </c>
      <c r="D515" s="31">
        <v>2543.79</v>
      </c>
      <c r="E515" s="31">
        <v>2937.31</v>
      </c>
      <c r="F515" s="31">
        <v>3561.31</v>
      </c>
      <c r="G515" s="31">
        <v>4938.3100000000004</v>
      </c>
      <c r="H515" s="23">
        <v>1401.67</v>
      </c>
      <c r="I515" s="23">
        <v>1631.87</v>
      </c>
      <c r="J515" s="23">
        <v>1882.18</v>
      </c>
      <c r="K515" s="23">
        <v>2237.25</v>
      </c>
      <c r="L515" s="23">
        <v>2516.12</v>
      </c>
      <c r="M515" s="23">
        <v>2909.64</v>
      </c>
      <c r="N515" s="23">
        <v>3533.64</v>
      </c>
      <c r="O515" s="23">
        <v>4910.6400000000003</v>
      </c>
      <c r="P515" s="23">
        <v>1374</v>
      </c>
      <c r="Q515" s="23">
        <v>1604.2</v>
      </c>
      <c r="R515" s="23">
        <v>1854.51</v>
      </c>
      <c r="S515" s="23">
        <v>2209.58</v>
      </c>
      <c r="T515" s="32" t="s">
        <v>100</v>
      </c>
      <c r="U515" s="32" t="s">
        <v>611</v>
      </c>
    </row>
    <row r="516" spans="1:21" x14ac:dyDescent="0.2">
      <c r="A516" s="30">
        <v>22</v>
      </c>
      <c r="B516" s="30">
        <v>3</v>
      </c>
      <c r="C516" s="33">
        <v>5</v>
      </c>
      <c r="D516" s="31">
        <v>2470.71</v>
      </c>
      <c r="E516" s="31">
        <v>2864.23</v>
      </c>
      <c r="F516" s="31">
        <v>3488.23</v>
      </c>
      <c r="G516" s="31">
        <v>4865.2299999999996</v>
      </c>
      <c r="H516" s="23">
        <v>1328.59</v>
      </c>
      <c r="I516" s="23">
        <v>1558.79</v>
      </c>
      <c r="J516" s="23">
        <v>1809.1</v>
      </c>
      <c r="K516" s="23">
        <v>2164.17</v>
      </c>
      <c r="L516" s="23">
        <v>2443.04</v>
      </c>
      <c r="M516" s="23">
        <v>2836.56</v>
      </c>
      <c r="N516" s="23">
        <v>3460.56</v>
      </c>
      <c r="O516" s="23">
        <v>4837.5600000000004</v>
      </c>
      <c r="P516" s="23">
        <v>1300.92</v>
      </c>
      <c r="Q516" s="23">
        <v>1531.12</v>
      </c>
      <c r="R516" s="23">
        <v>1781.43</v>
      </c>
      <c r="S516" s="23">
        <v>2136.5</v>
      </c>
      <c r="T516" s="32" t="s">
        <v>100</v>
      </c>
      <c r="U516" s="32" t="s">
        <v>612</v>
      </c>
    </row>
    <row r="517" spans="1:21" x14ac:dyDescent="0.2">
      <c r="A517" s="30">
        <v>22</v>
      </c>
      <c r="B517" s="30">
        <v>4</v>
      </c>
      <c r="C517" s="33">
        <v>5</v>
      </c>
      <c r="D517" s="31">
        <v>2476.54</v>
      </c>
      <c r="E517" s="31">
        <v>2870.06</v>
      </c>
      <c r="F517" s="31">
        <v>3494.06</v>
      </c>
      <c r="G517" s="31">
        <v>4871.0600000000004</v>
      </c>
      <c r="H517" s="23">
        <v>1334.42</v>
      </c>
      <c r="I517" s="23">
        <v>1564.62</v>
      </c>
      <c r="J517" s="23">
        <v>1814.93</v>
      </c>
      <c r="K517" s="23">
        <v>2170</v>
      </c>
      <c r="L517" s="23">
        <v>2448.87</v>
      </c>
      <c r="M517" s="23">
        <v>2842.39</v>
      </c>
      <c r="N517" s="23">
        <v>3466.39</v>
      </c>
      <c r="O517" s="23">
        <v>4843.3900000000003</v>
      </c>
      <c r="P517" s="23">
        <v>1306.75</v>
      </c>
      <c r="Q517" s="23">
        <v>1536.95</v>
      </c>
      <c r="R517" s="23">
        <v>1787.26</v>
      </c>
      <c r="S517" s="23">
        <v>2142.33</v>
      </c>
      <c r="T517" s="32" t="s">
        <v>613</v>
      </c>
      <c r="U517" s="32" t="s">
        <v>100</v>
      </c>
    </row>
    <row r="518" spans="1:21" x14ac:dyDescent="0.2">
      <c r="A518" s="30">
        <v>22</v>
      </c>
      <c r="B518" s="30">
        <v>5</v>
      </c>
      <c r="C518" s="33">
        <v>5</v>
      </c>
      <c r="D518" s="31">
        <v>2503.73</v>
      </c>
      <c r="E518" s="31">
        <v>2897.25</v>
      </c>
      <c r="F518" s="31">
        <v>3521.25</v>
      </c>
      <c r="G518" s="31">
        <v>4898.25</v>
      </c>
      <c r="H518" s="23">
        <v>1361.61</v>
      </c>
      <c r="I518" s="23">
        <v>1591.81</v>
      </c>
      <c r="J518" s="23">
        <v>1842.12</v>
      </c>
      <c r="K518" s="23">
        <v>2197.19</v>
      </c>
      <c r="L518" s="23">
        <v>2476.06</v>
      </c>
      <c r="M518" s="23">
        <v>2869.58</v>
      </c>
      <c r="N518" s="23">
        <v>3493.58</v>
      </c>
      <c r="O518" s="23">
        <v>4870.58</v>
      </c>
      <c r="P518" s="23">
        <v>1333.94</v>
      </c>
      <c r="Q518" s="23">
        <v>1564.14</v>
      </c>
      <c r="R518" s="23">
        <v>1814.45</v>
      </c>
      <c r="S518" s="23">
        <v>2169.52</v>
      </c>
      <c r="T518" s="32" t="s">
        <v>614</v>
      </c>
      <c r="U518" s="32" t="s">
        <v>100</v>
      </c>
    </row>
    <row r="519" spans="1:21" x14ac:dyDescent="0.2">
      <c r="A519" s="30">
        <v>22</v>
      </c>
      <c r="B519" s="30">
        <v>6</v>
      </c>
      <c r="C519" s="33">
        <v>5</v>
      </c>
      <c r="D519" s="31">
        <v>2731.86</v>
      </c>
      <c r="E519" s="31">
        <v>3125.38</v>
      </c>
      <c r="F519" s="31">
        <v>3749.38</v>
      </c>
      <c r="G519" s="31">
        <v>5126.38</v>
      </c>
      <c r="H519" s="23">
        <v>1589.74</v>
      </c>
      <c r="I519" s="23">
        <v>1819.94</v>
      </c>
      <c r="J519" s="23">
        <v>2070.25</v>
      </c>
      <c r="K519" s="23">
        <v>2425.3200000000002</v>
      </c>
      <c r="L519" s="23">
        <v>2704.19</v>
      </c>
      <c r="M519" s="23">
        <v>3097.71</v>
      </c>
      <c r="N519" s="23">
        <v>3721.71</v>
      </c>
      <c r="O519" s="23">
        <v>5098.71</v>
      </c>
      <c r="P519" s="23">
        <v>1562.07</v>
      </c>
      <c r="Q519" s="23">
        <v>1792.27</v>
      </c>
      <c r="R519" s="23">
        <v>2042.58</v>
      </c>
      <c r="S519" s="23">
        <v>2397.65</v>
      </c>
      <c r="T519" s="32" t="s">
        <v>615</v>
      </c>
      <c r="U519" s="32" t="s">
        <v>100</v>
      </c>
    </row>
    <row r="520" spans="1:21" x14ac:dyDescent="0.2">
      <c r="A520" s="30">
        <v>22</v>
      </c>
      <c r="B520" s="30">
        <v>7</v>
      </c>
      <c r="C520" s="33">
        <v>5</v>
      </c>
      <c r="D520" s="31">
        <v>2839.87</v>
      </c>
      <c r="E520" s="31">
        <v>3233.39</v>
      </c>
      <c r="F520" s="31">
        <v>3857.39</v>
      </c>
      <c r="G520" s="31">
        <v>5234.3900000000003</v>
      </c>
      <c r="H520" s="23">
        <v>1697.75</v>
      </c>
      <c r="I520" s="23">
        <v>1927.95</v>
      </c>
      <c r="J520" s="23">
        <v>2178.2600000000002</v>
      </c>
      <c r="K520" s="23">
        <v>2533.33</v>
      </c>
      <c r="L520" s="23">
        <v>2812.2</v>
      </c>
      <c r="M520" s="23">
        <v>3205.72</v>
      </c>
      <c r="N520" s="23">
        <v>3829.72</v>
      </c>
      <c r="O520" s="23">
        <v>5206.72</v>
      </c>
      <c r="P520" s="23">
        <v>1670.08</v>
      </c>
      <c r="Q520" s="23">
        <v>1900.28</v>
      </c>
      <c r="R520" s="23">
        <v>2150.59</v>
      </c>
      <c r="S520" s="23">
        <v>2505.66</v>
      </c>
      <c r="T520" s="32" t="s">
        <v>616</v>
      </c>
      <c r="U520" s="32" t="s">
        <v>100</v>
      </c>
    </row>
    <row r="521" spans="1:21" x14ac:dyDescent="0.2">
      <c r="A521" s="30">
        <v>22</v>
      </c>
      <c r="B521" s="30">
        <v>8</v>
      </c>
      <c r="C521" s="33">
        <v>5</v>
      </c>
      <c r="D521" s="31">
        <v>2879.98</v>
      </c>
      <c r="E521" s="31">
        <v>3273.5</v>
      </c>
      <c r="F521" s="31">
        <v>3897.5</v>
      </c>
      <c r="G521" s="31">
        <v>5274.5</v>
      </c>
      <c r="H521" s="23">
        <v>1737.86</v>
      </c>
      <c r="I521" s="23">
        <v>1968.06</v>
      </c>
      <c r="J521" s="23">
        <v>2218.37</v>
      </c>
      <c r="K521" s="23">
        <v>2573.44</v>
      </c>
      <c r="L521" s="23">
        <v>2852.31</v>
      </c>
      <c r="M521" s="23">
        <v>3245.83</v>
      </c>
      <c r="N521" s="23">
        <v>3869.83</v>
      </c>
      <c r="O521" s="23">
        <v>5246.83</v>
      </c>
      <c r="P521" s="23">
        <v>1710.19</v>
      </c>
      <c r="Q521" s="23">
        <v>1940.39</v>
      </c>
      <c r="R521" s="23">
        <v>2190.6999999999998</v>
      </c>
      <c r="S521" s="23">
        <v>2545.77</v>
      </c>
      <c r="T521" s="32" t="s">
        <v>617</v>
      </c>
      <c r="U521" s="32" t="s">
        <v>100</v>
      </c>
    </row>
    <row r="522" spans="1:21" x14ac:dyDescent="0.2">
      <c r="A522" s="30">
        <v>22</v>
      </c>
      <c r="B522" s="30">
        <v>9</v>
      </c>
      <c r="C522" s="33">
        <v>5</v>
      </c>
      <c r="D522" s="31">
        <v>2903.86</v>
      </c>
      <c r="E522" s="31">
        <v>3297.38</v>
      </c>
      <c r="F522" s="31">
        <v>3921.38</v>
      </c>
      <c r="G522" s="31">
        <v>5298.38</v>
      </c>
      <c r="H522" s="23">
        <v>1761.74</v>
      </c>
      <c r="I522" s="23">
        <v>1991.94</v>
      </c>
      <c r="J522" s="23">
        <v>2242.25</v>
      </c>
      <c r="K522" s="23">
        <v>2597.3200000000002</v>
      </c>
      <c r="L522" s="23">
        <v>2876.19</v>
      </c>
      <c r="M522" s="23">
        <v>3269.71</v>
      </c>
      <c r="N522" s="23">
        <v>3893.71</v>
      </c>
      <c r="O522" s="23">
        <v>5270.71</v>
      </c>
      <c r="P522" s="23">
        <v>1734.07</v>
      </c>
      <c r="Q522" s="23">
        <v>1964.27</v>
      </c>
      <c r="R522" s="23">
        <v>2214.58</v>
      </c>
      <c r="S522" s="23">
        <v>2569.65</v>
      </c>
      <c r="T522" s="32" t="s">
        <v>618</v>
      </c>
      <c r="U522" s="32" t="s">
        <v>100</v>
      </c>
    </row>
    <row r="523" spans="1:21" x14ac:dyDescent="0.2">
      <c r="A523" s="30">
        <v>22</v>
      </c>
      <c r="B523" s="30">
        <v>10</v>
      </c>
      <c r="C523" s="33">
        <v>5</v>
      </c>
      <c r="D523" s="31">
        <v>2993.15</v>
      </c>
      <c r="E523" s="31">
        <v>3386.67</v>
      </c>
      <c r="F523" s="31">
        <v>4010.67</v>
      </c>
      <c r="G523" s="31">
        <v>5387.67</v>
      </c>
      <c r="H523" s="23">
        <v>1851.03</v>
      </c>
      <c r="I523" s="23">
        <v>2081.23</v>
      </c>
      <c r="J523" s="23">
        <v>2331.54</v>
      </c>
      <c r="K523" s="23">
        <v>2686.61</v>
      </c>
      <c r="L523" s="23">
        <v>2965.48</v>
      </c>
      <c r="M523" s="23">
        <v>3359</v>
      </c>
      <c r="N523" s="23">
        <v>3983</v>
      </c>
      <c r="O523" s="23">
        <v>5360</v>
      </c>
      <c r="P523" s="23">
        <v>1823.36</v>
      </c>
      <c r="Q523" s="23">
        <v>2053.56</v>
      </c>
      <c r="R523" s="23">
        <v>2303.87</v>
      </c>
      <c r="S523" s="23">
        <v>2658.94</v>
      </c>
      <c r="T523" s="32" t="s">
        <v>100</v>
      </c>
      <c r="U523" s="32" t="s">
        <v>619</v>
      </c>
    </row>
    <row r="524" spans="1:21" x14ac:dyDescent="0.2">
      <c r="A524" s="30">
        <v>22</v>
      </c>
      <c r="B524" s="30">
        <v>11</v>
      </c>
      <c r="C524" s="33">
        <v>5</v>
      </c>
      <c r="D524" s="31">
        <v>2909.47</v>
      </c>
      <c r="E524" s="31">
        <v>3302.99</v>
      </c>
      <c r="F524" s="31">
        <v>3926.99</v>
      </c>
      <c r="G524" s="31">
        <v>5303.99</v>
      </c>
      <c r="H524" s="23">
        <v>1767.35</v>
      </c>
      <c r="I524" s="23">
        <v>1997.55</v>
      </c>
      <c r="J524" s="23">
        <v>2247.86</v>
      </c>
      <c r="K524" s="23">
        <v>2602.9299999999998</v>
      </c>
      <c r="L524" s="23">
        <v>2881.8</v>
      </c>
      <c r="M524" s="23">
        <v>3275.32</v>
      </c>
      <c r="N524" s="23">
        <v>3899.32</v>
      </c>
      <c r="O524" s="23">
        <v>5276.32</v>
      </c>
      <c r="P524" s="23">
        <v>1739.68</v>
      </c>
      <c r="Q524" s="23">
        <v>1969.88</v>
      </c>
      <c r="R524" s="23">
        <v>2220.19</v>
      </c>
      <c r="S524" s="23">
        <v>2575.2600000000002</v>
      </c>
      <c r="T524" s="32" t="s">
        <v>100</v>
      </c>
      <c r="U524" s="32" t="s">
        <v>620</v>
      </c>
    </row>
    <row r="525" spans="1:21" x14ac:dyDescent="0.2">
      <c r="A525" s="30">
        <v>22</v>
      </c>
      <c r="B525" s="30">
        <v>12</v>
      </c>
      <c r="C525" s="33">
        <v>5</v>
      </c>
      <c r="D525" s="31">
        <v>2894.34</v>
      </c>
      <c r="E525" s="31">
        <v>3287.86</v>
      </c>
      <c r="F525" s="31">
        <v>3911.86</v>
      </c>
      <c r="G525" s="31">
        <v>5288.86</v>
      </c>
      <c r="H525" s="23">
        <v>1752.22</v>
      </c>
      <c r="I525" s="23">
        <v>1982.42</v>
      </c>
      <c r="J525" s="23">
        <v>2232.73</v>
      </c>
      <c r="K525" s="23">
        <v>2587.8000000000002</v>
      </c>
      <c r="L525" s="23">
        <v>2866.67</v>
      </c>
      <c r="M525" s="23">
        <v>3260.19</v>
      </c>
      <c r="N525" s="23">
        <v>3884.19</v>
      </c>
      <c r="O525" s="23">
        <v>5261.19</v>
      </c>
      <c r="P525" s="23">
        <v>1724.55</v>
      </c>
      <c r="Q525" s="23">
        <v>1954.75</v>
      </c>
      <c r="R525" s="23">
        <v>2205.06</v>
      </c>
      <c r="S525" s="23">
        <v>2560.13</v>
      </c>
      <c r="T525" s="32" t="s">
        <v>100</v>
      </c>
      <c r="U525" s="32" t="s">
        <v>621</v>
      </c>
    </row>
    <row r="526" spans="1:21" x14ac:dyDescent="0.2">
      <c r="A526" s="30">
        <v>22</v>
      </c>
      <c r="B526" s="30">
        <v>13</v>
      </c>
      <c r="C526" s="33">
        <v>5</v>
      </c>
      <c r="D526" s="31">
        <v>2889.72</v>
      </c>
      <c r="E526" s="31">
        <v>3283.24</v>
      </c>
      <c r="F526" s="31">
        <v>3907.24</v>
      </c>
      <c r="G526" s="31">
        <v>5284.24</v>
      </c>
      <c r="H526" s="23">
        <v>1747.6</v>
      </c>
      <c r="I526" s="23">
        <v>1977.8</v>
      </c>
      <c r="J526" s="23">
        <v>2228.11</v>
      </c>
      <c r="K526" s="23">
        <v>2583.1799999999998</v>
      </c>
      <c r="L526" s="23">
        <v>2862.05</v>
      </c>
      <c r="M526" s="23">
        <v>3255.57</v>
      </c>
      <c r="N526" s="23">
        <v>3879.57</v>
      </c>
      <c r="O526" s="23">
        <v>5256.57</v>
      </c>
      <c r="P526" s="23">
        <v>1719.93</v>
      </c>
      <c r="Q526" s="23">
        <v>1950.13</v>
      </c>
      <c r="R526" s="23">
        <v>2200.44</v>
      </c>
      <c r="S526" s="23">
        <v>2555.5100000000002</v>
      </c>
      <c r="T526" s="32" t="s">
        <v>100</v>
      </c>
      <c r="U526" s="32" t="s">
        <v>101</v>
      </c>
    </row>
    <row r="527" spans="1:21" x14ac:dyDescent="0.2">
      <c r="A527" s="30">
        <v>22</v>
      </c>
      <c r="B527" s="30">
        <v>14</v>
      </c>
      <c r="C527" s="33">
        <v>5</v>
      </c>
      <c r="D527" s="31">
        <v>2893.69</v>
      </c>
      <c r="E527" s="31">
        <v>3287.21</v>
      </c>
      <c r="F527" s="31">
        <v>3911.21</v>
      </c>
      <c r="G527" s="31">
        <v>5288.21</v>
      </c>
      <c r="H527" s="23">
        <v>1751.57</v>
      </c>
      <c r="I527" s="23">
        <v>1981.77</v>
      </c>
      <c r="J527" s="23">
        <v>2232.08</v>
      </c>
      <c r="K527" s="23">
        <v>2587.15</v>
      </c>
      <c r="L527" s="23">
        <v>2866.02</v>
      </c>
      <c r="M527" s="23">
        <v>3259.54</v>
      </c>
      <c r="N527" s="23">
        <v>3883.54</v>
      </c>
      <c r="O527" s="23">
        <v>5260.54</v>
      </c>
      <c r="P527" s="23">
        <v>1723.9</v>
      </c>
      <c r="Q527" s="23">
        <v>1954.1</v>
      </c>
      <c r="R527" s="23">
        <v>2204.41</v>
      </c>
      <c r="S527" s="23">
        <v>2559.48</v>
      </c>
      <c r="T527" s="32" t="s">
        <v>100</v>
      </c>
      <c r="U527" s="32" t="s">
        <v>622</v>
      </c>
    </row>
    <row r="528" spans="1:21" x14ac:dyDescent="0.2">
      <c r="A528" s="30">
        <v>22</v>
      </c>
      <c r="B528" s="30">
        <v>15</v>
      </c>
      <c r="C528" s="33">
        <v>5</v>
      </c>
      <c r="D528" s="31">
        <v>2880.57</v>
      </c>
      <c r="E528" s="31">
        <v>3274.09</v>
      </c>
      <c r="F528" s="31">
        <v>3898.09</v>
      </c>
      <c r="G528" s="31">
        <v>5275.09</v>
      </c>
      <c r="H528" s="23">
        <v>1738.45</v>
      </c>
      <c r="I528" s="23">
        <v>1968.65</v>
      </c>
      <c r="J528" s="23">
        <v>2218.96</v>
      </c>
      <c r="K528" s="23">
        <v>2574.0300000000002</v>
      </c>
      <c r="L528" s="23">
        <v>2852.9</v>
      </c>
      <c r="M528" s="23">
        <v>3246.42</v>
      </c>
      <c r="N528" s="23">
        <v>3870.42</v>
      </c>
      <c r="O528" s="23">
        <v>5247.42</v>
      </c>
      <c r="P528" s="23">
        <v>1710.78</v>
      </c>
      <c r="Q528" s="23">
        <v>1940.98</v>
      </c>
      <c r="R528" s="23">
        <v>2191.29</v>
      </c>
      <c r="S528" s="23">
        <v>2546.36</v>
      </c>
      <c r="T528" s="32" t="s">
        <v>100</v>
      </c>
      <c r="U528" s="32" t="s">
        <v>623</v>
      </c>
    </row>
    <row r="529" spans="1:21" x14ac:dyDescent="0.2">
      <c r="A529" s="30">
        <v>22</v>
      </c>
      <c r="B529" s="30">
        <v>16</v>
      </c>
      <c r="C529" s="33">
        <v>5</v>
      </c>
      <c r="D529" s="31">
        <v>2859.05</v>
      </c>
      <c r="E529" s="31">
        <v>3252.57</v>
      </c>
      <c r="F529" s="31">
        <v>3876.57</v>
      </c>
      <c r="G529" s="31">
        <v>5253.57</v>
      </c>
      <c r="H529" s="23">
        <v>1716.93</v>
      </c>
      <c r="I529" s="23">
        <v>1947.13</v>
      </c>
      <c r="J529" s="23">
        <v>2197.44</v>
      </c>
      <c r="K529" s="23">
        <v>2552.5100000000002</v>
      </c>
      <c r="L529" s="23">
        <v>2831.38</v>
      </c>
      <c r="M529" s="23">
        <v>3224.9</v>
      </c>
      <c r="N529" s="23">
        <v>3848.9</v>
      </c>
      <c r="O529" s="23">
        <v>5225.8999999999996</v>
      </c>
      <c r="P529" s="23">
        <v>1689.26</v>
      </c>
      <c r="Q529" s="23">
        <v>1919.46</v>
      </c>
      <c r="R529" s="23">
        <v>2169.77</v>
      </c>
      <c r="S529" s="23">
        <v>2524.84</v>
      </c>
      <c r="T529" s="32" t="s">
        <v>100</v>
      </c>
      <c r="U529" s="32" t="s">
        <v>624</v>
      </c>
    </row>
    <row r="530" spans="1:21" x14ac:dyDescent="0.2">
      <c r="A530" s="30">
        <v>22</v>
      </c>
      <c r="B530" s="30">
        <v>17</v>
      </c>
      <c r="C530" s="33">
        <v>5</v>
      </c>
      <c r="D530" s="31">
        <v>2840.69</v>
      </c>
      <c r="E530" s="31">
        <v>3234.21</v>
      </c>
      <c r="F530" s="31">
        <v>3858.21</v>
      </c>
      <c r="G530" s="31">
        <v>5235.21</v>
      </c>
      <c r="H530" s="23">
        <v>1698.57</v>
      </c>
      <c r="I530" s="23">
        <v>1928.77</v>
      </c>
      <c r="J530" s="23">
        <v>2179.08</v>
      </c>
      <c r="K530" s="23">
        <v>2534.15</v>
      </c>
      <c r="L530" s="23">
        <v>2813.02</v>
      </c>
      <c r="M530" s="23">
        <v>3206.54</v>
      </c>
      <c r="N530" s="23">
        <v>3830.54</v>
      </c>
      <c r="O530" s="23">
        <v>5207.54</v>
      </c>
      <c r="P530" s="23">
        <v>1670.9</v>
      </c>
      <c r="Q530" s="23">
        <v>1901.1</v>
      </c>
      <c r="R530" s="23">
        <v>2151.41</v>
      </c>
      <c r="S530" s="23">
        <v>2506.48</v>
      </c>
      <c r="T530" s="32" t="s">
        <v>100</v>
      </c>
      <c r="U530" s="32" t="s">
        <v>625</v>
      </c>
    </row>
    <row r="531" spans="1:21" x14ac:dyDescent="0.2">
      <c r="A531" s="30">
        <v>22</v>
      </c>
      <c r="B531" s="30">
        <v>18</v>
      </c>
      <c r="C531" s="33">
        <v>5</v>
      </c>
      <c r="D531" s="31">
        <v>2843.7</v>
      </c>
      <c r="E531" s="31">
        <v>3237.22</v>
      </c>
      <c r="F531" s="31">
        <v>3861.22</v>
      </c>
      <c r="G531" s="31">
        <v>5238.22</v>
      </c>
      <c r="H531" s="23">
        <v>1701.58</v>
      </c>
      <c r="I531" s="23">
        <v>1931.78</v>
      </c>
      <c r="J531" s="23">
        <v>2182.09</v>
      </c>
      <c r="K531" s="23">
        <v>2537.16</v>
      </c>
      <c r="L531" s="23">
        <v>2816.03</v>
      </c>
      <c r="M531" s="23">
        <v>3209.55</v>
      </c>
      <c r="N531" s="23">
        <v>3833.55</v>
      </c>
      <c r="O531" s="23">
        <v>5210.55</v>
      </c>
      <c r="P531" s="23">
        <v>1673.91</v>
      </c>
      <c r="Q531" s="23">
        <v>1904.11</v>
      </c>
      <c r="R531" s="23">
        <v>2154.42</v>
      </c>
      <c r="S531" s="23">
        <v>2509.4899999999998</v>
      </c>
      <c r="T531" s="32" t="s">
        <v>100</v>
      </c>
      <c r="U531" s="32" t="s">
        <v>626</v>
      </c>
    </row>
    <row r="532" spans="1:21" x14ac:dyDescent="0.2">
      <c r="A532" s="30">
        <v>22</v>
      </c>
      <c r="B532" s="30">
        <v>19</v>
      </c>
      <c r="C532" s="33">
        <v>5</v>
      </c>
      <c r="D532" s="31">
        <v>2857.49</v>
      </c>
      <c r="E532" s="31">
        <v>3251.01</v>
      </c>
      <c r="F532" s="31">
        <v>3875.01</v>
      </c>
      <c r="G532" s="31">
        <v>5252.01</v>
      </c>
      <c r="H532" s="23">
        <v>1715.37</v>
      </c>
      <c r="I532" s="23">
        <v>1945.57</v>
      </c>
      <c r="J532" s="23">
        <v>2195.88</v>
      </c>
      <c r="K532" s="23">
        <v>2550.9499999999998</v>
      </c>
      <c r="L532" s="23">
        <v>2829.82</v>
      </c>
      <c r="M532" s="23">
        <v>3223.34</v>
      </c>
      <c r="N532" s="23">
        <v>3847.34</v>
      </c>
      <c r="O532" s="23">
        <v>5224.34</v>
      </c>
      <c r="P532" s="23">
        <v>1687.7</v>
      </c>
      <c r="Q532" s="23">
        <v>1917.9</v>
      </c>
      <c r="R532" s="23">
        <v>2168.21</v>
      </c>
      <c r="S532" s="23">
        <v>2523.2800000000002</v>
      </c>
      <c r="T532" s="32" t="s">
        <v>100</v>
      </c>
      <c r="U532" s="32" t="s">
        <v>627</v>
      </c>
    </row>
    <row r="533" spans="1:21" x14ac:dyDescent="0.2">
      <c r="A533" s="30">
        <v>22</v>
      </c>
      <c r="B533" s="30">
        <v>20</v>
      </c>
      <c r="C533" s="33">
        <v>5</v>
      </c>
      <c r="D533" s="31">
        <v>2896.07</v>
      </c>
      <c r="E533" s="31">
        <v>3289.59</v>
      </c>
      <c r="F533" s="31">
        <v>3913.59</v>
      </c>
      <c r="G533" s="31">
        <v>5290.59</v>
      </c>
      <c r="H533" s="23">
        <v>1753.95</v>
      </c>
      <c r="I533" s="23">
        <v>1984.15</v>
      </c>
      <c r="J533" s="23">
        <v>2234.46</v>
      </c>
      <c r="K533" s="23">
        <v>2589.5300000000002</v>
      </c>
      <c r="L533" s="23">
        <v>2868.4</v>
      </c>
      <c r="M533" s="23">
        <v>3261.92</v>
      </c>
      <c r="N533" s="23">
        <v>3885.92</v>
      </c>
      <c r="O533" s="23">
        <v>5262.92</v>
      </c>
      <c r="P533" s="23">
        <v>1726.28</v>
      </c>
      <c r="Q533" s="23">
        <v>1956.48</v>
      </c>
      <c r="R533" s="23">
        <v>2206.79</v>
      </c>
      <c r="S533" s="23">
        <v>2561.86</v>
      </c>
      <c r="T533" s="32" t="s">
        <v>100</v>
      </c>
      <c r="U533" s="32" t="s">
        <v>628</v>
      </c>
    </row>
    <row r="534" spans="1:21" x14ac:dyDescent="0.2">
      <c r="A534" s="30">
        <v>22</v>
      </c>
      <c r="B534" s="30">
        <v>21</v>
      </c>
      <c r="C534" s="33">
        <v>5</v>
      </c>
      <c r="D534" s="31">
        <v>2894.95</v>
      </c>
      <c r="E534" s="31">
        <v>3288.47</v>
      </c>
      <c r="F534" s="31">
        <v>3912.47</v>
      </c>
      <c r="G534" s="31">
        <v>5289.47</v>
      </c>
      <c r="H534" s="23">
        <v>1752.83</v>
      </c>
      <c r="I534" s="23">
        <v>1983.03</v>
      </c>
      <c r="J534" s="23">
        <v>2233.34</v>
      </c>
      <c r="K534" s="23">
        <v>2588.41</v>
      </c>
      <c r="L534" s="23">
        <v>2867.28</v>
      </c>
      <c r="M534" s="23">
        <v>3260.8</v>
      </c>
      <c r="N534" s="23">
        <v>3884.8</v>
      </c>
      <c r="O534" s="23">
        <v>5261.8</v>
      </c>
      <c r="P534" s="23">
        <v>1725.16</v>
      </c>
      <c r="Q534" s="23">
        <v>1955.36</v>
      </c>
      <c r="R534" s="23">
        <v>2205.67</v>
      </c>
      <c r="S534" s="23">
        <v>2560.7399999999998</v>
      </c>
      <c r="T534" s="32" t="s">
        <v>100</v>
      </c>
      <c r="U534" s="32" t="s">
        <v>629</v>
      </c>
    </row>
    <row r="535" spans="1:21" x14ac:dyDescent="0.2">
      <c r="A535" s="30">
        <v>22</v>
      </c>
      <c r="B535" s="30">
        <v>22</v>
      </c>
      <c r="C535" s="33">
        <v>5</v>
      </c>
      <c r="D535" s="31">
        <v>2848.46</v>
      </c>
      <c r="E535" s="31">
        <v>3241.98</v>
      </c>
      <c r="F535" s="31">
        <v>3865.98</v>
      </c>
      <c r="G535" s="31">
        <v>5242.98</v>
      </c>
      <c r="H535" s="23">
        <v>1706.34</v>
      </c>
      <c r="I535" s="23">
        <v>1936.54</v>
      </c>
      <c r="J535" s="23">
        <v>2186.85</v>
      </c>
      <c r="K535" s="23">
        <v>2541.92</v>
      </c>
      <c r="L535" s="23">
        <v>2820.79</v>
      </c>
      <c r="M535" s="23">
        <v>3214.31</v>
      </c>
      <c r="N535" s="23">
        <v>3838.31</v>
      </c>
      <c r="O535" s="23">
        <v>5215.3100000000004</v>
      </c>
      <c r="P535" s="23">
        <v>1678.67</v>
      </c>
      <c r="Q535" s="23">
        <v>1908.87</v>
      </c>
      <c r="R535" s="23">
        <v>2159.1799999999998</v>
      </c>
      <c r="S535" s="23">
        <v>2514.25</v>
      </c>
      <c r="T535" s="32" t="s">
        <v>630</v>
      </c>
      <c r="U535" s="32" t="s">
        <v>100</v>
      </c>
    </row>
    <row r="536" spans="1:21" x14ac:dyDescent="0.2">
      <c r="A536" s="30">
        <v>22</v>
      </c>
      <c r="B536" s="30">
        <v>23</v>
      </c>
      <c r="C536" s="33">
        <v>5</v>
      </c>
      <c r="D536" s="31">
        <v>2736.98</v>
      </c>
      <c r="E536" s="31">
        <v>3130.5</v>
      </c>
      <c r="F536" s="31">
        <v>3754.5</v>
      </c>
      <c r="G536" s="31">
        <v>5131.5</v>
      </c>
      <c r="H536" s="23">
        <v>1594.86</v>
      </c>
      <c r="I536" s="23">
        <v>1825.06</v>
      </c>
      <c r="J536" s="23">
        <v>2075.37</v>
      </c>
      <c r="K536" s="23">
        <v>2430.44</v>
      </c>
      <c r="L536" s="23">
        <v>2709.31</v>
      </c>
      <c r="M536" s="23">
        <v>3102.83</v>
      </c>
      <c r="N536" s="23">
        <v>3726.83</v>
      </c>
      <c r="O536" s="23">
        <v>5103.83</v>
      </c>
      <c r="P536" s="23">
        <v>1567.19</v>
      </c>
      <c r="Q536" s="23">
        <v>1797.39</v>
      </c>
      <c r="R536" s="23">
        <v>2047.7</v>
      </c>
      <c r="S536" s="23">
        <v>2402.77</v>
      </c>
      <c r="T536" s="32" t="s">
        <v>631</v>
      </c>
      <c r="U536" s="32" t="s">
        <v>100</v>
      </c>
    </row>
    <row r="537" spans="1:21" x14ac:dyDescent="0.2">
      <c r="A537" s="30">
        <v>23</v>
      </c>
      <c r="B537" s="30">
        <v>0</v>
      </c>
      <c r="C537" s="33">
        <v>5</v>
      </c>
      <c r="D537" s="31">
        <v>2293.5700000000002</v>
      </c>
      <c r="E537" s="31">
        <v>2687.09</v>
      </c>
      <c r="F537" s="31">
        <v>3311.09</v>
      </c>
      <c r="G537" s="31">
        <v>4688.09</v>
      </c>
      <c r="H537" s="23">
        <v>1151.45</v>
      </c>
      <c r="I537" s="23">
        <v>1381.65</v>
      </c>
      <c r="J537" s="23">
        <v>1631.96</v>
      </c>
      <c r="K537" s="23">
        <v>1987.03</v>
      </c>
      <c r="L537" s="23">
        <v>2265.9</v>
      </c>
      <c r="M537" s="23">
        <v>2659.42</v>
      </c>
      <c r="N537" s="23">
        <v>3283.42</v>
      </c>
      <c r="O537" s="23">
        <v>4660.42</v>
      </c>
      <c r="P537" s="23">
        <v>1123.78</v>
      </c>
      <c r="Q537" s="23">
        <v>1353.98</v>
      </c>
      <c r="R537" s="23">
        <v>1604.29</v>
      </c>
      <c r="S537" s="23">
        <v>1959.36</v>
      </c>
      <c r="T537" s="32" t="s">
        <v>632</v>
      </c>
      <c r="U537" s="32" t="s">
        <v>100</v>
      </c>
    </row>
    <row r="538" spans="1:21" x14ac:dyDescent="0.2">
      <c r="A538" s="30">
        <v>23</v>
      </c>
      <c r="B538" s="30">
        <v>1</v>
      </c>
      <c r="C538" s="33">
        <v>5</v>
      </c>
      <c r="D538" s="31">
        <v>2274.4299999999998</v>
      </c>
      <c r="E538" s="31">
        <v>2667.95</v>
      </c>
      <c r="F538" s="31">
        <v>3291.95</v>
      </c>
      <c r="G538" s="31">
        <v>4668.95</v>
      </c>
      <c r="H538" s="23">
        <v>1132.31</v>
      </c>
      <c r="I538" s="23">
        <v>1362.51</v>
      </c>
      <c r="J538" s="23">
        <v>1612.82</v>
      </c>
      <c r="K538" s="23">
        <v>1967.89</v>
      </c>
      <c r="L538" s="23">
        <v>2246.7600000000002</v>
      </c>
      <c r="M538" s="23">
        <v>2640.28</v>
      </c>
      <c r="N538" s="23">
        <v>3264.28</v>
      </c>
      <c r="O538" s="23">
        <v>4641.28</v>
      </c>
      <c r="P538" s="23">
        <v>1104.6400000000001</v>
      </c>
      <c r="Q538" s="23">
        <v>1334.84</v>
      </c>
      <c r="R538" s="23">
        <v>1585.15</v>
      </c>
      <c r="S538" s="23">
        <v>1940.22</v>
      </c>
      <c r="T538" s="32" t="s">
        <v>633</v>
      </c>
      <c r="U538" s="32" t="s">
        <v>100</v>
      </c>
    </row>
    <row r="539" spans="1:21" x14ac:dyDescent="0.2">
      <c r="A539" s="30">
        <v>23</v>
      </c>
      <c r="B539" s="30">
        <v>2</v>
      </c>
      <c r="C539" s="33">
        <v>5</v>
      </c>
      <c r="D539" s="31">
        <v>2279.3200000000002</v>
      </c>
      <c r="E539" s="31">
        <v>2672.84</v>
      </c>
      <c r="F539" s="31">
        <v>3296.84</v>
      </c>
      <c r="G539" s="31">
        <v>4673.84</v>
      </c>
      <c r="H539" s="23">
        <v>1137.2</v>
      </c>
      <c r="I539" s="23">
        <v>1367.4</v>
      </c>
      <c r="J539" s="23">
        <v>1617.71</v>
      </c>
      <c r="K539" s="23">
        <v>1972.78</v>
      </c>
      <c r="L539" s="23">
        <v>2251.65</v>
      </c>
      <c r="M539" s="23">
        <v>2645.17</v>
      </c>
      <c r="N539" s="23">
        <v>3269.17</v>
      </c>
      <c r="O539" s="23">
        <v>4646.17</v>
      </c>
      <c r="P539" s="23">
        <v>1109.53</v>
      </c>
      <c r="Q539" s="23">
        <v>1339.73</v>
      </c>
      <c r="R539" s="23">
        <v>1590.04</v>
      </c>
      <c r="S539" s="23">
        <v>1945.11</v>
      </c>
      <c r="T539" s="32" t="s">
        <v>634</v>
      </c>
      <c r="U539" s="32" t="s">
        <v>100</v>
      </c>
    </row>
    <row r="540" spans="1:21" x14ac:dyDescent="0.2">
      <c r="A540" s="30">
        <v>23</v>
      </c>
      <c r="B540" s="30">
        <v>3</v>
      </c>
      <c r="C540" s="33">
        <v>5</v>
      </c>
      <c r="D540" s="31">
        <v>2275.79</v>
      </c>
      <c r="E540" s="31">
        <v>2669.31</v>
      </c>
      <c r="F540" s="31">
        <v>3293.31</v>
      </c>
      <c r="G540" s="31">
        <v>4670.3100000000004</v>
      </c>
      <c r="H540" s="23">
        <v>1133.67</v>
      </c>
      <c r="I540" s="23">
        <v>1363.87</v>
      </c>
      <c r="J540" s="23">
        <v>1614.18</v>
      </c>
      <c r="K540" s="23">
        <v>1969.25</v>
      </c>
      <c r="L540" s="23">
        <v>2248.12</v>
      </c>
      <c r="M540" s="23">
        <v>2641.64</v>
      </c>
      <c r="N540" s="23">
        <v>3265.64</v>
      </c>
      <c r="O540" s="23">
        <v>4642.6400000000003</v>
      </c>
      <c r="P540" s="23">
        <v>1106</v>
      </c>
      <c r="Q540" s="23">
        <v>1336.2</v>
      </c>
      <c r="R540" s="23">
        <v>1586.51</v>
      </c>
      <c r="S540" s="23">
        <v>1941.58</v>
      </c>
      <c r="T540" s="32" t="s">
        <v>635</v>
      </c>
      <c r="U540" s="32" t="s">
        <v>100</v>
      </c>
    </row>
    <row r="541" spans="1:21" x14ac:dyDescent="0.2">
      <c r="A541" s="30">
        <v>23</v>
      </c>
      <c r="B541" s="30">
        <v>4</v>
      </c>
      <c r="C541" s="33">
        <v>5</v>
      </c>
      <c r="D541" s="31">
        <v>2272.6799999999998</v>
      </c>
      <c r="E541" s="31">
        <v>2666.2</v>
      </c>
      <c r="F541" s="31">
        <v>3290.2</v>
      </c>
      <c r="G541" s="31">
        <v>4667.2</v>
      </c>
      <c r="H541" s="23">
        <v>1130.56</v>
      </c>
      <c r="I541" s="23">
        <v>1360.76</v>
      </c>
      <c r="J541" s="23">
        <v>1611.07</v>
      </c>
      <c r="K541" s="23">
        <v>1966.14</v>
      </c>
      <c r="L541" s="23">
        <v>2245.0100000000002</v>
      </c>
      <c r="M541" s="23">
        <v>2638.53</v>
      </c>
      <c r="N541" s="23">
        <v>3262.53</v>
      </c>
      <c r="O541" s="23">
        <v>4639.53</v>
      </c>
      <c r="P541" s="23">
        <v>1102.8900000000001</v>
      </c>
      <c r="Q541" s="23">
        <v>1333.09</v>
      </c>
      <c r="R541" s="23">
        <v>1583.4</v>
      </c>
      <c r="S541" s="23">
        <v>1938.47</v>
      </c>
      <c r="T541" s="32" t="s">
        <v>636</v>
      </c>
      <c r="U541" s="32" t="s">
        <v>100</v>
      </c>
    </row>
    <row r="542" spans="1:21" x14ac:dyDescent="0.2">
      <c r="A542" s="30">
        <v>23</v>
      </c>
      <c r="B542" s="30">
        <v>5</v>
      </c>
      <c r="C542" s="33">
        <v>5</v>
      </c>
      <c r="D542" s="31">
        <v>2260.9499999999998</v>
      </c>
      <c r="E542" s="31">
        <v>2654.47</v>
      </c>
      <c r="F542" s="31">
        <v>3278.47</v>
      </c>
      <c r="G542" s="31">
        <v>4655.47</v>
      </c>
      <c r="H542" s="23">
        <v>1118.83</v>
      </c>
      <c r="I542" s="23">
        <v>1349.03</v>
      </c>
      <c r="J542" s="23">
        <v>1599.34</v>
      </c>
      <c r="K542" s="23">
        <v>1954.41</v>
      </c>
      <c r="L542" s="23">
        <v>2233.2800000000002</v>
      </c>
      <c r="M542" s="23">
        <v>2626.8</v>
      </c>
      <c r="N542" s="23">
        <v>3250.8</v>
      </c>
      <c r="O542" s="23">
        <v>4627.8</v>
      </c>
      <c r="P542" s="23">
        <v>1091.1600000000001</v>
      </c>
      <c r="Q542" s="23">
        <v>1321.36</v>
      </c>
      <c r="R542" s="23">
        <v>1571.67</v>
      </c>
      <c r="S542" s="23">
        <v>1926.74</v>
      </c>
      <c r="T542" s="32" t="s">
        <v>637</v>
      </c>
      <c r="U542" s="32" t="s">
        <v>100</v>
      </c>
    </row>
    <row r="543" spans="1:21" x14ac:dyDescent="0.2">
      <c r="A543" s="30">
        <v>23</v>
      </c>
      <c r="B543" s="30">
        <v>6</v>
      </c>
      <c r="C543" s="33">
        <v>5</v>
      </c>
      <c r="D543" s="31">
        <v>2275.54</v>
      </c>
      <c r="E543" s="31">
        <v>2669.06</v>
      </c>
      <c r="F543" s="31">
        <v>3293.06</v>
      </c>
      <c r="G543" s="31">
        <v>4670.0600000000004</v>
      </c>
      <c r="H543" s="23">
        <v>1133.42</v>
      </c>
      <c r="I543" s="23">
        <v>1363.62</v>
      </c>
      <c r="J543" s="23">
        <v>1613.93</v>
      </c>
      <c r="K543" s="23">
        <v>1969</v>
      </c>
      <c r="L543" s="23">
        <v>2247.87</v>
      </c>
      <c r="M543" s="23">
        <v>2641.39</v>
      </c>
      <c r="N543" s="23">
        <v>3265.39</v>
      </c>
      <c r="O543" s="23">
        <v>4642.3900000000003</v>
      </c>
      <c r="P543" s="23">
        <v>1105.75</v>
      </c>
      <c r="Q543" s="23">
        <v>1335.95</v>
      </c>
      <c r="R543" s="23">
        <v>1586.26</v>
      </c>
      <c r="S543" s="23">
        <v>1941.33</v>
      </c>
      <c r="T543" s="32" t="s">
        <v>638</v>
      </c>
      <c r="U543" s="32" t="s">
        <v>100</v>
      </c>
    </row>
    <row r="544" spans="1:21" x14ac:dyDescent="0.2">
      <c r="A544" s="30">
        <v>23</v>
      </c>
      <c r="B544" s="30">
        <v>7</v>
      </c>
      <c r="C544" s="33">
        <v>5</v>
      </c>
      <c r="D544" s="31">
        <v>2310.56</v>
      </c>
      <c r="E544" s="31">
        <v>2704.08</v>
      </c>
      <c r="F544" s="31">
        <v>3328.08</v>
      </c>
      <c r="G544" s="31">
        <v>4705.08</v>
      </c>
      <c r="H544" s="23">
        <v>1168.44</v>
      </c>
      <c r="I544" s="23">
        <v>1398.64</v>
      </c>
      <c r="J544" s="23">
        <v>1648.95</v>
      </c>
      <c r="K544" s="23">
        <v>2004.02</v>
      </c>
      <c r="L544" s="23">
        <v>2282.89</v>
      </c>
      <c r="M544" s="23">
        <v>2676.41</v>
      </c>
      <c r="N544" s="23">
        <v>3300.41</v>
      </c>
      <c r="O544" s="23">
        <v>4677.41</v>
      </c>
      <c r="P544" s="23">
        <v>1140.77</v>
      </c>
      <c r="Q544" s="23">
        <v>1370.97</v>
      </c>
      <c r="R544" s="23">
        <v>1621.28</v>
      </c>
      <c r="S544" s="23">
        <v>1976.35</v>
      </c>
      <c r="T544" s="32" t="s">
        <v>639</v>
      </c>
      <c r="U544" s="32" t="s">
        <v>100</v>
      </c>
    </row>
    <row r="545" spans="1:21" x14ac:dyDescent="0.2">
      <c r="A545" s="30">
        <v>23</v>
      </c>
      <c r="B545" s="30">
        <v>8</v>
      </c>
      <c r="C545" s="33">
        <v>5</v>
      </c>
      <c r="D545" s="31">
        <v>2330.27</v>
      </c>
      <c r="E545" s="31">
        <v>2723.79</v>
      </c>
      <c r="F545" s="31">
        <v>3347.79</v>
      </c>
      <c r="G545" s="31">
        <v>4724.79</v>
      </c>
      <c r="H545" s="23">
        <v>1188.1500000000001</v>
      </c>
      <c r="I545" s="23">
        <v>1418.35</v>
      </c>
      <c r="J545" s="23">
        <v>1668.66</v>
      </c>
      <c r="K545" s="23">
        <v>2023.73</v>
      </c>
      <c r="L545" s="23">
        <v>2302.6</v>
      </c>
      <c r="M545" s="23">
        <v>2696.12</v>
      </c>
      <c r="N545" s="23">
        <v>3320.12</v>
      </c>
      <c r="O545" s="23">
        <v>4697.12</v>
      </c>
      <c r="P545" s="23">
        <v>1160.48</v>
      </c>
      <c r="Q545" s="23">
        <v>1390.68</v>
      </c>
      <c r="R545" s="23">
        <v>1640.99</v>
      </c>
      <c r="S545" s="23">
        <v>1996.06</v>
      </c>
      <c r="T545" s="32" t="s">
        <v>640</v>
      </c>
      <c r="U545" s="32" t="s">
        <v>100</v>
      </c>
    </row>
    <row r="546" spans="1:21" x14ac:dyDescent="0.2">
      <c r="A546" s="30">
        <v>23</v>
      </c>
      <c r="B546" s="30">
        <v>9</v>
      </c>
      <c r="C546" s="33">
        <v>5</v>
      </c>
      <c r="D546" s="31">
        <v>2339.31</v>
      </c>
      <c r="E546" s="31">
        <v>2732.83</v>
      </c>
      <c r="F546" s="31">
        <v>3356.83</v>
      </c>
      <c r="G546" s="31">
        <v>4733.83</v>
      </c>
      <c r="H546" s="23">
        <v>1197.19</v>
      </c>
      <c r="I546" s="23">
        <v>1427.39</v>
      </c>
      <c r="J546" s="23">
        <v>1677.7</v>
      </c>
      <c r="K546" s="23">
        <v>2032.77</v>
      </c>
      <c r="L546" s="23">
        <v>2311.64</v>
      </c>
      <c r="M546" s="23">
        <v>2705.16</v>
      </c>
      <c r="N546" s="23">
        <v>3329.16</v>
      </c>
      <c r="O546" s="23">
        <v>4706.16</v>
      </c>
      <c r="P546" s="23">
        <v>1169.52</v>
      </c>
      <c r="Q546" s="23">
        <v>1399.72</v>
      </c>
      <c r="R546" s="23">
        <v>1650.03</v>
      </c>
      <c r="S546" s="23">
        <v>2005.1</v>
      </c>
      <c r="T546" s="32" t="s">
        <v>100</v>
      </c>
      <c r="U546" s="32" t="s">
        <v>641</v>
      </c>
    </row>
    <row r="547" spans="1:21" x14ac:dyDescent="0.2">
      <c r="A547" s="30">
        <v>23</v>
      </c>
      <c r="B547" s="30">
        <v>10</v>
      </c>
      <c r="C547" s="33">
        <v>5</v>
      </c>
      <c r="D547" s="31">
        <v>2342.77</v>
      </c>
      <c r="E547" s="31">
        <v>2736.29</v>
      </c>
      <c r="F547" s="31">
        <v>3360.29</v>
      </c>
      <c r="G547" s="31">
        <v>4737.29</v>
      </c>
      <c r="H547" s="23">
        <v>1200.6500000000001</v>
      </c>
      <c r="I547" s="23">
        <v>1430.85</v>
      </c>
      <c r="J547" s="23">
        <v>1681.16</v>
      </c>
      <c r="K547" s="23">
        <v>2036.23</v>
      </c>
      <c r="L547" s="23">
        <v>2315.1</v>
      </c>
      <c r="M547" s="23">
        <v>2708.62</v>
      </c>
      <c r="N547" s="23">
        <v>3332.62</v>
      </c>
      <c r="O547" s="23">
        <v>4709.62</v>
      </c>
      <c r="P547" s="23">
        <v>1172.98</v>
      </c>
      <c r="Q547" s="23">
        <v>1403.18</v>
      </c>
      <c r="R547" s="23">
        <v>1653.49</v>
      </c>
      <c r="S547" s="23">
        <v>2008.56</v>
      </c>
      <c r="T547" s="32" t="s">
        <v>199</v>
      </c>
      <c r="U547" s="32" t="s">
        <v>642</v>
      </c>
    </row>
    <row r="548" spans="1:21" x14ac:dyDescent="0.2">
      <c r="A548" s="30">
        <v>23</v>
      </c>
      <c r="B548" s="30">
        <v>11</v>
      </c>
      <c r="C548" s="33">
        <v>5</v>
      </c>
      <c r="D548" s="31">
        <v>2339.48</v>
      </c>
      <c r="E548" s="31">
        <v>2733</v>
      </c>
      <c r="F548" s="31">
        <v>3357</v>
      </c>
      <c r="G548" s="31">
        <v>4734</v>
      </c>
      <c r="H548" s="23">
        <v>1197.3599999999999</v>
      </c>
      <c r="I548" s="23">
        <v>1427.56</v>
      </c>
      <c r="J548" s="23">
        <v>1677.87</v>
      </c>
      <c r="K548" s="23">
        <v>2032.94</v>
      </c>
      <c r="L548" s="23">
        <v>2311.81</v>
      </c>
      <c r="M548" s="23">
        <v>2705.33</v>
      </c>
      <c r="N548" s="23">
        <v>3329.33</v>
      </c>
      <c r="O548" s="23">
        <v>4706.33</v>
      </c>
      <c r="P548" s="23">
        <v>1169.69</v>
      </c>
      <c r="Q548" s="23">
        <v>1399.89</v>
      </c>
      <c r="R548" s="23">
        <v>1650.2</v>
      </c>
      <c r="S548" s="23">
        <v>2005.27</v>
      </c>
      <c r="T548" s="32" t="s">
        <v>643</v>
      </c>
      <c r="U548" s="32" t="s">
        <v>100</v>
      </c>
    </row>
    <row r="549" spans="1:21" x14ac:dyDescent="0.2">
      <c r="A549" s="30">
        <v>23</v>
      </c>
      <c r="B549" s="30">
        <v>12</v>
      </c>
      <c r="C549" s="33">
        <v>5</v>
      </c>
      <c r="D549" s="31">
        <v>2341.75</v>
      </c>
      <c r="E549" s="31">
        <v>2735.27</v>
      </c>
      <c r="F549" s="31">
        <v>3359.27</v>
      </c>
      <c r="G549" s="31">
        <v>4736.2700000000004</v>
      </c>
      <c r="H549" s="23">
        <v>1199.6300000000001</v>
      </c>
      <c r="I549" s="23">
        <v>1429.83</v>
      </c>
      <c r="J549" s="23">
        <v>1680.14</v>
      </c>
      <c r="K549" s="23">
        <v>2035.21</v>
      </c>
      <c r="L549" s="23">
        <v>2314.08</v>
      </c>
      <c r="M549" s="23">
        <v>2707.6</v>
      </c>
      <c r="N549" s="23">
        <v>3331.6</v>
      </c>
      <c r="O549" s="23">
        <v>4708.6000000000004</v>
      </c>
      <c r="P549" s="23">
        <v>1171.96</v>
      </c>
      <c r="Q549" s="23">
        <v>1402.16</v>
      </c>
      <c r="R549" s="23">
        <v>1652.47</v>
      </c>
      <c r="S549" s="23">
        <v>2007.54</v>
      </c>
      <c r="T549" s="32" t="s">
        <v>644</v>
      </c>
      <c r="U549" s="32" t="s">
        <v>100</v>
      </c>
    </row>
    <row r="550" spans="1:21" x14ac:dyDescent="0.2">
      <c r="A550" s="30">
        <v>23</v>
      </c>
      <c r="B550" s="30">
        <v>13</v>
      </c>
      <c r="C550" s="33">
        <v>5</v>
      </c>
      <c r="D550" s="31">
        <v>2338.9</v>
      </c>
      <c r="E550" s="31">
        <v>2732.42</v>
      </c>
      <c r="F550" s="31">
        <v>3356.42</v>
      </c>
      <c r="G550" s="31">
        <v>4733.42</v>
      </c>
      <c r="H550" s="23">
        <v>1196.78</v>
      </c>
      <c r="I550" s="23">
        <v>1426.98</v>
      </c>
      <c r="J550" s="23">
        <v>1677.29</v>
      </c>
      <c r="K550" s="23">
        <v>2032.36</v>
      </c>
      <c r="L550" s="23">
        <v>2311.23</v>
      </c>
      <c r="M550" s="23">
        <v>2704.75</v>
      </c>
      <c r="N550" s="23">
        <v>3328.75</v>
      </c>
      <c r="O550" s="23">
        <v>4705.75</v>
      </c>
      <c r="P550" s="23">
        <v>1169.1099999999999</v>
      </c>
      <c r="Q550" s="23">
        <v>1399.31</v>
      </c>
      <c r="R550" s="23">
        <v>1649.62</v>
      </c>
      <c r="S550" s="23">
        <v>2004.69</v>
      </c>
      <c r="T550" s="32" t="s">
        <v>100</v>
      </c>
      <c r="U550" s="32" t="s">
        <v>645</v>
      </c>
    </row>
    <row r="551" spans="1:21" x14ac:dyDescent="0.2">
      <c r="A551" s="30">
        <v>23</v>
      </c>
      <c r="B551" s="30">
        <v>14</v>
      </c>
      <c r="C551" s="33">
        <v>5</v>
      </c>
      <c r="D551" s="31">
        <v>2345.86</v>
      </c>
      <c r="E551" s="31">
        <v>2739.38</v>
      </c>
      <c r="F551" s="31">
        <v>3363.38</v>
      </c>
      <c r="G551" s="31">
        <v>4740.38</v>
      </c>
      <c r="H551" s="23">
        <v>1203.74</v>
      </c>
      <c r="I551" s="23">
        <v>1433.94</v>
      </c>
      <c r="J551" s="23">
        <v>1684.25</v>
      </c>
      <c r="K551" s="23">
        <v>2039.32</v>
      </c>
      <c r="L551" s="23">
        <v>2318.19</v>
      </c>
      <c r="M551" s="23">
        <v>2711.71</v>
      </c>
      <c r="N551" s="23">
        <v>3335.71</v>
      </c>
      <c r="O551" s="23">
        <v>4712.71</v>
      </c>
      <c r="P551" s="23">
        <v>1176.07</v>
      </c>
      <c r="Q551" s="23">
        <v>1406.27</v>
      </c>
      <c r="R551" s="23">
        <v>1656.58</v>
      </c>
      <c r="S551" s="23">
        <v>2011.65</v>
      </c>
      <c r="T551" s="32" t="s">
        <v>100</v>
      </c>
      <c r="U551" s="32" t="s">
        <v>646</v>
      </c>
    </row>
    <row r="552" spans="1:21" x14ac:dyDescent="0.2">
      <c r="A552" s="30">
        <v>23</v>
      </c>
      <c r="B552" s="30">
        <v>15</v>
      </c>
      <c r="C552" s="33">
        <v>5</v>
      </c>
      <c r="D552" s="31">
        <v>2338.71</v>
      </c>
      <c r="E552" s="31">
        <v>2732.23</v>
      </c>
      <c r="F552" s="31">
        <v>3356.23</v>
      </c>
      <c r="G552" s="31">
        <v>4733.2299999999996</v>
      </c>
      <c r="H552" s="23">
        <v>1196.5899999999999</v>
      </c>
      <c r="I552" s="23">
        <v>1426.79</v>
      </c>
      <c r="J552" s="23">
        <v>1677.1</v>
      </c>
      <c r="K552" s="23">
        <v>2032.17</v>
      </c>
      <c r="L552" s="23">
        <v>2311.04</v>
      </c>
      <c r="M552" s="23">
        <v>2704.56</v>
      </c>
      <c r="N552" s="23">
        <v>3328.56</v>
      </c>
      <c r="O552" s="23">
        <v>4705.5600000000004</v>
      </c>
      <c r="P552" s="23">
        <v>1168.92</v>
      </c>
      <c r="Q552" s="23">
        <v>1399.12</v>
      </c>
      <c r="R552" s="23">
        <v>1649.43</v>
      </c>
      <c r="S552" s="23">
        <v>2004.5</v>
      </c>
      <c r="T552" s="32" t="s">
        <v>647</v>
      </c>
      <c r="U552" s="32" t="s">
        <v>100</v>
      </c>
    </row>
    <row r="553" spans="1:21" x14ac:dyDescent="0.2">
      <c r="A553" s="30">
        <v>23</v>
      </c>
      <c r="B553" s="30">
        <v>16</v>
      </c>
      <c r="C553" s="33">
        <v>5</v>
      </c>
      <c r="D553" s="31">
        <v>2326.6799999999998</v>
      </c>
      <c r="E553" s="31">
        <v>2720.2</v>
      </c>
      <c r="F553" s="31">
        <v>3344.2</v>
      </c>
      <c r="G553" s="31">
        <v>4721.2</v>
      </c>
      <c r="H553" s="23">
        <v>1184.56</v>
      </c>
      <c r="I553" s="23">
        <v>1414.76</v>
      </c>
      <c r="J553" s="23">
        <v>1665.07</v>
      </c>
      <c r="K553" s="23">
        <v>2020.14</v>
      </c>
      <c r="L553" s="23">
        <v>2299.0100000000002</v>
      </c>
      <c r="M553" s="23">
        <v>2692.53</v>
      </c>
      <c r="N553" s="23">
        <v>3316.53</v>
      </c>
      <c r="O553" s="23">
        <v>4693.53</v>
      </c>
      <c r="P553" s="23">
        <v>1156.8900000000001</v>
      </c>
      <c r="Q553" s="23">
        <v>1387.09</v>
      </c>
      <c r="R553" s="23">
        <v>1637.4</v>
      </c>
      <c r="S553" s="23">
        <v>1992.47</v>
      </c>
      <c r="T553" s="32" t="s">
        <v>100</v>
      </c>
      <c r="U553" s="32" t="s">
        <v>648</v>
      </c>
    </row>
    <row r="554" spans="1:21" x14ac:dyDescent="0.2">
      <c r="A554" s="30">
        <v>23</v>
      </c>
      <c r="B554" s="30">
        <v>17</v>
      </c>
      <c r="C554" s="33">
        <v>5</v>
      </c>
      <c r="D554" s="31">
        <v>2319.6799999999998</v>
      </c>
      <c r="E554" s="31">
        <v>2713.2</v>
      </c>
      <c r="F554" s="31">
        <v>3337.2</v>
      </c>
      <c r="G554" s="31">
        <v>4714.2</v>
      </c>
      <c r="H554" s="23">
        <v>1177.56</v>
      </c>
      <c r="I554" s="23">
        <v>1407.76</v>
      </c>
      <c r="J554" s="23">
        <v>1658.07</v>
      </c>
      <c r="K554" s="23">
        <v>2013.14</v>
      </c>
      <c r="L554" s="23">
        <v>2292.0100000000002</v>
      </c>
      <c r="M554" s="23">
        <v>2685.53</v>
      </c>
      <c r="N554" s="23">
        <v>3309.53</v>
      </c>
      <c r="O554" s="23">
        <v>4686.53</v>
      </c>
      <c r="P554" s="23">
        <v>1149.8900000000001</v>
      </c>
      <c r="Q554" s="23">
        <v>1380.09</v>
      </c>
      <c r="R554" s="23">
        <v>1630.4</v>
      </c>
      <c r="S554" s="23">
        <v>1985.47</v>
      </c>
      <c r="T554" s="32" t="s">
        <v>100</v>
      </c>
      <c r="U554" s="32" t="s">
        <v>649</v>
      </c>
    </row>
    <row r="555" spans="1:21" x14ac:dyDescent="0.2">
      <c r="A555" s="30">
        <v>23</v>
      </c>
      <c r="B555" s="30">
        <v>18</v>
      </c>
      <c r="C555" s="33">
        <v>5</v>
      </c>
      <c r="D555" s="31">
        <v>2328.6799999999998</v>
      </c>
      <c r="E555" s="31">
        <v>2722.2</v>
      </c>
      <c r="F555" s="31">
        <v>3346.2</v>
      </c>
      <c r="G555" s="31">
        <v>4723.2</v>
      </c>
      <c r="H555" s="23">
        <v>1186.56</v>
      </c>
      <c r="I555" s="23">
        <v>1416.76</v>
      </c>
      <c r="J555" s="23">
        <v>1667.07</v>
      </c>
      <c r="K555" s="23">
        <v>2022.14</v>
      </c>
      <c r="L555" s="23">
        <v>2301.0100000000002</v>
      </c>
      <c r="M555" s="23">
        <v>2694.53</v>
      </c>
      <c r="N555" s="23">
        <v>3318.53</v>
      </c>
      <c r="O555" s="23">
        <v>4695.53</v>
      </c>
      <c r="P555" s="23">
        <v>1158.8900000000001</v>
      </c>
      <c r="Q555" s="23">
        <v>1389.09</v>
      </c>
      <c r="R555" s="23">
        <v>1639.4</v>
      </c>
      <c r="S555" s="23">
        <v>1994.47</v>
      </c>
      <c r="T555" s="32" t="s">
        <v>100</v>
      </c>
      <c r="U555" s="32" t="s">
        <v>650</v>
      </c>
    </row>
    <row r="556" spans="1:21" x14ac:dyDescent="0.2">
      <c r="A556" s="30">
        <v>23</v>
      </c>
      <c r="B556" s="30">
        <v>19</v>
      </c>
      <c r="C556" s="33">
        <v>5</v>
      </c>
      <c r="D556" s="31">
        <v>2330.7800000000002</v>
      </c>
      <c r="E556" s="31">
        <v>2724.3</v>
      </c>
      <c r="F556" s="31">
        <v>3348.3</v>
      </c>
      <c r="G556" s="31">
        <v>4725.3</v>
      </c>
      <c r="H556" s="23">
        <v>1188.6600000000001</v>
      </c>
      <c r="I556" s="23">
        <v>1418.86</v>
      </c>
      <c r="J556" s="23">
        <v>1669.17</v>
      </c>
      <c r="K556" s="23">
        <v>2024.24</v>
      </c>
      <c r="L556" s="23">
        <v>2303.11</v>
      </c>
      <c r="M556" s="23">
        <v>2696.63</v>
      </c>
      <c r="N556" s="23">
        <v>3320.63</v>
      </c>
      <c r="O556" s="23">
        <v>4697.63</v>
      </c>
      <c r="P556" s="23">
        <v>1160.99</v>
      </c>
      <c r="Q556" s="23">
        <v>1391.19</v>
      </c>
      <c r="R556" s="23">
        <v>1641.5</v>
      </c>
      <c r="S556" s="23">
        <v>1996.57</v>
      </c>
      <c r="T556" s="32" t="s">
        <v>651</v>
      </c>
      <c r="U556" s="32" t="s">
        <v>100</v>
      </c>
    </row>
    <row r="557" spans="1:21" x14ac:dyDescent="0.2">
      <c r="A557" s="30">
        <v>23</v>
      </c>
      <c r="B557" s="30">
        <v>20</v>
      </c>
      <c r="C557" s="33">
        <v>5</v>
      </c>
      <c r="D557" s="31">
        <v>2595.65</v>
      </c>
      <c r="E557" s="31">
        <v>2989.17</v>
      </c>
      <c r="F557" s="31">
        <v>3613.17</v>
      </c>
      <c r="G557" s="31">
        <v>4990.17</v>
      </c>
      <c r="H557" s="23">
        <v>1453.53</v>
      </c>
      <c r="I557" s="23">
        <v>1683.73</v>
      </c>
      <c r="J557" s="23">
        <v>1934.04</v>
      </c>
      <c r="K557" s="23">
        <v>2289.11</v>
      </c>
      <c r="L557" s="23">
        <v>2567.98</v>
      </c>
      <c r="M557" s="23">
        <v>2961.5</v>
      </c>
      <c r="N557" s="23">
        <v>3585.5</v>
      </c>
      <c r="O557" s="23">
        <v>4962.5</v>
      </c>
      <c r="P557" s="23">
        <v>1425.86</v>
      </c>
      <c r="Q557" s="23">
        <v>1656.06</v>
      </c>
      <c r="R557" s="23">
        <v>1906.37</v>
      </c>
      <c r="S557" s="23">
        <v>2261.44</v>
      </c>
      <c r="T557" s="32" t="s">
        <v>652</v>
      </c>
      <c r="U557" s="32" t="s">
        <v>100</v>
      </c>
    </row>
    <row r="558" spans="1:21" x14ac:dyDescent="0.2">
      <c r="A558" s="30">
        <v>23</v>
      </c>
      <c r="B558" s="30">
        <v>21</v>
      </c>
      <c r="C558" s="33">
        <v>5</v>
      </c>
      <c r="D558" s="31">
        <v>2361.0100000000002</v>
      </c>
      <c r="E558" s="31">
        <v>2754.53</v>
      </c>
      <c r="F558" s="31">
        <v>3378.53</v>
      </c>
      <c r="G558" s="31">
        <v>4755.53</v>
      </c>
      <c r="H558" s="23">
        <v>1218.8900000000001</v>
      </c>
      <c r="I558" s="23">
        <v>1449.09</v>
      </c>
      <c r="J558" s="23">
        <v>1699.4</v>
      </c>
      <c r="K558" s="23">
        <v>2054.4699999999998</v>
      </c>
      <c r="L558" s="23">
        <v>2333.34</v>
      </c>
      <c r="M558" s="23">
        <v>2726.86</v>
      </c>
      <c r="N558" s="23">
        <v>3350.86</v>
      </c>
      <c r="O558" s="23">
        <v>4727.8599999999997</v>
      </c>
      <c r="P558" s="23">
        <v>1191.22</v>
      </c>
      <c r="Q558" s="23">
        <v>1421.42</v>
      </c>
      <c r="R558" s="23">
        <v>1671.73</v>
      </c>
      <c r="S558" s="23">
        <v>2026.8</v>
      </c>
      <c r="T558" s="32" t="s">
        <v>100</v>
      </c>
      <c r="U558" s="32" t="s">
        <v>653</v>
      </c>
    </row>
    <row r="559" spans="1:21" x14ac:dyDescent="0.2">
      <c r="A559" s="30">
        <v>23</v>
      </c>
      <c r="B559" s="30">
        <v>22</v>
      </c>
      <c r="C559" s="33">
        <v>5</v>
      </c>
      <c r="D559" s="31">
        <v>2324.9699999999998</v>
      </c>
      <c r="E559" s="31">
        <v>2718.49</v>
      </c>
      <c r="F559" s="31">
        <v>3342.49</v>
      </c>
      <c r="G559" s="31">
        <v>4719.49</v>
      </c>
      <c r="H559" s="23">
        <v>1182.8499999999999</v>
      </c>
      <c r="I559" s="23">
        <v>1413.05</v>
      </c>
      <c r="J559" s="23">
        <v>1663.36</v>
      </c>
      <c r="K559" s="23">
        <v>2018.43</v>
      </c>
      <c r="L559" s="23">
        <v>2297.3000000000002</v>
      </c>
      <c r="M559" s="23">
        <v>2690.82</v>
      </c>
      <c r="N559" s="23">
        <v>3314.82</v>
      </c>
      <c r="O559" s="23">
        <v>4691.82</v>
      </c>
      <c r="P559" s="23">
        <v>1155.18</v>
      </c>
      <c r="Q559" s="23">
        <v>1385.38</v>
      </c>
      <c r="R559" s="23">
        <v>1635.69</v>
      </c>
      <c r="S559" s="23">
        <v>1990.76</v>
      </c>
      <c r="T559" s="32" t="s">
        <v>100</v>
      </c>
      <c r="U559" s="32" t="s">
        <v>654</v>
      </c>
    </row>
    <row r="560" spans="1:21" x14ac:dyDescent="0.2">
      <c r="A560" s="30">
        <v>23</v>
      </c>
      <c r="B560" s="30">
        <v>23</v>
      </c>
      <c r="C560" s="33">
        <v>5</v>
      </c>
      <c r="D560" s="31">
        <v>2301.86</v>
      </c>
      <c r="E560" s="31">
        <v>2695.38</v>
      </c>
      <c r="F560" s="31">
        <v>3319.38</v>
      </c>
      <c r="G560" s="31">
        <v>4696.38</v>
      </c>
      <c r="H560" s="23">
        <v>1159.74</v>
      </c>
      <c r="I560" s="23">
        <v>1389.94</v>
      </c>
      <c r="J560" s="23">
        <v>1640.25</v>
      </c>
      <c r="K560" s="23">
        <v>1995.32</v>
      </c>
      <c r="L560" s="23">
        <v>2274.19</v>
      </c>
      <c r="M560" s="23">
        <v>2667.71</v>
      </c>
      <c r="N560" s="23">
        <v>3291.71</v>
      </c>
      <c r="O560" s="23">
        <v>4668.71</v>
      </c>
      <c r="P560" s="23">
        <v>1132.07</v>
      </c>
      <c r="Q560" s="23">
        <v>1362.27</v>
      </c>
      <c r="R560" s="23">
        <v>1612.58</v>
      </c>
      <c r="S560" s="23">
        <v>1967.65</v>
      </c>
      <c r="T560" s="32" t="s">
        <v>100</v>
      </c>
      <c r="U560" s="32" t="s">
        <v>655</v>
      </c>
    </row>
    <row r="561" spans="1:21" x14ac:dyDescent="0.2">
      <c r="A561" s="30">
        <v>24</v>
      </c>
      <c r="B561" s="30">
        <v>0</v>
      </c>
      <c r="C561" s="33">
        <v>5</v>
      </c>
      <c r="D561" s="31">
        <v>2553.6</v>
      </c>
      <c r="E561" s="31">
        <v>2947.12</v>
      </c>
      <c r="F561" s="31">
        <v>3571.12</v>
      </c>
      <c r="G561" s="31">
        <v>4948.12</v>
      </c>
      <c r="H561" s="23">
        <v>1411.48</v>
      </c>
      <c r="I561" s="23">
        <v>1641.68</v>
      </c>
      <c r="J561" s="23">
        <v>1891.99</v>
      </c>
      <c r="K561" s="23">
        <v>2247.06</v>
      </c>
      <c r="L561" s="23">
        <v>2525.9299999999998</v>
      </c>
      <c r="M561" s="23">
        <v>2919.45</v>
      </c>
      <c r="N561" s="23">
        <v>3543.45</v>
      </c>
      <c r="O561" s="23">
        <v>4920.45</v>
      </c>
      <c r="P561" s="23">
        <v>1383.81</v>
      </c>
      <c r="Q561" s="23">
        <v>1614.01</v>
      </c>
      <c r="R561" s="23">
        <v>1864.32</v>
      </c>
      <c r="S561" s="23">
        <v>2219.39</v>
      </c>
      <c r="T561" s="32" t="s">
        <v>100</v>
      </c>
      <c r="U561" s="32" t="s">
        <v>656</v>
      </c>
    </row>
    <row r="562" spans="1:21" x14ac:dyDescent="0.2">
      <c r="A562" s="30">
        <v>24</v>
      </c>
      <c r="B562" s="30">
        <v>1</v>
      </c>
      <c r="C562" s="33">
        <v>5</v>
      </c>
      <c r="D562" s="31">
        <v>2441.62</v>
      </c>
      <c r="E562" s="31">
        <v>2835.14</v>
      </c>
      <c r="F562" s="31">
        <v>3459.14</v>
      </c>
      <c r="G562" s="31">
        <v>4836.1400000000003</v>
      </c>
      <c r="H562" s="23">
        <v>1299.5</v>
      </c>
      <c r="I562" s="23">
        <v>1529.7</v>
      </c>
      <c r="J562" s="23">
        <v>1780.01</v>
      </c>
      <c r="K562" s="23">
        <v>2135.08</v>
      </c>
      <c r="L562" s="23">
        <v>2413.9499999999998</v>
      </c>
      <c r="M562" s="23">
        <v>2807.47</v>
      </c>
      <c r="N562" s="23">
        <v>3431.47</v>
      </c>
      <c r="O562" s="23">
        <v>4808.47</v>
      </c>
      <c r="P562" s="23">
        <v>1271.83</v>
      </c>
      <c r="Q562" s="23">
        <v>1502.03</v>
      </c>
      <c r="R562" s="23">
        <v>1752.34</v>
      </c>
      <c r="S562" s="23">
        <v>2107.41</v>
      </c>
      <c r="T562" s="32" t="s">
        <v>100</v>
      </c>
      <c r="U562" s="32" t="s">
        <v>657</v>
      </c>
    </row>
    <row r="563" spans="1:21" x14ac:dyDescent="0.2">
      <c r="A563" s="30">
        <v>24</v>
      </c>
      <c r="B563" s="30">
        <v>2</v>
      </c>
      <c r="C563" s="33">
        <v>5</v>
      </c>
      <c r="D563" s="31">
        <v>2436.1</v>
      </c>
      <c r="E563" s="31">
        <v>2829.62</v>
      </c>
      <c r="F563" s="31">
        <v>3453.62</v>
      </c>
      <c r="G563" s="31">
        <v>4830.62</v>
      </c>
      <c r="H563" s="23">
        <v>1293.98</v>
      </c>
      <c r="I563" s="23">
        <v>1524.18</v>
      </c>
      <c r="J563" s="23">
        <v>1774.49</v>
      </c>
      <c r="K563" s="23">
        <v>2129.56</v>
      </c>
      <c r="L563" s="23">
        <v>2408.4299999999998</v>
      </c>
      <c r="M563" s="23">
        <v>2801.95</v>
      </c>
      <c r="N563" s="23">
        <v>3425.95</v>
      </c>
      <c r="O563" s="23">
        <v>4802.95</v>
      </c>
      <c r="P563" s="23">
        <v>1266.31</v>
      </c>
      <c r="Q563" s="23">
        <v>1496.51</v>
      </c>
      <c r="R563" s="23">
        <v>1746.82</v>
      </c>
      <c r="S563" s="23">
        <v>2101.89</v>
      </c>
      <c r="T563" s="32" t="s">
        <v>100</v>
      </c>
      <c r="U563" s="32" t="s">
        <v>658</v>
      </c>
    </row>
    <row r="564" spans="1:21" x14ac:dyDescent="0.2">
      <c r="A564" s="30">
        <v>24</v>
      </c>
      <c r="B564" s="30">
        <v>3</v>
      </c>
      <c r="C564" s="33">
        <v>5</v>
      </c>
      <c r="D564" s="31">
        <v>2422.9899999999998</v>
      </c>
      <c r="E564" s="31">
        <v>2816.51</v>
      </c>
      <c r="F564" s="31">
        <v>3440.51</v>
      </c>
      <c r="G564" s="31">
        <v>4817.51</v>
      </c>
      <c r="H564" s="23">
        <v>1280.8699999999999</v>
      </c>
      <c r="I564" s="23">
        <v>1511.07</v>
      </c>
      <c r="J564" s="23">
        <v>1761.38</v>
      </c>
      <c r="K564" s="23">
        <v>2116.4499999999998</v>
      </c>
      <c r="L564" s="23">
        <v>2395.3200000000002</v>
      </c>
      <c r="M564" s="23">
        <v>2788.84</v>
      </c>
      <c r="N564" s="23">
        <v>3412.84</v>
      </c>
      <c r="O564" s="23">
        <v>4789.84</v>
      </c>
      <c r="P564" s="23">
        <v>1253.2</v>
      </c>
      <c r="Q564" s="23">
        <v>1483.4</v>
      </c>
      <c r="R564" s="23">
        <v>1733.71</v>
      </c>
      <c r="S564" s="23">
        <v>2088.7800000000002</v>
      </c>
      <c r="T564" s="32" t="s">
        <v>100</v>
      </c>
      <c r="U564" s="32" t="s">
        <v>659</v>
      </c>
    </row>
    <row r="565" spans="1:21" x14ac:dyDescent="0.2">
      <c r="A565" s="30">
        <v>24</v>
      </c>
      <c r="B565" s="30">
        <v>4</v>
      </c>
      <c r="C565" s="33">
        <v>5</v>
      </c>
      <c r="D565" s="31">
        <v>2508.21</v>
      </c>
      <c r="E565" s="31">
        <v>2901.73</v>
      </c>
      <c r="F565" s="31">
        <v>3525.73</v>
      </c>
      <c r="G565" s="31">
        <v>4902.7299999999996</v>
      </c>
      <c r="H565" s="23">
        <v>1366.09</v>
      </c>
      <c r="I565" s="23">
        <v>1596.29</v>
      </c>
      <c r="J565" s="23">
        <v>1846.6</v>
      </c>
      <c r="K565" s="23">
        <v>2201.67</v>
      </c>
      <c r="L565" s="23">
        <v>2480.54</v>
      </c>
      <c r="M565" s="23">
        <v>2874.06</v>
      </c>
      <c r="N565" s="23">
        <v>3498.06</v>
      </c>
      <c r="O565" s="23">
        <v>4875.0600000000004</v>
      </c>
      <c r="P565" s="23">
        <v>1338.42</v>
      </c>
      <c r="Q565" s="23">
        <v>1568.62</v>
      </c>
      <c r="R565" s="23">
        <v>1818.93</v>
      </c>
      <c r="S565" s="23">
        <v>2174</v>
      </c>
      <c r="T565" s="32" t="s">
        <v>100</v>
      </c>
      <c r="U565" s="32" t="s">
        <v>660</v>
      </c>
    </row>
    <row r="566" spans="1:21" x14ac:dyDescent="0.2">
      <c r="A566" s="30">
        <v>24</v>
      </c>
      <c r="B566" s="30">
        <v>5</v>
      </c>
      <c r="C566" s="33">
        <v>5</v>
      </c>
      <c r="D566" s="31">
        <v>2567.04</v>
      </c>
      <c r="E566" s="31">
        <v>2960.56</v>
      </c>
      <c r="F566" s="31">
        <v>3584.56</v>
      </c>
      <c r="G566" s="31">
        <v>4961.5600000000004</v>
      </c>
      <c r="H566" s="23">
        <v>1424.92</v>
      </c>
      <c r="I566" s="23">
        <v>1655.12</v>
      </c>
      <c r="J566" s="23">
        <v>1905.43</v>
      </c>
      <c r="K566" s="23">
        <v>2260.5</v>
      </c>
      <c r="L566" s="23">
        <v>2539.37</v>
      </c>
      <c r="M566" s="23">
        <v>2932.89</v>
      </c>
      <c r="N566" s="23">
        <v>3556.89</v>
      </c>
      <c r="O566" s="23">
        <v>4933.8900000000003</v>
      </c>
      <c r="P566" s="23">
        <v>1397.25</v>
      </c>
      <c r="Q566" s="23">
        <v>1627.45</v>
      </c>
      <c r="R566" s="23">
        <v>1877.76</v>
      </c>
      <c r="S566" s="23">
        <v>2232.83</v>
      </c>
      <c r="T566" s="32" t="s">
        <v>100</v>
      </c>
      <c r="U566" s="32" t="s">
        <v>661</v>
      </c>
    </row>
    <row r="567" spans="1:21" x14ac:dyDescent="0.2">
      <c r="A567" s="30">
        <v>24</v>
      </c>
      <c r="B567" s="30">
        <v>6</v>
      </c>
      <c r="C567" s="33">
        <v>5</v>
      </c>
      <c r="D567" s="31">
        <v>2812.07</v>
      </c>
      <c r="E567" s="31">
        <v>3205.59</v>
      </c>
      <c r="F567" s="31">
        <v>3829.59</v>
      </c>
      <c r="G567" s="31">
        <v>5206.59</v>
      </c>
      <c r="H567" s="23">
        <v>1669.95</v>
      </c>
      <c r="I567" s="23">
        <v>1900.15</v>
      </c>
      <c r="J567" s="23">
        <v>2150.46</v>
      </c>
      <c r="K567" s="23">
        <v>2505.5300000000002</v>
      </c>
      <c r="L567" s="23">
        <v>2784.4</v>
      </c>
      <c r="M567" s="23">
        <v>3177.92</v>
      </c>
      <c r="N567" s="23">
        <v>3801.92</v>
      </c>
      <c r="O567" s="23">
        <v>5178.92</v>
      </c>
      <c r="P567" s="23">
        <v>1642.28</v>
      </c>
      <c r="Q567" s="23">
        <v>1872.48</v>
      </c>
      <c r="R567" s="23">
        <v>2122.79</v>
      </c>
      <c r="S567" s="23">
        <v>2477.86</v>
      </c>
      <c r="T567" s="32" t="s">
        <v>100</v>
      </c>
      <c r="U567" s="32" t="s">
        <v>662</v>
      </c>
    </row>
    <row r="568" spans="1:21" x14ac:dyDescent="0.2">
      <c r="A568" s="30">
        <v>24</v>
      </c>
      <c r="B568" s="30">
        <v>7</v>
      </c>
      <c r="C568" s="33">
        <v>5</v>
      </c>
      <c r="D568" s="31">
        <v>2837.56</v>
      </c>
      <c r="E568" s="31">
        <v>3231.08</v>
      </c>
      <c r="F568" s="31">
        <v>3855.08</v>
      </c>
      <c r="G568" s="31">
        <v>5232.08</v>
      </c>
      <c r="H568" s="23">
        <v>1695.44</v>
      </c>
      <c r="I568" s="23">
        <v>1925.64</v>
      </c>
      <c r="J568" s="23">
        <v>2175.9499999999998</v>
      </c>
      <c r="K568" s="23">
        <v>2531.02</v>
      </c>
      <c r="L568" s="23">
        <v>2809.89</v>
      </c>
      <c r="M568" s="23">
        <v>3203.41</v>
      </c>
      <c r="N568" s="23">
        <v>3827.41</v>
      </c>
      <c r="O568" s="23">
        <v>5204.41</v>
      </c>
      <c r="P568" s="23">
        <v>1667.77</v>
      </c>
      <c r="Q568" s="23">
        <v>1897.97</v>
      </c>
      <c r="R568" s="23">
        <v>2148.2800000000002</v>
      </c>
      <c r="S568" s="23">
        <v>2503.35</v>
      </c>
      <c r="T568" s="32" t="s">
        <v>100</v>
      </c>
      <c r="U568" s="32" t="s">
        <v>663</v>
      </c>
    </row>
    <row r="569" spans="1:21" x14ac:dyDescent="0.2">
      <c r="A569" s="30">
        <v>24</v>
      </c>
      <c r="B569" s="30">
        <v>8</v>
      </c>
      <c r="C569" s="33">
        <v>5</v>
      </c>
      <c r="D569" s="31">
        <v>2947.77</v>
      </c>
      <c r="E569" s="31">
        <v>3341.29</v>
      </c>
      <c r="F569" s="31">
        <v>3965.29</v>
      </c>
      <c r="G569" s="31">
        <v>5342.29</v>
      </c>
      <c r="H569" s="23">
        <v>1805.65</v>
      </c>
      <c r="I569" s="23">
        <v>2035.85</v>
      </c>
      <c r="J569" s="23">
        <v>2286.16</v>
      </c>
      <c r="K569" s="23">
        <v>2641.23</v>
      </c>
      <c r="L569" s="23">
        <v>2920.1</v>
      </c>
      <c r="M569" s="23">
        <v>3313.62</v>
      </c>
      <c r="N569" s="23">
        <v>3937.62</v>
      </c>
      <c r="O569" s="23">
        <v>5314.62</v>
      </c>
      <c r="P569" s="23">
        <v>1777.98</v>
      </c>
      <c r="Q569" s="23">
        <v>2008.18</v>
      </c>
      <c r="R569" s="23">
        <v>2258.4899999999998</v>
      </c>
      <c r="S569" s="23">
        <v>2613.56</v>
      </c>
      <c r="T569" s="32" t="s">
        <v>100</v>
      </c>
      <c r="U569" s="32" t="s">
        <v>664</v>
      </c>
    </row>
    <row r="570" spans="1:21" x14ac:dyDescent="0.2">
      <c r="A570" s="30">
        <v>24</v>
      </c>
      <c r="B570" s="30">
        <v>9</v>
      </c>
      <c r="C570" s="33">
        <v>5</v>
      </c>
      <c r="D570" s="31">
        <v>3344.79</v>
      </c>
      <c r="E570" s="31">
        <v>3738.31</v>
      </c>
      <c r="F570" s="31">
        <v>4362.3100000000004</v>
      </c>
      <c r="G570" s="31">
        <v>5739.31</v>
      </c>
      <c r="H570" s="23">
        <v>2202.67</v>
      </c>
      <c r="I570" s="23">
        <v>2432.87</v>
      </c>
      <c r="J570" s="23">
        <v>2683.18</v>
      </c>
      <c r="K570" s="23">
        <v>3038.25</v>
      </c>
      <c r="L570" s="23">
        <v>3317.12</v>
      </c>
      <c r="M570" s="23">
        <v>3710.64</v>
      </c>
      <c r="N570" s="23">
        <v>4334.6400000000003</v>
      </c>
      <c r="O570" s="23">
        <v>5711.64</v>
      </c>
      <c r="P570" s="23">
        <v>2175</v>
      </c>
      <c r="Q570" s="23">
        <v>2405.1999999999998</v>
      </c>
      <c r="R570" s="23">
        <v>2655.51</v>
      </c>
      <c r="S570" s="23">
        <v>3010.58</v>
      </c>
      <c r="T570" s="32" t="s">
        <v>100</v>
      </c>
      <c r="U570" s="32" t="s">
        <v>665</v>
      </c>
    </row>
    <row r="571" spans="1:21" x14ac:dyDescent="0.2">
      <c r="A571" s="30">
        <v>24</v>
      </c>
      <c r="B571" s="30">
        <v>10</v>
      </c>
      <c r="C571" s="33">
        <v>5</v>
      </c>
      <c r="D571" s="31">
        <v>3361.57</v>
      </c>
      <c r="E571" s="31">
        <v>3755.09</v>
      </c>
      <c r="F571" s="31">
        <v>4379.09</v>
      </c>
      <c r="G571" s="31">
        <v>5756.09</v>
      </c>
      <c r="H571" s="23">
        <v>2219.4499999999998</v>
      </c>
      <c r="I571" s="23">
        <v>2449.65</v>
      </c>
      <c r="J571" s="23">
        <v>2699.96</v>
      </c>
      <c r="K571" s="23">
        <v>3055.03</v>
      </c>
      <c r="L571" s="23">
        <v>3333.9</v>
      </c>
      <c r="M571" s="23">
        <v>3727.42</v>
      </c>
      <c r="N571" s="23">
        <v>4351.42</v>
      </c>
      <c r="O571" s="23">
        <v>5728.42</v>
      </c>
      <c r="P571" s="23">
        <v>2191.7800000000002</v>
      </c>
      <c r="Q571" s="23">
        <v>2421.98</v>
      </c>
      <c r="R571" s="23">
        <v>2672.29</v>
      </c>
      <c r="S571" s="23">
        <v>3027.36</v>
      </c>
      <c r="T571" s="32" t="s">
        <v>100</v>
      </c>
      <c r="U571" s="32" t="s">
        <v>666</v>
      </c>
    </row>
    <row r="572" spans="1:21" x14ac:dyDescent="0.2">
      <c r="A572" s="30">
        <v>24</v>
      </c>
      <c r="B572" s="30">
        <v>11</v>
      </c>
      <c r="C572" s="33">
        <v>5</v>
      </c>
      <c r="D572" s="31">
        <v>3257.39</v>
      </c>
      <c r="E572" s="31">
        <v>3650.91</v>
      </c>
      <c r="F572" s="31">
        <v>4274.91</v>
      </c>
      <c r="G572" s="31">
        <v>5651.91</v>
      </c>
      <c r="H572" s="23">
        <v>2115.27</v>
      </c>
      <c r="I572" s="23">
        <v>2345.4699999999998</v>
      </c>
      <c r="J572" s="23">
        <v>2595.7800000000002</v>
      </c>
      <c r="K572" s="23">
        <v>2950.85</v>
      </c>
      <c r="L572" s="23">
        <v>3229.72</v>
      </c>
      <c r="M572" s="23">
        <v>3623.24</v>
      </c>
      <c r="N572" s="23">
        <v>4247.24</v>
      </c>
      <c r="O572" s="23">
        <v>5624.24</v>
      </c>
      <c r="P572" s="23">
        <v>2087.6</v>
      </c>
      <c r="Q572" s="23">
        <v>2317.8000000000002</v>
      </c>
      <c r="R572" s="23">
        <v>2568.11</v>
      </c>
      <c r="S572" s="23">
        <v>2923.18</v>
      </c>
      <c r="T572" s="32" t="s">
        <v>100</v>
      </c>
      <c r="U572" s="32" t="s">
        <v>667</v>
      </c>
    </row>
    <row r="573" spans="1:21" x14ac:dyDescent="0.2">
      <c r="A573" s="30">
        <v>24</v>
      </c>
      <c r="B573" s="30">
        <v>12</v>
      </c>
      <c r="C573" s="33">
        <v>5</v>
      </c>
      <c r="D573" s="31">
        <v>3344.14</v>
      </c>
      <c r="E573" s="31">
        <v>3737.66</v>
      </c>
      <c r="F573" s="31">
        <v>4361.66</v>
      </c>
      <c r="G573" s="31">
        <v>5738.66</v>
      </c>
      <c r="H573" s="23">
        <v>2202.02</v>
      </c>
      <c r="I573" s="23">
        <v>2432.2199999999998</v>
      </c>
      <c r="J573" s="23">
        <v>2682.53</v>
      </c>
      <c r="K573" s="23">
        <v>3037.6</v>
      </c>
      <c r="L573" s="23">
        <v>3316.47</v>
      </c>
      <c r="M573" s="23">
        <v>3709.99</v>
      </c>
      <c r="N573" s="23">
        <v>4333.99</v>
      </c>
      <c r="O573" s="23">
        <v>5710.99</v>
      </c>
      <c r="P573" s="23">
        <v>2174.35</v>
      </c>
      <c r="Q573" s="23">
        <v>2404.5500000000002</v>
      </c>
      <c r="R573" s="23">
        <v>2654.86</v>
      </c>
      <c r="S573" s="23">
        <v>3009.93</v>
      </c>
      <c r="T573" s="32" t="s">
        <v>100</v>
      </c>
      <c r="U573" s="32" t="s">
        <v>668</v>
      </c>
    </row>
    <row r="574" spans="1:21" x14ac:dyDescent="0.2">
      <c r="A574" s="30">
        <v>24</v>
      </c>
      <c r="B574" s="30">
        <v>13</v>
      </c>
      <c r="C574" s="33">
        <v>5</v>
      </c>
      <c r="D574" s="31">
        <v>3342.38</v>
      </c>
      <c r="E574" s="31">
        <v>3735.9</v>
      </c>
      <c r="F574" s="31">
        <v>4359.8999999999996</v>
      </c>
      <c r="G574" s="31">
        <v>5736.9</v>
      </c>
      <c r="H574" s="23">
        <v>2200.2600000000002</v>
      </c>
      <c r="I574" s="23">
        <v>2430.46</v>
      </c>
      <c r="J574" s="23">
        <v>2680.77</v>
      </c>
      <c r="K574" s="23">
        <v>3035.84</v>
      </c>
      <c r="L574" s="23">
        <v>3314.71</v>
      </c>
      <c r="M574" s="23">
        <v>3708.23</v>
      </c>
      <c r="N574" s="23">
        <v>4332.2299999999996</v>
      </c>
      <c r="O574" s="23">
        <v>5709.23</v>
      </c>
      <c r="P574" s="23">
        <v>2172.59</v>
      </c>
      <c r="Q574" s="23">
        <v>2402.79</v>
      </c>
      <c r="R574" s="23">
        <v>2653.1</v>
      </c>
      <c r="S574" s="23">
        <v>3008.17</v>
      </c>
      <c r="T574" s="32" t="s">
        <v>100</v>
      </c>
      <c r="U574" s="32" t="s">
        <v>669</v>
      </c>
    </row>
    <row r="575" spans="1:21" x14ac:dyDescent="0.2">
      <c r="A575" s="30">
        <v>24</v>
      </c>
      <c r="B575" s="30">
        <v>14</v>
      </c>
      <c r="C575" s="33">
        <v>5</v>
      </c>
      <c r="D575" s="31">
        <v>3261.71</v>
      </c>
      <c r="E575" s="31">
        <v>3655.23</v>
      </c>
      <c r="F575" s="31">
        <v>4279.2299999999996</v>
      </c>
      <c r="G575" s="31">
        <v>5656.23</v>
      </c>
      <c r="H575" s="23">
        <v>2119.59</v>
      </c>
      <c r="I575" s="23">
        <v>2349.79</v>
      </c>
      <c r="J575" s="23">
        <v>2600.1</v>
      </c>
      <c r="K575" s="23">
        <v>2955.17</v>
      </c>
      <c r="L575" s="23">
        <v>3234.04</v>
      </c>
      <c r="M575" s="23">
        <v>3627.56</v>
      </c>
      <c r="N575" s="23">
        <v>4251.5600000000004</v>
      </c>
      <c r="O575" s="23">
        <v>5628.56</v>
      </c>
      <c r="P575" s="23">
        <v>2091.92</v>
      </c>
      <c r="Q575" s="23">
        <v>2322.12</v>
      </c>
      <c r="R575" s="23">
        <v>2572.4299999999998</v>
      </c>
      <c r="S575" s="23">
        <v>2927.5</v>
      </c>
      <c r="T575" s="32" t="s">
        <v>100</v>
      </c>
      <c r="U575" s="32" t="s">
        <v>670</v>
      </c>
    </row>
    <row r="576" spans="1:21" x14ac:dyDescent="0.2">
      <c r="A576" s="30">
        <v>24</v>
      </c>
      <c r="B576" s="30">
        <v>15</v>
      </c>
      <c r="C576" s="33">
        <v>5</v>
      </c>
      <c r="D576" s="31">
        <v>3267.9</v>
      </c>
      <c r="E576" s="31">
        <v>3661.42</v>
      </c>
      <c r="F576" s="31">
        <v>4285.42</v>
      </c>
      <c r="G576" s="31">
        <v>5662.42</v>
      </c>
      <c r="H576" s="23">
        <v>2125.7800000000002</v>
      </c>
      <c r="I576" s="23">
        <v>2355.98</v>
      </c>
      <c r="J576" s="23">
        <v>2606.29</v>
      </c>
      <c r="K576" s="23">
        <v>2961.36</v>
      </c>
      <c r="L576" s="23">
        <v>3240.23</v>
      </c>
      <c r="M576" s="23">
        <v>3633.75</v>
      </c>
      <c r="N576" s="23">
        <v>4257.75</v>
      </c>
      <c r="O576" s="23">
        <v>5634.75</v>
      </c>
      <c r="P576" s="23">
        <v>2098.11</v>
      </c>
      <c r="Q576" s="23">
        <v>2328.31</v>
      </c>
      <c r="R576" s="23">
        <v>2578.62</v>
      </c>
      <c r="S576" s="23">
        <v>2933.69</v>
      </c>
      <c r="T576" s="32" t="s">
        <v>100</v>
      </c>
      <c r="U576" s="32" t="s">
        <v>671</v>
      </c>
    </row>
    <row r="577" spans="1:21" x14ac:dyDescent="0.2">
      <c r="A577" s="30">
        <v>24</v>
      </c>
      <c r="B577" s="30">
        <v>16</v>
      </c>
      <c r="C577" s="33">
        <v>5</v>
      </c>
      <c r="D577" s="31">
        <v>3107.91</v>
      </c>
      <c r="E577" s="31">
        <v>3501.43</v>
      </c>
      <c r="F577" s="31">
        <v>4125.43</v>
      </c>
      <c r="G577" s="31">
        <v>5502.43</v>
      </c>
      <c r="H577" s="23">
        <v>1965.79</v>
      </c>
      <c r="I577" s="23">
        <v>2195.9899999999998</v>
      </c>
      <c r="J577" s="23">
        <v>2446.3000000000002</v>
      </c>
      <c r="K577" s="23">
        <v>2801.37</v>
      </c>
      <c r="L577" s="23">
        <v>3080.24</v>
      </c>
      <c r="M577" s="23">
        <v>3473.76</v>
      </c>
      <c r="N577" s="23">
        <v>4097.76</v>
      </c>
      <c r="O577" s="23">
        <v>5474.76</v>
      </c>
      <c r="P577" s="23">
        <v>1938.12</v>
      </c>
      <c r="Q577" s="23">
        <v>2168.3200000000002</v>
      </c>
      <c r="R577" s="23">
        <v>2418.63</v>
      </c>
      <c r="S577" s="23">
        <v>2773.7</v>
      </c>
      <c r="T577" s="32" t="s">
        <v>100</v>
      </c>
      <c r="U577" s="32" t="s">
        <v>672</v>
      </c>
    </row>
    <row r="578" spans="1:21" x14ac:dyDescent="0.2">
      <c r="A578" s="30">
        <v>24</v>
      </c>
      <c r="B578" s="30">
        <v>17</v>
      </c>
      <c r="C578" s="33">
        <v>5</v>
      </c>
      <c r="D578" s="31">
        <v>2733.25</v>
      </c>
      <c r="E578" s="31">
        <v>3126.77</v>
      </c>
      <c r="F578" s="31">
        <v>3750.77</v>
      </c>
      <c r="G578" s="31">
        <v>5127.7700000000004</v>
      </c>
      <c r="H578" s="23">
        <v>1591.13</v>
      </c>
      <c r="I578" s="23">
        <v>1821.33</v>
      </c>
      <c r="J578" s="23">
        <v>2071.64</v>
      </c>
      <c r="K578" s="23">
        <v>2426.71</v>
      </c>
      <c r="L578" s="23">
        <v>2705.58</v>
      </c>
      <c r="M578" s="23">
        <v>3099.1</v>
      </c>
      <c r="N578" s="23">
        <v>3723.1</v>
      </c>
      <c r="O578" s="23">
        <v>5100.1000000000004</v>
      </c>
      <c r="P578" s="23">
        <v>1563.46</v>
      </c>
      <c r="Q578" s="23">
        <v>1793.66</v>
      </c>
      <c r="R578" s="23">
        <v>2043.97</v>
      </c>
      <c r="S578" s="23">
        <v>2399.04</v>
      </c>
      <c r="T578" s="32" t="s">
        <v>100</v>
      </c>
      <c r="U578" s="32" t="s">
        <v>673</v>
      </c>
    </row>
    <row r="579" spans="1:21" x14ac:dyDescent="0.2">
      <c r="A579" s="30">
        <v>24</v>
      </c>
      <c r="B579" s="30">
        <v>18</v>
      </c>
      <c r="C579" s="33">
        <v>5</v>
      </c>
      <c r="D579" s="31">
        <v>2849.15</v>
      </c>
      <c r="E579" s="31">
        <v>3242.67</v>
      </c>
      <c r="F579" s="31">
        <v>3866.67</v>
      </c>
      <c r="G579" s="31">
        <v>5243.67</v>
      </c>
      <c r="H579" s="23">
        <v>1707.03</v>
      </c>
      <c r="I579" s="23">
        <v>1937.23</v>
      </c>
      <c r="J579" s="23">
        <v>2187.54</v>
      </c>
      <c r="K579" s="23">
        <v>2542.61</v>
      </c>
      <c r="L579" s="23">
        <v>2821.48</v>
      </c>
      <c r="M579" s="23">
        <v>3215</v>
      </c>
      <c r="N579" s="23">
        <v>3839</v>
      </c>
      <c r="O579" s="23">
        <v>5216</v>
      </c>
      <c r="P579" s="23">
        <v>1679.36</v>
      </c>
      <c r="Q579" s="23">
        <v>1909.56</v>
      </c>
      <c r="R579" s="23">
        <v>2159.87</v>
      </c>
      <c r="S579" s="23">
        <v>2514.94</v>
      </c>
      <c r="T579" s="32" t="s">
        <v>100</v>
      </c>
      <c r="U579" s="32" t="s">
        <v>674</v>
      </c>
    </row>
    <row r="580" spans="1:21" x14ac:dyDescent="0.2">
      <c r="A580" s="30">
        <v>24</v>
      </c>
      <c r="B580" s="30">
        <v>19</v>
      </c>
      <c r="C580" s="33">
        <v>5</v>
      </c>
      <c r="D580" s="31">
        <v>3221.73</v>
      </c>
      <c r="E580" s="31">
        <v>3615.25</v>
      </c>
      <c r="F580" s="31">
        <v>4239.25</v>
      </c>
      <c r="G580" s="31">
        <v>5616.25</v>
      </c>
      <c r="H580" s="23">
        <v>2079.61</v>
      </c>
      <c r="I580" s="23">
        <v>2309.81</v>
      </c>
      <c r="J580" s="23">
        <v>2560.12</v>
      </c>
      <c r="K580" s="23">
        <v>2915.19</v>
      </c>
      <c r="L580" s="23">
        <v>3194.06</v>
      </c>
      <c r="M580" s="23">
        <v>3587.58</v>
      </c>
      <c r="N580" s="23">
        <v>4211.58</v>
      </c>
      <c r="O580" s="23">
        <v>5588.58</v>
      </c>
      <c r="P580" s="23">
        <v>2051.94</v>
      </c>
      <c r="Q580" s="23">
        <v>2282.14</v>
      </c>
      <c r="R580" s="23">
        <v>2532.4499999999998</v>
      </c>
      <c r="S580" s="23">
        <v>2887.52</v>
      </c>
      <c r="T580" s="32" t="s">
        <v>100</v>
      </c>
      <c r="U580" s="32" t="s">
        <v>675</v>
      </c>
    </row>
    <row r="581" spans="1:21" x14ac:dyDescent="0.2">
      <c r="A581" s="30">
        <v>24</v>
      </c>
      <c r="B581" s="30">
        <v>20</v>
      </c>
      <c r="C581" s="33">
        <v>5</v>
      </c>
      <c r="D581" s="31">
        <v>3345.72</v>
      </c>
      <c r="E581" s="31">
        <v>3739.24</v>
      </c>
      <c r="F581" s="31">
        <v>4363.24</v>
      </c>
      <c r="G581" s="31">
        <v>5740.24</v>
      </c>
      <c r="H581" s="23">
        <v>2203.6</v>
      </c>
      <c r="I581" s="23">
        <v>2433.8000000000002</v>
      </c>
      <c r="J581" s="23">
        <v>2684.11</v>
      </c>
      <c r="K581" s="23">
        <v>3039.18</v>
      </c>
      <c r="L581" s="23">
        <v>3318.05</v>
      </c>
      <c r="M581" s="23">
        <v>3711.57</v>
      </c>
      <c r="N581" s="23">
        <v>4335.57</v>
      </c>
      <c r="O581" s="23">
        <v>5712.57</v>
      </c>
      <c r="P581" s="23">
        <v>2175.9299999999998</v>
      </c>
      <c r="Q581" s="23">
        <v>2406.13</v>
      </c>
      <c r="R581" s="23">
        <v>2656.44</v>
      </c>
      <c r="S581" s="23">
        <v>3011.51</v>
      </c>
      <c r="T581" s="32" t="s">
        <v>100</v>
      </c>
      <c r="U581" s="32" t="s">
        <v>676</v>
      </c>
    </row>
    <row r="582" spans="1:21" x14ac:dyDescent="0.2">
      <c r="A582" s="30">
        <v>24</v>
      </c>
      <c r="B582" s="30">
        <v>21</v>
      </c>
      <c r="C582" s="33">
        <v>5</v>
      </c>
      <c r="D582" s="31">
        <v>3279.04</v>
      </c>
      <c r="E582" s="31">
        <v>3672.56</v>
      </c>
      <c r="F582" s="31">
        <v>4296.5600000000004</v>
      </c>
      <c r="G582" s="31">
        <v>5673.56</v>
      </c>
      <c r="H582" s="23">
        <v>2136.92</v>
      </c>
      <c r="I582" s="23">
        <v>2367.12</v>
      </c>
      <c r="J582" s="23">
        <v>2617.4299999999998</v>
      </c>
      <c r="K582" s="23">
        <v>2972.5</v>
      </c>
      <c r="L582" s="23">
        <v>3251.37</v>
      </c>
      <c r="M582" s="23">
        <v>3644.89</v>
      </c>
      <c r="N582" s="23">
        <v>4268.8900000000003</v>
      </c>
      <c r="O582" s="23">
        <v>5645.89</v>
      </c>
      <c r="P582" s="23">
        <v>2109.25</v>
      </c>
      <c r="Q582" s="23">
        <v>2339.4499999999998</v>
      </c>
      <c r="R582" s="23">
        <v>2589.7600000000002</v>
      </c>
      <c r="S582" s="23">
        <v>2944.83</v>
      </c>
      <c r="T582" s="32" t="s">
        <v>100</v>
      </c>
      <c r="U582" s="32" t="s">
        <v>677</v>
      </c>
    </row>
    <row r="583" spans="1:21" x14ac:dyDescent="0.2">
      <c r="A583" s="30">
        <v>24</v>
      </c>
      <c r="B583" s="30">
        <v>22</v>
      </c>
      <c r="C583" s="33">
        <v>5</v>
      </c>
      <c r="D583" s="31">
        <v>2806.45</v>
      </c>
      <c r="E583" s="31">
        <v>3199.97</v>
      </c>
      <c r="F583" s="31">
        <v>3823.97</v>
      </c>
      <c r="G583" s="31">
        <v>5200.97</v>
      </c>
      <c r="H583" s="23">
        <v>1664.33</v>
      </c>
      <c r="I583" s="23">
        <v>1894.53</v>
      </c>
      <c r="J583" s="23">
        <v>2144.84</v>
      </c>
      <c r="K583" s="23">
        <v>2499.91</v>
      </c>
      <c r="L583" s="23">
        <v>2778.78</v>
      </c>
      <c r="M583" s="23">
        <v>3172.3</v>
      </c>
      <c r="N583" s="23">
        <v>3796.3</v>
      </c>
      <c r="O583" s="23">
        <v>5173.3</v>
      </c>
      <c r="P583" s="23">
        <v>1636.66</v>
      </c>
      <c r="Q583" s="23">
        <v>1866.86</v>
      </c>
      <c r="R583" s="23">
        <v>2117.17</v>
      </c>
      <c r="S583" s="23">
        <v>2472.2399999999998</v>
      </c>
      <c r="T583" s="32" t="s">
        <v>100</v>
      </c>
      <c r="U583" s="32" t="s">
        <v>678</v>
      </c>
    </row>
    <row r="584" spans="1:21" x14ac:dyDescent="0.2">
      <c r="A584" s="30">
        <v>24</v>
      </c>
      <c r="B584" s="30">
        <v>23</v>
      </c>
      <c r="C584" s="33">
        <v>5</v>
      </c>
      <c r="D584" s="31">
        <v>2656.3</v>
      </c>
      <c r="E584" s="31">
        <v>3049.82</v>
      </c>
      <c r="F584" s="31">
        <v>3673.82</v>
      </c>
      <c r="G584" s="31">
        <v>5050.82</v>
      </c>
      <c r="H584" s="23">
        <v>1514.18</v>
      </c>
      <c r="I584" s="23">
        <v>1744.38</v>
      </c>
      <c r="J584" s="23">
        <v>1994.69</v>
      </c>
      <c r="K584" s="23">
        <v>2349.7600000000002</v>
      </c>
      <c r="L584" s="23">
        <v>2628.63</v>
      </c>
      <c r="M584" s="23">
        <v>3022.15</v>
      </c>
      <c r="N584" s="23">
        <v>3646.15</v>
      </c>
      <c r="O584" s="23">
        <v>5023.1499999999996</v>
      </c>
      <c r="P584" s="23">
        <v>1486.51</v>
      </c>
      <c r="Q584" s="23">
        <v>1716.71</v>
      </c>
      <c r="R584" s="23">
        <v>1967.02</v>
      </c>
      <c r="S584" s="23">
        <v>2322.09</v>
      </c>
      <c r="T584" s="32" t="s">
        <v>100</v>
      </c>
      <c r="U584" s="32" t="s">
        <v>679</v>
      </c>
    </row>
    <row r="585" spans="1:21" x14ac:dyDescent="0.2">
      <c r="A585" s="30">
        <v>25</v>
      </c>
      <c r="B585" s="30">
        <v>0</v>
      </c>
      <c r="C585" s="33">
        <v>5</v>
      </c>
      <c r="D585" s="31">
        <v>2429.5300000000002</v>
      </c>
      <c r="E585" s="31">
        <v>2823.05</v>
      </c>
      <c r="F585" s="31">
        <v>3447.05</v>
      </c>
      <c r="G585" s="31">
        <v>4824.05</v>
      </c>
      <c r="H585" s="23">
        <v>1287.4100000000001</v>
      </c>
      <c r="I585" s="23">
        <v>1517.61</v>
      </c>
      <c r="J585" s="23">
        <v>1767.92</v>
      </c>
      <c r="K585" s="23">
        <v>2122.9899999999998</v>
      </c>
      <c r="L585" s="23">
        <v>2401.86</v>
      </c>
      <c r="M585" s="23">
        <v>2795.38</v>
      </c>
      <c r="N585" s="23">
        <v>3419.38</v>
      </c>
      <c r="O585" s="23">
        <v>4796.38</v>
      </c>
      <c r="P585" s="23">
        <v>1259.74</v>
      </c>
      <c r="Q585" s="23">
        <v>1489.94</v>
      </c>
      <c r="R585" s="23">
        <v>1740.25</v>
      </c>
      <c r="S585" s="23">
        <v>2095.3200000000002</v>
      </c>
      <c r="T585" s="32" t="s">
        <v>100</v>
      </c>
      <c r="U585" s="32" t="s">
        <v>680</v>
      </c>
    </row>
    <row r="586" spans="1:21" x14ac:dyDescent="0.2">
      <c r="A586" s="30">
        <v>25</v>
      </c>
      <c r="B586" s="30">
        <v>1</v>
      </c>
      <c r="C586" s="33">
        <v>5</v>
      </c>
      <c r="D586" s="31">
        <v>2436.25</v>
      </c>
      <c r="E586" s="31">
        <v>2829.77</v>
      </c>
      <c r="F586" s="31">
        <v>3453.77</v>
      </c>
      <c r="G586" s="31">
        <v>4830.7700000000004</v>
      </c>
      <c r="H586" s="23">
        <v>1294.1300000000001</v>
      </c>
      <c r="I586" s="23">
        <v>1524.33</v>
      </c>
      <c r="J586" s="23">
        <v>1774.64</v>
      </c>
      <c r="K586" s="23">
        <v>2129.71</v>
      </c>
      <c r="L586" s="23">
        <v>2408.58</v>
      </c>
      <c r="M586" s="23">
        <v>2802.1</v>
      </c>
      <c r="N586" s="23">
        <v>3426.1</v>
      </c>
      <c r="O586" s="23">
        <v>4803.1000000000004</v>
      </c>
      <c r="P586" s="23">
        <v>1266.46</v>
      </c>
      <c r="Q586" s="23">
        <v>1496.66</v>
      </c>
      <c r="R586" s="23">
        <v>1746.97</v>
      </c>
      <c r="S586" s="23">
        <v>2102.04</v>
      </c>
      <c r="T586" s="32" t="s">
        <v>100</v>
      </c>
      <c r="U586" s="32" t="s">
        <v>681</v>
      </c>
    </row>
    <row r="587" spans="1:21" x14ac:dyDescent="0.2">
      <c r="A587" s="30">
        <v>25</v>
      </c>
      <c r="B587" s="30">
        <v>2</v>
      </c>
      <c r="C587" s="33">
        <v>5</v>
      </c>
      <c r="D587" s="31">
        <v>2429.41</v>
      </c>
      <c r="E587" s="31">
        <v>2822.93</v>
      </c>
      <c r="F587" s="31">
        <v>3446.93</v>
      </c>
      <c r="G587" s="31">
        <v>4823.93</v>
      </c>
      <c r="H587" s="23">
        <v>1287.29</v>
      </c>
      <c r="I587" s="23">
        <v>1517.49</v>
      </c>
      <c r="J587" s="23">
        <v>1767.8</v>
      </c>
      <c r="K587" s="23">
        <v>2122.87</v>
      </c>
      <c r="L587" s="23">
        <v>2401.7399999999998</v>
      </c>
      <c r="M587" s="23">
        <v>2795.26</v>
      </c>
      <c r="N587" s="23">
        <v>3419.26</v>
      </c>
      <c r="O587" s="23">
        <v>4796.26</v>
      </c>
      <c r="P587" s="23">
        <v>1259.6199999999999</v>
      </c>
      <c r="Q587" s="23">
        <v>1489.82</v>
      </c>
      <c r="R587" s="23">
        <v>1740.13</v>
      </c>
      <c r="S587" s="23">
        <v>2095.1999999999998</v>
      </c>
      <c r="T587" s="32" t="s">
        <v>100</v>
      </c>
      <c r="U587" s="32" t="s">
        <v>682</v>
      </c>
    </row>
    <row r="588" spans="1:21" x14ac:dyDescent="0.2">
      <c r="A588" s="30">
        <v>25</v>
      </c>
      <c r="B588" s="30">
        <v>3</v>
      </c>
      <c r="C588" s="33">
        <v>5</v>
      </c>
      <c r="D588" s="31">
        <v>2424.5700000000002</v>
      </c>
      <c r="E588" s="31">
        <v>2818.09</v>
      </c>
      <c r="F588" s="31">
        <v>3442.09</v>
      </c>
      <c r="G588" s="31">
        <v>4819.09</v>
      </c>
      <c r="H588" s="23">
        <v>1282.45</v>
      </c>
      <c r="I588" s="23">
        <v>1512.65</v>
      </c>
      <c r="J588" s="23">
        <v>1762.96</v>
      </c>
      <c r="K588" s="23">
        <v>2118.0300000000002</v>
      </c>
      <c r="L588" s="23">
        <v>2396.9</v>
      </c>
      <c r="M588" s="23">
        <v>2790.42</v>
      </c>
      <c r="N588" s="23">
        <v>3414.42</v>
      </c>
      <c r="O588" s="23">
        <v>4791.42</v>
      </c>
      <c r="P588" s="23">
        <v>1254.78</v>
      </c>
      <c r="Q588" s="23">
        <v>1484.98</v>
      </c>
      <c r="R588" s="23">
        <v>1735.29</v>
      </c>
      <c r="S588" s="23">
        <v>2090.36</v>
      </c>
      <c r="T588" s="32" t="s">
        <v>100</v>
      </c>
      <c r="U588" s="32" t="s">
        <v>683</v>
      </c>
    </row>
    <row r="589" spans="1:21" x14ac:dyDescent="0.2">
      <c r="A589" s="30">
        <v>25</v>
      </c>
      <c r="B589" s="30">
        <v>4</v>
      </c>
      <c r="C589" s="33">
        <v>5</v>
      </c>
      <c r="D589" s="31">
        <v>2511.23</v>
      </c>
      <c r="E589" s="31">
        <v>2904.75</v>
      </c>
      <c r="F589" s="31">
        <v>3528.75</v>
      </c>
      <c r="G589" s="31">
        <v>4905.75</v>
      </c>
      <c r="H589" s="23">
        <v>1369.11</v>
      </c>
      <c r="I589" s="23">
        <v>1599.31</v>
      </c>
      <c r="J589" s="23">
        <v>1849.62</v>
      </c>
      <c r="K589" s="23">
        <v>2204.69</v>
      </c>
      <c r="L589" s="23">
        <v>2483.56</v>
      </c>
      <c r="M589" s="23">
        <v>2877.08</v>
      </c>
      <c r="N589" s="23">
        <v>3501.08</v>
      </c>
      <c r="O589" s="23">
        <v>4878.08</v>
      </c>
      <c r="P589" s="23">
        <v>1341.44</v>
      </c>
      <c r="Q589" s="23">
        <v>1571.64</v>
      </c>
      <c r="R589" s="23">
        <v>1821.95</v>
      </c>
      <c r="S589" s="23">
        <v>2177.02</v>
      </c>
      <c r="T589" s="32" t="s">
        <v>100</v>
      </c>
      <c r="U589" s="32" t="s">
        <v>684</v>
      </c>
    </row>
    <row r="590" spans="1:21" x14ac:dyDescent="0.2">
      <c r="A590" s="30">
        <v>25</v>
      </c>
      <c r="B590" s="30">
        <v>5</v>
      </c>
      <c r="C590" s="33">
        <v>5</v>
      </c>
      <c r="D590" s="31">
        <v>2482.5700000000002</v>
      </c>
      <c r="E590" s="31">
        <v>2876.09</v>
      </c>
      <c r="F590" s="31">
        <v>3500.09</v>
      </c>
      <c r="G590" s="31">
        <v>4877.09</v>
      </c>
      <c r="H590" s="23">
        <v>1340.45</v>
      </c>
      <c r="I590" s="23">
        <v>1570.65</v>
      </c>
      <c r="J590" s="23">
        <v>1820.96</v>
      </c>
      <c r="K590" s="23">
        <v>2176.0300000000002</v>
      </c>
      <c r="L590" s="23">
        <v>2454.9</v>
      </c>
      <c r="M590" s="23">
        <v>2848.42</v>
      </c>
      <c r="N590" s="23">
        <v>3472.42</v>
      </c>
      <c r="O590" s="23">
        <v>4849.42</v>
      </c>
      <c r="P590" s="23">
        <v>1312.78</v>
      </c>
      <c r="Q590" s="23">
        <v>1542.98</v>
      </c>
      <c r="R590" s="23">
        <v>1793.29</v>
      </c>
      <c r="S590" s="23">
        <v>2148.36</v>
      </c>
      <c r="T590" s="32" t="s">
        <v>100</v>
      </c>
      <c r="U590" s="32" t="s">
        <v>685</v>
      </c>
    </row>
    <row r="591" spans="1:21" x14ac:dyDescent="0.2">
      <c r="A591" s="30">
        <v>25</v>
      </c>
      <c r="B591" s="30">
        <v>6</v>
      </c>
      <c r="C591" s="33">
        <v>5</v>
      </c>
      <c r="D591" s="31">
        <v>2532.92</v>
      </c>
      <c r="E591" s="31">
        <v>2926.44</v>
      </c>
      <c r="F591" s="31">
        <v>3550.44</v>
      </c>
      <c r="G591" s="31">
        <v>4927.4399999999996</v>
      </c>
      <c r="H591" s="23">
        <v>1390.8</v>
      </c>
      <c r="I591" s="23">
        <v>1621</v>
      </c>
      <c r="J591" s="23">
        <v>1871.31</v>
      </c>
      <c r="K591" s="23">
        <v>2226.38</v>
      </c>
      <c r="L591" s="23">
        <v>2505.25</v>
      </c>
      <c r="M591" s="23">
        <v>2898.77</v>
      </c>
      <c r="N591" s="23">
        <v>3522.77</v>
      </c>
      <c r="O591" s="23">
        <v>4899.7700000000004</v>
      </c>
      <c r="P591" s="23">
        <v>1363.13</v>
      </c>
      <c r="Q591" s="23">
        <v>1593.33</v>
      </c>
      <c r="R591" s="23">
        <v>1843.64</v>
      </c>
      <c r="S591" s="23">
        <v>2198.71</v>
      </c>
      <c r="T591" s="32" t="s">
        <v>686</v>
      </c>
      <c r="U591" s="32" t="s">
        <v>100</v>
      </c>
    </row>
    <row r="592" spans="1:21" x14ac:dyDescent="0.2">
      <c r="A592" s="30">
        <v>25</v>
      </c>
      <c r="B592" s="30">
        <v>7</v>
      </c>
      <c r="C592" s="33">
        <v>5</v>
      </c>
      <c r="D592" s="31">
        <v>3113.17</v>
      </c>
      <c r="E592" s="31">
        <v>3506.69</v>
      </c>
      <c r="F592" s="31">
        <v>4130.6899999999996</v>
      </c>
      <c r="G592" s="31">
        <v>5507.69</v>
      </c>
      <c r="H592" s="23">
        <v>1971.05</v>
      </c>
      <c r="I592" s="23">
        <v>2201.25</v>
      </c>
      <c r="J592" s="23">
        <v>2451.56</v>
      </c>
      <c r="K592" s="23">
        <v>2806.63</v>
      </c>
      <c r="L592" s="23">
        <v>3085.5</v>
      </c>
      <c r="M592" s="23">
        <v>3479.02</v>
      </c>
      <c r="N592" s="23">
        <v>4103.0200000000004</v>
      </c>
      <c r="O592" s="23">
        <v>5480.02</v>
      </c>
      <c r="P592" s="23">
        <v>1943.38</v>
      </c>
      <c r="Q592" s="23">
        <v>2173.58</v>
      </c>
      <c r="R592" s="23">
        <v>2423.89</v>
      </c>
      <c r="S592" s="23">
        <v>2778.96</v>
      </c>
      <c r="T592" s="32" t="s">
        <v>100</v>
      </c>
      <c r="U592" s="32" t="s">
        <v>687</v>
      </c>
    </row>
    <row r="593" spans="1:21" x14ac:dyDescent="0.2">
      <c r="A593" s="30">
        <v>25</v>
      </c>
      <c r="B593" s="30">
        <v>8</v>
      </c>
      <c r="C593" s="33">
        <v>5</v>
      </c>
      <c r="D593" s="31">
        <v>3275.4</v>
      </c>
      <c r="E593" s="31">
        <v>3668.92</v>
      </c>
      <c r="F593" s="31">
        <v>4292.92</v>
      </c>
      <c r="G593" s="31">
        <v>5669.92</v>
      </c>
      <c r="H593" s="23">
        <v>2133.2800000000002</v>
      </c>
      <c r="I593" s="23">
        <v>2363.48</v>
      </c>
      <c r="J593" s="23">
        <v>2613.79</v>
      </c>
      <c r="K593" s="23">
        <v>2968.86</v>
      </c>
      <c r="L593" s="23">
        <v>3247.73</v>
      </c>
      <c r="M593" s="23">
        <v>3641.25</v>
      </c>
      <c r="N593" s="23">
        <v>4265.25</v>
      </c>
      <c r="O593" s="23">
        <v>5642.25</v>
      </c>
      <c r="P593" s="23">
        <v>2105.61</v>
      </c>
      <c r="Q593" s="23">
        <v>2335.81</v>
      </c>
      <c r="R593" s="23">
        <v>2586.12</v>
      </c>
      <c r="S593" s="23">
        <v>2941.19</v>
      </c>
      <c r="T593" s="32" t="s">
        <v>100</v>
      </c>
      <c r="U593" s="32" t="s">
        <v>688</v>
      </c>
    </row>
    <row r="594" spans="1:21" x14ac:dyDescent="0.2">
      <c r="A594" s="30">
        <v>25</v>
      </c>
      <c r="B594" s="30">
        <v>9</v>
      </c>
      <c r="C594" s="33">
        <v>5</v>
      </c>
      <c r="D594" s="31">
        <v>3242.84</v>
      </c>
      <c r="E594" s="31">
        <v>3636.36</v>
      </c>
      <c r="F594" s="31">
        <v>4260.3599999999997</v>
      </c>
      <c r="G594" s="31">
        <v>5637.36</v>
      </c>
      <c r="H594" s="23">
        <v>2100.7199999999998</v>
      </c>
      <c r="I594" s="23">
        <v>2330.92</v>
      </c>
      <c r="J594" s="23">
        <v>2581.23</v>
      </c>
      <c r="K594" s="23">
        <v>2936.3</v>
      </c>
      <c r="L594" s="23">
        <v>3215.17</v>
      </c>
      <c r="M594" s="23">
        <v>3608.69</v>
      </c>
      <c r="N594" s="23">
        <v>4232.6899999999996</v>
      </c>
      <c r="O594" s="23">
        <v>5609.69</v>
      </c>
      <c r="P594" s="23">
        <v>2073.0500000000002</v>
      </c>
      <c r="Q594" s="23">
        <v>2303.25</v>
      </c>
      <c r="R594" s="23">
        <v>2553.56</v>
      </c>
      <c r="S594" s="23">
        <v>2908.63</v>
      </c>
      <c r="T594" s="32" t="s">
        <v>100</v>
      </c>
      <c r="U594" s="32" t="s">
        <v>689</v>
      </c>
    </row>
    <row r="595" spans="1:21" x14ac:dyDescent="0.2">
      <c r="A595" s="30">
        <v>25</v>
      </c>
      <c r="B595" s="30">
        <v>10</v>
      </c>
      <c r="C595" s="33">
        <v>5</v>
      </c>
      <c r="D595" s="31">
        <v>3204.94</v>
      </c>
      <c r="E595" s="31">
        <v>3598.46</v>
      </c>
      <c r="F595" s="31">
        <v>4222.46</v>
      </c>
      <c r="G595" s="31">
        <v>5599.46</v>
      </c>
      <c r="H595" s="23">
        <v>2062.8200000000002</v>
      </c>
      <c r="I595" s="23">
        <v>2293.02</v>
      </c>
      <c r="J595" s="23">
        <v>2543.33</v>
      </c>
      <c r="K595" s="23">
        <v>2898.4</v>
      </c>
      <c r="L595" s="23">
        <v>3177.27</v>
      </c>
      <c r="M595" s="23">
        <v>3570.79</v>
      </c>
      <c r="N595" s="23">
        <v>4194.79</v>
      </c>
      <c r="O595" s="23">
        <v>5571.79</v>
      </c>
      <c r="P595" s="23">
        <v>2035.15</v>
      </c>
      <c r="Q595" s="23">
        <v>2265.35</v>
      </c>
      <c r="R595" s="23">
        <v>2515.66</v>
      </c>
      <c r="S595" s="23">
        <v>2870.73</v>
      </c>
      <c r="T595" s="32" t="s">
        <v>100</v>
      </c>
      <c r="U595" s="32" t="s">
        <v>690</v>
      </c>
    </row>
    <row r="596" spans="1:21" x14ac:dyDescent="0.2">
      <c r="A596" s="30">
        <v>25</v>
      </c>
      <c r="B596" s="30">
        <v>11</v>
      </c>
      <c r="C596" s="33">
        <v>5</v>
      </c>
      <c r="D596" s="31">
        <v>3159.42</v>
      </c>
      <c r="E596" s="31">
        <v>3552.94</v>
      </c>
      <c r="F596" s="31">
        <v>4176.9399999999996</v>
      </c>
      <c r="G596" s="31">
        <v>5553.94</v>
      </c>
      <c r="H596" s="23">
        <v>2017.3</v>
      </c>
      <c r="I596" s="23">
        <v>2247.5</v>
      </c>
      <c r="J596" s="23">
        <v>2497.81</v>
      </c>
      <c r="K596" s="23">
        <v>2852.88</v>
      </c>
      <c r="L596" s="23">
        <v>3131.75</v>
      </c>
      <c r="M596" s="23">
        <v>3525.27</v>
      </c>
      <c r="N596" s="23">
        <v>4149.2700000000004</v>
      </c>
      <c r="O596" s="23">
        <v>5526.27</v>
      </c>
      <c r="P596" s="23">
        <v>1989.63</v>
      </c>
      <c r="Q596" s="23">
        <v>2219.83</v>
      </c>
      <c r="R596" s="23">
        <v>2470.14</v>
      </c>
      <c r="S596" s="23">
        <v>2825.21</v>
      </c>
      <c r="T596" s="32" t="s">
        <v>100</v>
      </c>
      <c r="U596" s="32" t="s">
        <v>691</v>
      </c>
    </row>
    <row r="597" spans="1:21" x14ac:dyDescent="0.2">
      <c r="A597" s="30">
        <v>25</v>
      </c>
      <c r="B597" s="30">
        <v>12</v>
      </c>
      <c r="C597" s="33">
        <v>5</v>
      </c>
      <c r="D597" s="31">
        <v>3368.03</v>
      </c>
      <c r="E597" s="31">
        <v>3761.55</v>
      </c>
      <c r="F597" s="31">
        <v>4385.55</v>
      </c>
      <c r="G597" s="31">
        <v>5762.55</v>
      </c>
      <c r="H597" s="23">
        <v>2225.91</v>
      </c>
      <c r="I597" s="23">
        <v>2456.11</v>
      </c>
      <c r="J597" s="23">
        <v>2706.42</v>
      </c>
      <c r="K597" s="23">
        <v>3061.49</v>
      </c>
      <c r="L597" s="23">
        <v>3340.36</v>
      </c>
      <c r="M597" s="23">
        <v>3733.88</v>
      </c>
      <c r="N597" s="23">
        <v>4357.88</v>
      </c>
      <c r="O597" s="23">
        <v>5734.88</v>
      </c>
      <c r="P597" s="23">
        <v>2198.2399999999998</v>
      </c>
      <c r="Q597" s="23">
        <v>2428.44</v>
      </c>
      <c r="R597" s="23">
        <v>2678.75</v>
      </c>
      <c r="S597" s="23">
        <v>3033.82</v>
      </c>
      <c r="T597" s="32" t="s">
        <v>100</v>
      </c>
      <c r="U597" s="32" t="s">
        <v>692</v>
      </c>
    </row>
    <row r="598" spans="1:21" x14ac:dyDescent="0.2">
      <c r="A598" s="30">
        <v>25</v>
      </c>
      <c r="B598" s="30">
        <v>13</v>
      </c>
      <c r="C598" s="33">
        <v>5</v>
      </c>
      <c r="D598" s="31">
        <v>3383.82</v>
      </c>
      <c r="E598" s="31">
        <v>3777.34</v>
      </c>
      <c r="F598" s="31">
        <v>4401.34</v>
      </c>
      <c r="G598" s="31">
        <v>5778.34</v>
      </c>
      <c r="H598" s="23">
        <v>2241.6999999999998</v>
      </c>
      <c r="I598" s="23">
        <v>2471.9</v>
      </c>
      <c r="J598" s="23">
        <v>2722.21</v>
      </c>
      <c r="K598" s="23">
        <v>3077.28</v>
      </c>
      <c r="L598" s="23">
        <v>3356.15</v>
      </c>
      <c r="M598" s="23">
        <v>3749.67</v>
      </c>
      <c r="N598" s="23">
        <v>4373.67</v>
      </c>
      <c r="O598" s="23">
        <v>5750.67</v>
      </c>
      <c r="P598" s="23">
        <v>2214.0300000000002</v>
      </c>
      <c r="Q598" s="23">
        <v>2444.23</v>
      </c>
      <c r="R598" s="23">
        <v>2694.54</v>
      </c>
      <c r="S598" s="23">
        <v>3049.61</v>
      </c>
      <c r="T598" s="32" t="s">
        <v>100</v>
      </c>
      <c r="U598" s="32" t="s">
        <v>693</v>
      </c>
    </row>
    <row r="599" spans="1:21" x14ac:dyDescent="0.2">
      <c r="A599" s="30">
        <v>25</v>
      </c>
      <c r="B599" s="30">
        <v>14</v>
      </c>
      <c r="C599" s="33">
        <v>5</v>
      </c>
      <c r="D599" s="31">
        <v>3429.3</v>
      </c>
      <c r="E599" s="31">
        <v>3822.82</v>
      </c>
      <c r="F599" s="31">
        <v>4446.82</v>
      </c>
      <c r="G599" s="31">
        <v>5823.82</v>
      </c>
      <c r="H599" s="23">
        <v>2287.1799999999998</v>
      </c>
      <c r="I599" s="23">
        <v>2517.38</v>
      </c>
      <c r="J599" s="23">
        <v>2767.69</v>
      </c>
      <c r="K599" s="23">
        <v>3122.76</v>
      </c>
      <c r="L599" s="23">
        <v>3401.63</v>
      </c>
      <c r="M599" s="23">
        <v>3795.15</v>
      </c>
      <c r="N599" s="23">
        <v>4419.1499999999996</v>
      </c>
      <c r="O599" s="23">
        <v>5796.15</v>
      </c>
      <c r="P599" s="23">
        <v>2259.5100000000002</v>
      </c>
      <c r="Q599" s="23">
        <v>2489.71</v>
      </c>
      <c r="R599" s="23">
        <v>2740.02</v>
      </c>
      <c r="S599" s="23">
        <v>3095.09</v>
      </c>
      <c r="T599" s="32" t="s">
        <v>100</v>
      </c>
      <c r="U599" s="32" t="s">
        <v>694</v>
      </c>
    </row>
    <row r="600" spans="1:21" x14ac:dyDescent="0.2">
      <c r="A600" s="30">
        <v>25</v>
      </c>
      <c r="B600" s="30">
        <v>15</v>
      </c>
      <c r="C600" s="33">
        <v>5</v>
      </c>
      <c r="D600" s="31">
        <v>3180.86</v>
      </c>
      <c r="E600" s="31">
        <v>3574.38</v>
      </c>
      <c r="F600" s="31">
        <v>4198.38</v>
      </c>
      <c r="G600" s="31">
        <v>5575.38</v>
      </c>
      <c r="H600" s="23">
        <v>2038.74</v>
      </c>
      <c r="I600" s="23">
        <v>2268.94</v>
      </c>
      <c r="J600" s="23">
        <v>2519.25</v>
      </c>
      <c r="K600" s="23">
        <v>2874.32</v>
      </c>
      <c r="L600" s="23">
        <v>3153.19</v>
      </c>
      <c r="M600" s="23">
        <v>3546.71</v>
      </c>
      <c r="N600" s="23">
        <v>4170.71</v>
      </c>
      <c r="O600" s="23">
        <v>5547.71</v>
      </c>
      <c r="P600" s="23">
        <v>2011.07</v>
      </c>
      <c r="Q600" s="23">
        <v>2241.27</v>
      </c>
      <c r="R600" s="23">
        <v>2491.58</v>
      </c>
      <c r="S600" s="23">
        <v>2846.65</v>
      </c>
      <c r="T600" s="32" t="s">
        <v>100</v>
      </c>
      <c r="U600" s="32" t="s">
        <v>695</v>
      </c>
    </row>
    <row r="601" spans="1:21" x14ac:dyDescent="0.2">
      <c r="A601" s="30">
        <v>25</v>
      </c>
      <c r="B601" s="30">
        <v>16</v>
      </c>
      <c r="C601" s="33">
        <v>5</v>
      </c>
      <c r="D601" s="31">
        <v>3043.07</v>
      </c>
      <c r="E601" s="31">
        <v>3436.59</v>
      </c>
      <c r="F601" s="31">
        <v>4060.59</v>
      </c>
      <c r="G601" s="31">
        <v>5437.59</v>
      </c>
      <c r="H601" s="23">
        <v>1900.95</v>
      </c>
      <c r="I601" s="23">
        <v>2131.15</v>
      </c>
      <c r="J601" s="23">
        <v>2381.46</v>
      </c>
      <c r="K601" s="23">
        <v>2736.53</v>
      </c>
      <c r="L601" s="23">
        <v>3015.4</v>
      </c>
      <c r="M601" s="23">
        <v>3408.92</v>
      </c>
      <c r="N601" s="23">
        <v>4032.92</v>
      </c>
      <c r="O601" s="23">
        <v>5409.92</v>
      </c>
      <c r="P601" s="23">
        <v>1873.28</v>
      </c>
      <c r="Q601" s="23">
        <v>2103.48</v>
      </c>
      <c r="R601" s="23">
        <v>2353.79</v>
      </c>
      <c r="S601" s="23">
        <v>2708.86</v>
      </c>
      <c r="T601" s="32" t="s">
        <v>100</v>
      </c>
      <c r="U601" s="32" t="s">
        <v>696</v>
      </c>
    </row>
    <row r="602" spans="1:21" x14ac:dyDescent="0.2">
      <c r="A602" s="30">
        <v>25</v>
      </c>
      <c r="B602" s="30">
        <v>17</v>
      </c>
      <c r="C602" s="33">
        <v>5</v>
      </c>
      <c r="D602" s="31">
        <v>2618.2399999999998</v>
      </c>
      <c r="E602" s="31">
        <v>3011.76</v>
      </c>
      <c r="F602" s="31">
        <v>3635.76</v>
      </c>
      <c r="G602" s="31">
        <v>5012.76</v>
      </c>
      <c r="H602" s="23">
        <v>1476.12</v>
      </c>
      <c r="I602" s="23">
        <v>1706.32</v>
      </c>
      <c r="J602" s="23">
        <v>1956.63</v>
      </c>
      <c r="K602" s="23">
        <v>2311.6999999999998</v>
      </c>
      <c r="L602" s="23">
        <v>2590.5700000000002</v>
      </c>
      <c r="M602" s="23">
        <v>2984.09</v>
      </c>
      <c r="N602" s="23">
        <v>3608.09</v>
      </c>
      <c r="O602" s="23">
        <v>4985.09</v>
      </c>
      <c r="P602" s="23">
        <v>1448.45</v>
      </c>
      <c r="Q602" s="23">
        <v>1678.65</v>
      </c>
      <c r="R602" s="23">
        <v>1928.96</v>
      </c>
      <c r="S602" s="23">
        <v>2284.0300000000002</v>
      </c>
      <c r="T602" s="32" t="s">
        <v>697</v>
      </c>
      <c r="U602" s="32" t="s">
        <v>100</v>
      </c>
    </row>
    <row r="603" spans="1:21" x14ac:dyDescent="0.2">
      <c r="A603" s="30">
        <v>25</v>
      </c>
      <c r="B603" s="30">
        <v>18</v>
      </c>
      <c r="C603" s="33">
        <v>5</v>
      </c>
      <c r="D603" s="31">
        <v>2610.1</v>
      </c>
      <c r="E603" s="31">
        <v>3003.62</v>
      </c>
      <c r="F603" s="31">
        <v>3627.62</v>
      </c>
      <c r="G603" s="31">
        <v>5004.62</v>
      </c>
      <c r="H603" s="23">
        <v>1467.98</v>
      </c>
      <c r="I603" s="23">
        <v>1698.18</v>
      </c>
      <c r="J603" s="23">
        <v>1948.49</v>
      </c>
      <c r="K603" s="23">
        <v>2303.56</v>
      </c>
      <c r="L603" s="23">
        <v>2582.4299999999998</v>
      </c>
      <c r="M603" s="23">
        <v>2975.95</v>
      </c>
      <c r="N603" s="23">
        <v>3599.95</v>
      </c>
      <c r="O603" s="23">
        <v>4976.95</v>
      </c>
      <c r="P603" s="23">
        <v>1440.31</v>
      </c>
      <c r="Q603" s="23">
        <v>1670.51</v>
      </c>
      <c r="R603" s="23">
        <v>1920.82</v>
      </c>
      <c r="S603" s="23">
        <v>2275.89</v>
      </c>
      <c r="T603" s="32" t="s">
        <v>698</v>
      </c>
      <c r="U603" s="32" t="s">
        <v>100</v>
      </c>
    </row>
    <row r="604" spans="1:21" x14ac:dyDescent="0.2">
      <c r="A604" s="30">
        <v>25</v>
      </c>
      <c r="B604" s="30">
        <v>19</v>
      </c>
      <c r="C604" s="33">
        <v>5</v>
      </c>
      <c r="D604" s="31">
        <v>3251.39</v>
      </c>
      <c r="E604" s="31">
        <v>3644.91</v>
      </c>
      <c r="F604" s="31">
        <v>4268.91</v>
      </c>
      <c r="G604" s="31">
        <v>5645.91</v>
      </c>
      <c r="H604" s="23">
        <v>2109.27</v>
      </c>
      <c r="I604" s="23">
        <v>2339.4699999999998</v>
      </c>
      <c r="J604" s="23">
        <v>2589.7800000000002</v>
      </c>
      <c r="K604" s="23">
        <v>2944.85</v>
      </c>
      <c r="L604" s="23">
        <v>3223.72</v>
      </c>
      <c r="M604" s="23">
        <v>3617.24</v>
      </c>
      <c r="N604" s="23">
        <v>4241.24</v>
      </c>
      <c r="O604" s="23">
        <v>5618.24</v>
      </c>
      <c r="P604" s="23">
        <v>2081.6</v>
      </c>
      <c r="Q604" s="23">
        <v>2311.8000000000002</v>
      </c>
      <c r="R604" s="23">
        <v>2562.11</v>
      </c>
      <c r="S604" s="23">
        <v>2917.18</v>
      </c>
      <c r="T604" s="32" t="s">
        <v>100</v>
      </c>
      <c r="U604" s="32" t="s">
        <v>699</v>
      </c>
    </row>
    <row r="605" spans="1:21" x14ac:dyDescent="0.2">
      <c r="A605" s="30">
        <v>25</v>
      </c>
      <c r="B605" s="30">
        <v>20</v>
      </c>
      <c r="C605" s="33">
        <v>5</v>
      </c>
      <c r="D605" s="31">
        <v>3433.05</v>
      </c>
      <c r="E605" s="31">
        <v>3826.57</v>
      </c>
      <c r="F605" s="31">
        <v>4450.57</v>
      </c>
      <c r="G605" s="31">
        <v>5827.57</v>
      </c>
      <c r="H605" s="23">
        <v>2290.9299999999998</v>
      </c>
      <c r="I605" s="23">
        <v>2521.13</v>
      </c>
      <c r="J605" s="23">
        <v>2771.44</v>
      </c>
      <c r="K605" s="23">
        <v>3126.51</v>
      </c>
      <c r="L605" s="23">
        <v>3405.38</v>
      </c>
      <c r="M605" s="23">
        <v>3798.9</v>
      </c>
      <c r="N605" s="23">
        <v>4422.8999999999996</v>
      </c>
      <c r="O605" s="23">
        <v>5799.9</v>
      </c>
      <c r="P605" s="23">
        <v>2263.2600000000002</v>
      </c>
      <c r="Q605" s="23">
        <v>2493.46</v>
      </c>
      <c r="R605" s="23">
        <v>2743.77</v>
      </c>
      <c r="S605" s="23">
        <v>3098.84</v>
      </c>
      <c r="T605" s="32" t="s">
        <v>100</v>
      </c>
      <c r="U605" s="32" t="s">
        <v>700</v>
      </c>
    </row>
    <row r="606" spans="1:21" x14ac:dyDescent="0.2">
      <c r="A606" s="30">
        <v>25</v>
      </c>
      <c r="B606" s="30">
        <v>21</v>
      </c>
      <c r="C606" s="33">
        <v>5</v>
      </c>
      <c r="D606" s="31">
        <v>3148.49</v>
      </c>
      <c r="E606" s="31">
        <v>3542.01</v>
      </c>
      <c r="F606" s="31">
        <v>4166.01</v>
      </c>
      <c r="G606" s="31">
        <v>5543.01</v>
      </c>
      <c r="H606" s="23">
        <v>2006.37</v>
      </c>
      <c r="I606" s="23">
        <v>2236.5700000000002</v>
      </c>
      <c r="J606" s="23">
        <v>2486.88</v>
      </c>
      <c r="K606" s="23">
        <v>2841.95</v>
      </c>
      <c r="L606" s="23">
        <v>3120.82</v>
      </c>
      <c r="M606" s="23">
        <v>3514.34</v>
      </c>
      <c r="N606" s="23">
        <v>4138.34</v>
      </c>
      <c r="O606" s="23">
        <v>5515.34</v>
      </c>
      <c r="P606" s="23">
        <v>1978.7</v>
      </c>
      <c r="Q606" s="23">
        <v>2208.9</v>
      </c>
      <c r="R606" s="23">
        <v>2459.21</v>
      </c>
      <c r="S606" s="23">
        <v>2814.28</v>
      </c>
      <c r="T606" s="32" t="s">
        <v>100</v>
      </c>
      <c r="U606" s="32" t="s">
        <v>701</v>
      </c>
    </row>
    <row r="607" spans="1:21" x14ac:dyDescent="0.2">
      <c r="A607" s="30">
        <v>25</v>
      </c>
      <c r="B607" s="30">
        <v>22</v>
      </c>
      <c r="C607" s="33">
        <v>5</v>
      </c>
      <c r="D607" s="31">
        <v>2841.14</v>
      </c>
      <c r="E607" s="31">
        <v>3234.66</v>
      </c>
      <c r="F607" s="31">
        <v>3858.66</v>
      </c>
      <c r="G607" s="31">
        <v>5235.66</v>
      </c>
      <c r="H607" s="23">
        <v>1699.02</v>
      </c>
      <c r="I607" s="23">
        <v>1929.22</v>
      </c>
      <c r="J607" s="23">
        <v>2179.5300000000002</v>
      </c>
      <c r="K607" s="23">
        <v>2534.6</v>
      </c>
      <c r="L607" s="23">
        <v>2813.47</v>
      </c>
      <c r="M607" s="23">
        <v>3206.99</v>
      </c>
      <c r="N607" s="23">
        <v>3830.99</v>
      </c>
      <c r="O607" s="23">
        <v>5207.99</v>
      </c>
      <c r="P607" s="23">
        <v>1671.35</v>
      </c>
      <c r="Q607" s="23">
        <v>1901.55</v>
      </c>
      <c r="R607" s="23">
        <v>2151.86</v>
      </c>
      <c r="S607" s="23">
        <v>2506.9299999999998</v>
      </c>
      <c r="T607" s="32" t="s">
        <v>100</v>
      </c>
      <c r="U607" s="32" t="s">
        <v>702</v>
      </c>
    </row>
    <row r="608" spans="1:21" x14ac:dyDescent="0.2">
      <c r="A608" s="30">
        <v>25</v>
      </c>
      <c r="B608" s="30">
        <v>23</v>
      </c>
      <c r="C608" s="33">
        <v>5</v>
      </c>
      <c r="D608" s="31">
        <v>2665.1</v>
      </c>
      <c r="E608" s="31">
        <v>3058.62</v>
      </c>
      <c r="F608" s="31">
        <v>3682.62</v>
      </c>
      <c r="G608" s="31">
        <v>5059.62</v>
      </c>
      <c r="H608" s="23">
        <v>1522.98</v>
      </c>
      <c r="I608" s="23">
        <v>1753.18</v>
      </c>
      <c r="J608" s="23">
        <v>2003.49</v>
      </c>
      <c r="K608" s="23">
        <v>2358.56</v>
      </c>
      <c r="L608" s="23">
        <v>2637.43</v>
      </c>
      <c r="M608" s="23">
        <v>3030.95</v>
      </c>
      <c r="N608" s="23">
        <v>3654.95</v>
      </c>
      <c r="O608" s="23">
        <v>5031.95</v>
      </c>
      <c r="P608" s="23">
        <v>1495.31</v>
      </c>
      <c r="Q608" s="23">
        <v>1725.51</v>
      </c>
      <c r="R608" s="23">
        <v>1975.82</v>
      </c>
      <c r="S608" s="23">
        <v>2330.89</v>
      </c>
      <c r="T608" s="32" t="s">
        <v>100</v>
      </c>
      <c r="U608" s="32" t="s">
        <v>703</v>
      </c>
    </row>
    <row r="609" spans="1:21" x14ac:dyDescent="0.2">
      <c r="A609" s="30">
        <v>26</v>
      </c>
      <c r="B609" s="30">
        <v>0</v>
      </c>
      <c r="C609" s="33">
        <v>5</v>
      </c>
      <c r="D609" s="31">
        <v>2329.5</v>
      </c>
      <c r="E609" s="31">
        <v>2723.02</v>
      </c>
      <c r="F609" s="31">
        <v>3347.02</v>
      </c>
      <c r="G609" s="31">
        <v>4724.0200000000004</v>
      </c>
      <c r="H609" s="23">
        <v>1187.3800000000001</v>
      </c>
      <c r="I609" s="23">
        <v>1417.58</v>
      </c>
      <c r="J609" s="23">
        <v>1667.89</v>
      </c>
      <c r="K609" s="23">
        <v>2022.96</v>
      </c>
      <c r="L609" s="23">
        <v>2301.83</v>
      </c>
      <c r="M609" s="23">
        <v>2695.35</v>
      </c>
      <c r="N609" s="23">
        <v>3319.35</v>
      </c>
      <c r="O609" s="23">
        <v>4696.3500000000004</v>
      </c>
      <c r="P609" s="23">
        <v>1159.71</v>
      </c>
      <c r="Q609" s="23">
        <v>1389.91</v>
      </c>
      <c r="R609" s="23">
        <v>1640.22</v>
      </c>
      <c r="S609" s="23">
        <v>1995.29</v>
      </c>
      <c r="T609" s="32" t="s">
        <v>100</v>
      </c>
      <c r="U609" s="32" t="s">
        <v>704</v>
      </c>
    </row>
    <row r="610" spans="1:21" x14ac:dyDescent="0.2">
      <c r="A610" s="30">
        <v>26</v>
      </c>
      <c r="B610" s="30">
        <v>1</v>
      </c>
      <c r="C610" s="33">
        <v>5</v>
      </c>
      <c r="D610" s="31">
        <v>2320.7399999999998</v>
      </c>
      <c r="E610" s="31">
        <v>2714.26</v>
      </c>
      <c r="F610" s="31">
        <v>3338.26</v>
      </c>
      <c r="G610" s="31">
        <v>4715.26</v>
      </c>
      <c r="H610" s="23">
        <v>1178.6199999999999</v>
      </c>
      <c r="I610" s="23">
        <v>1408.82</v>
      </c>
      <c r="J610" s="23">
        <v>1659.13</v>
      </c>
      <c r="K610" s="23">
        <v>2014.2</v>
      </c>
      <c r="L610" s="23">
        <v>2293.0700000000002</v>
      </c>
      <c r="M610" s="23">
        <v>2686.59</v>
      </c>
      <c r="N610" s="23">
        <v>3310.59</v>
      </c>
      <c r="O610" s="23">
        <v>4687.59</v>
      </c>
      <c r="P610" s="23">
        <v>1150.95</v>
      </c>
      <c r="Q610" s="23">
        <v>1381.15</v>
      </c>
      <c r="R610" s="23">
        <v>1631.46</v>
      </c>
      <c r="S610" s="23">
        <v>1986.53</v>
      </c>
      <c r="T610" s="32" t="s">
        <v>100</v>
      </c>
      <c r="U610" s="32" t="s">
        <v>705</v>
      </c>
    </row>
    <row r="611" spans="1:21" x14ac:dyDescent="0.2">
      <c r="A611" s="30">
        <v>26</v>
      </c>
      <c r="B611" s="30">
        <v>2</v>
      </c>
      <c r="C611" s="33">
        <v>5</v>
      </c>
      <c r="D611" s="31">
        <v>2310.0100000000002</v>
      </c>
      <c r="E611" s="31">
        <v>2703.53</v>
      </c>
      <c r="F611" s="31">
        <v>3327.53</v>
      </c>
      <c r="G611" s="31">
        <v>4704.53</v>
      </c>
      <c r="H611" s="23">
        <v>1167.8900000000001</v>
      </c>
      <c r="I611" s="23">
        <v>1398.09</v>
      </c>
      <c r="J611" s="23">
        <v>1648.4</v>
      </c>
      <c r="K611" s="23">
        <v>2003.47</v>
      </c>
      <c r="L611" s="23">
        <v>2282.34</v>
      </c>
      <c r="M611" s="23">
        <v>2675.86</v>
      </c>
      <c r="N611" s="23">
        <v>3299.86</v>
      </c>
      <c r="O611" s="23">
        <v>4676.8599999999997</v>
      </c>
      <c r="P611" s="23">
        <v>1140.22</v>
      </c>
      <c r="Q611" s="23">
        <v>1370.42</v>
      </c>
      <c r="R611" s="23">
        <v>1620.73</v>
      </c>
      <c r="S611" s="23">
        <v>1975.8</v>
      </c>
      <c r="T611" s="32" t="s">
        <v>100</v>
      </c>
      <c r="U611" s="32" t="s">
        <v>706</v>
      </c>
    </row>
    <row r="612" spans="1:21" x14ac:dyDescent="0.2">
      <c r="A612" s="30">
        <v>26</v>
      </c>
      <c r="B612" s="30">
        <v>3</v>
      </c>
      <c r="C612" s="33">
        <v>5</v>
      </c>
      <c r="D612" s="31">
        <v>2310.7800000000002</v>
      </c>
      <c r="E612" s="31">
        <v>2704.3</v>
      </c>
      <c r="F612" s="31">
        <v>3328.3</v>
      </c>
      <c r="G612" s="31">
        <v>4705.3</v>
      </c>
      <c r="H612" s="23">
        <v>1168.6600000000001</v>
      </c>
      <c r="I612" s="23">
        <v>1398.86</v>
      </c>
      <c r="J612" s="23">
        <v>1649.17</v>
      </c>
      <c r="K612" s="23">
        <v>2004.24</v>
      </c>
      <c r="L612" s="23">
        <v>2283.11</v>
      </c>
      <c r="M612" s="23">
        <v>2676.63</v>
      </c>
      <c r="N612" s="23">
        <v>3300.63</v>
      </c>
      <c r="O612" s="23">
        <v>4677.63</v>
      </c>
      <c r="P612" s="23">
        <v>1140.99</v>
      </c>
      <c r="Q612" s="23">
        <v>1371.19</v>
      </c>
      <c r="R612" s="23">
        <v>1621.5</v>
      </c>
      <c r="S612" s="23">
        <v>1976.57</v>
      </c>
      <c r="T612" s="32" t="s">
        <v>100</v>
      </c>
      <c r="U612" s="32" t="s">
        <v>707</v>
      </c>
    </row>
    <row r="613" spans="1:21" x14ac:dyDescent="0.2">
      <c r="A613" s="30">
        <v>26</v>
      </c>
      <c r="B613" s="30">
        <v>4</v>
      </c>
      <c r="C613" s="33">
        <v>5</v>
      </c>
      <c r="D613" s="31">
        <v>2300.38</v>
      </c>
      <c r="E613" s="31">
        <v>2693.9</v>
      </c>
      <c r="F613" s="31">
        <v>3317.9</v>
      </c>
      <c r="G613" s="31">
        <v>4694.8999999999996</v>
      </c>
      <c r="H613" s="23">
        <v>1158.26</v>
      </c>
      <c r="I613" s="23">
        <v>1388.46</v>
      </c>
      <c r="J613" s="23">
        <v>1638.77</v>
      </c>
      <c r="K613" s="23">
        <v>1993.84</v>
      </c>
      <c r="L613" s="23">
        <v>2272.71</v>
      </c>
      <c r="M613" s="23">
        <v>2666.23</v>
      </c>
      <c r="N613" s="23">
        <v>3290.23</v>
      </c>
      <c r="O613" s="23">
        <v>4667.2299999999996</v>
      </c>
      <c r="P613" s="23">
        <v>1130.5899999999999</v>
      </c>
      <c r="Q613" s="23">
        <v>1360.79</v>
      </c>
      <c r="R613" s="23">
        <v>1611.1</v>
      </c>
      <c r="S613" s="23">
        <v>1966.17</v>
      </c>
      <c r="T613" s="32" t="s">
        <v>100</v>
      </c>
      <c r="U613" s="32" t="s">
        <v>708</v>
      </c>
    </row>
    <row r="614" spans="1:21" x14ac:dyDescent="0.2">
      <c r="A614" s="30">
        <v>26</v>
      </c>
      <c r="B614" s="30">
        <v>5</v>
      </c>
      <c r="C614" s="33">
        <v>5</v>
      </c>
      <c r="D614" s="31">
        <v>2305.4899999999998</v>
      </c>
      <c r="E614" s="31">
        <v>2699.01</v>
      </c>
      <c r="F614" s="31">
        <v>3323.01</v>
      </c>
      <c r="G614" s="31">
        <v>4700.01</v>
      </c>
      <c r="H614" s="23">
        <v>1163.3699999999999</v>
      </c>
      <c r="I614" s="23">
        <v>1393.57</v>
      </c>
      <c r="J614" s="23">
        <v>1643.88</v>
      </c>
      <c r="K614" s="23">
        <v>1998.95</v>
      </c>
      <c r="L614" s="23">
        <v>2277.8200000000002</v>
      </c>
      <c r="M614" s="23">
        <v>2671.34</v>
      </c>
      <c r="N614" s="23">
        <v>3295.34</v>
      </c>
      <c r="O614" s="23">
        <v>4672.34</v>
      </c>
      <c r="P614" s="23">
        <v>1135.7</v>
      </c>
      <c r="Q614" s="23">
        <v>1365.9</v>
      </c>
      <c r="R614" s="23">
        <v>1616.21</v>
      </c>
      <c r="S614" s="23">
        <v>1971.28</v>
      </c>
      <c r="T614" s="32" t="s">
        <v>709</v>
      </c>
      <c r="U614" s="32" t="s">
        <v>100</v>
      </c>
    </row>
    <row r="615" spans="1:21" x14ac:dyDescent="0.2">
      <c r="A615" s="30">
        <v>26</v>
      </c>
      <c r="B615" s="30">
        <v>6</v>
      </c>
      <c r="C615" s="33">
        <v>5</v>
      </c>
      <c r="D615" s="31">
        <v>2569.54</v>
      </c>
      <c r="E615" s="31">
        <v>2963.06</v>
      </c>
      <c r="F615" s="31">
        <v>3587.06</v>
      </c>
      <c r="G615" s="31">
        <v>4964.0600000000004</v>
      </c>
      <c r="H615" s="23">
        <v>1427.42</v>
      </c>
      <c r="I615" s="23">
        <v>1657.62</v>
      </c>
      <c r="J615" s="23">
        <v>1907.93</v>
      </c>
      <c r="K615" s="23">
        <v>2263</v>
      </c>
      <c r="L615" s="23">
        <v>2541.87</v>
      </c>
      <c r="M615" s="23">
        <v>2935.39</v>
      </c>
      <c r="N615" s="23">
        <v>3559.39</v>
      </c>
      <c r="O615" s="23">
        <v>4936.3900000000003</v>
      </c>
      <c r="P615" s="23">
        <v>1399.75</v>
      </c>
      <c r="Q615" s="23">
        <v>1629.95</v>
      </c>
      <c r="R615" s="23">
        <v>1880.26</v>
      </c>
      <c r="S615" s="23">
        <v>2235.33</v>
      </c>
      <c r="T615" s="32" t="s">
        <v>710</v>
      </c>
      <c r="U615" s="32" t="s">
        <v>100</v>
      </c>
    </row>
    <row r="616" spans="1:21" x14ac:dyDescent="0.2">
      <c r="A616" s="30">
        <v>26</v>
      </c>
      <c r="B616" s="30">
        <v>7</v>
      </c>
      <c r="C616" s="33">
        <v>5</v>
      </c>
      <c r="D616" s="31">
        <v>2864.1</v>
      </c>
      <c r="E616" s="31">
        <v>3257.62</v>
      </c>
      <c r="F616" s="31">
        <v>3881.62</v>
      </c>
      <c r="G616" s="31">
        <v>5258.62</v>
      </c>
      <c r="H616" s="23">
        <v>1721.98</v>
      </c>
      <c r="I616" s="23">
        <v>1952.18</v>
      </c>
      <c r="J616" s="23">
        <v>2202.4899999999998</v>
      </c>
      <c r="K616" s="23">
        <v>2557.56</v>
      </c>
      <c r="L616" s="23">
        <v>2836.43</v>
      </c>
      <c r="M616" s="23">
        <v>3229.95</v>
      </c>
      <c r="N616" s="23">
        <v>3853.95</v>
      </c>
      <c r="O616" s="23">
        <v>5230.95</v>
      </c>
      <c r="P616" s="23">
        <v>1694.31</v>
      </c>
      <c r="Q616" s="23">
        <v>1924.51</v>
      </c>
      <c r="R616" s="23">
        <v>2174.8200000000002</v>
      </c>
      <c r="S616" s="23">
        <v>2529.89</v>
      </c>
      <c r="T616" s="32" t="s">
        <v>100</v>
      </c>
      <c r="U616" s="32" t="s">
        <v>711</v>
      </c>
    </row>
    <row r="617" spans="1:21" x14ac:dyDescent="0.2">
      <c r="A617" s="30">
        <v>26</v>
      </c>
      <c r="B617" s="30">
        <v>8</v>
      </c>
      <c r="C617" s="33">
        <v>5</v>
      </c>
      <c r="D617" s="31">
        <v>2911.69</v>
      </c>
      <c r="E617" s="31">
        <v>3305.21</v>
      </c>
      <c r="F617" s="31">
        <v>3929.21</v>
      </c>
      <c r="G617" s="31">
        <v>5306.21</v>
      </c>
      <c r="H617" s="23">
        <v>1769.57</v>
      </c>
      <c r="I617" s="23">
        <v>1999.77</v>
      </c>
      <c r="J617" s="23">
        <v>2250.08</v>
      </c>
      <c r="K617" s="23">
        <v>2605.15</v>
      </c>
      <c r="L617" s="23">
        <v>2884.02</v>
      </c>
      <c r="M617" s="23">
        <v>3277.54</v>
      </c>
      <c r="N617" s="23">
        <v>3901.54</v>
      </c>
      <c r="O617" s="23">
        <v>5278.54</v>
      </c>
      <c r="P617" s="23">
        <v>1741.9</v>
      </c>
      <c r="Q617" s="23">
        <v>1972.1</v>
      </c>
      <c r="R617" s="23">
        <v>2222.41</v>
      </c>
      <c r="S617" s="23">
        <v>2577.48</v>
      </c>
      <c r="T617" s="32" t="s">
        <v>100</v>
      </c>
      <c r="U617" s="32" t="s">
        <v>712</v>
      </c>
    </row>
    <row r="618" spans="1:21" x14ac:dyDescent="0.2">
      <c r="A618" s="30">
        <v>26</v>
      </c>
      <c r="B618" s="30">
        <v>9</v>
      </c>
      <c r="C618" s="33">
        <v>5</v>
      </c>
      <c r="D618" s="31">
        <v>2925.98</v>
      </c>
      <c r="E618" s="31">
        <v>3319.5</v>
      </c>
      <c r="F618" s="31">
        <v>3943.5</v>
      </c>
      <c r="G618" s="31">
        <v>5320.5</v>
      </c>
      <c r="H618" s="23">
        <v>1783.86</v>
      </c>
      <c r="I618" s="23">
        <v>2014.06</v>
      </c>
      <c r="J618" s="23">
        <v>2264.37</v>
      </c>
      <c r="K618" s="23">
        <v>2619.44</v>
      </c>
      <c r="L618" s="23">
        <v>2898.31</v>
      </c>
      <c r="M618" s="23">
        <v>3291.83</v>
      </c>
      <c r="N618" s="23">
        <v>3915.83</v>
      </c>
      <c r="O618" s="23">
        <v>5292.83</v>
      </c>
      <c r="P618" s="23">
        <v>1756.19</v>
      </c>
      <c r="Q618" s="23">
        <v>1986.39</v>
      </c>
      <c r="R618" s="23">
        <v>2236.6999999999998</v>
      </c>
      <c r="S618" s="23">
        <v>2591.77</v>
      </c>
      <c r="T618" s="32" t="s">
        <v>100</v>
      </c>
      <c r="U618" s="32" t="s">
        <v>713</v>
      </c>
    </row>
    <row r="619" spans="1:21" x14ac:dyDescent="0.2">
      <c r="A619" s="30">
        <v>26</v>
      </c>
      <c r="B619" s="30">
        <v>10</v>
      </c>
      <c r="C619" s="33">
        <v>5</v>
      </c>
      <c r="D619" s="31">
        <v>2922.76</v>
      </c>
      <c r="E619" s="31">
        <v>3316.28</v>
      </c>
      <c r="F619" s="31">
        <v>3940.28</v>
      </c>
      <c r="G619" s="31">
        <v>5317.28</v>
      </c>
      <c r="H619" s="23">
        <v>1780.64</v>
      </c>
      <c r="I619" s="23">
        <v>2010.84</v>
      </c>
      <c r="J619" s="23">
        <v>2261.15</v>
      </c>
      <c r="K619" s="23">
        <v>2616.2199999999998</v>
      </c>
      <c r="L619" s="23">
        <v>2895.09</v>
      </c>
      <c r="M619" s="23">
        <v>3288.61</v>
      </c>
      <c r="N619" s="23">
        <v>3912.61</v>
      </c>
      <c r="O619" s="23">
        <v>5289.61</v>
      </c>
      <c r="P619" s="23">
        <v>1752.97</v>
      </c>
      <c r="Q619" s="23">
        <v>1983.17</v>
      </c>
      <c r="R619" s="23">
        <v>2233.48</v>
      </c>
      <c r="S619" s="23">
        <v>2588.5500000000002</v>
      </c>
      <c r="T619" s="32" t="s">
        <v>100</v>
      </c>
      <c r="U619" s="32" t="s">
        <v>714</v>
      </c>
    </row>
    <row r="620" spans="1:21" x14ac:dyDescent="0.2">
      <c r="A620" s="30">
        <v>26</v>
      </c>
      <c r="B620" s="30">
        <v>11</v>
      </c>
      <c r="C620" s="33">
        <v>5</v>
      </c>
      <c r="D620" s="31">
        <v>2914.87</v>
      </c>
      <c r="E620" s="31">
        <v>3308.39</v>
      </c>
      <c r="F620" s="31">
        <v>3932.39</v>
      </c>
      <c r="G620" s="31">
        <v>5309.39</v>
      </c>
      <c r="H620" s="23">
        <v>1772.75</v>
      </c>
      <c r="I620" s="23">
        <v>2002.95</v>
      </c>
      <c r="J620" s="23">
        <v>2253.2600000000002</v>
      </c>
      <c r="K620" s="23">
        <v>2608.33</v>
      </c>
      <c r="L620" s="23">
        <v>2887.2</v>
      </c>
      <c r="M620" s="23">
        <v>3280.72</v>
      </c>
      <c r="N620" s="23">
        <v>3904.72</v>
      </c>
      <c r="O620" s="23">
        <v>5281.72</v>
      </c>
      <c r="P620" s="23">
        <v>1745.08</v>
      </c>
      <c r="Q620" s="23">
        <v>1975.28</v>
      </c>
      <c r="R620" s="23">
        <v>2225.59</v>
      </c>
      <c r="S620" s="23">
        <v>2580.66</v>
      </c>
      <c r="T620" s="32" t="s">
        <v>100</v>
      </c>
      <c r="U620" s="32" t="s">
        <v>715</v>
      </c>
    </row>
    <row r="621" spans="1:21" x14ac:dyDescent="0.2">
      <c r="A621" s="30">
        <v>26</v>
      </c>
      <c r="B621" s="30">
        <v>12</v>
      </c>
      <c r="C621" s="33">
        <v>5</v>
      </c>
      <c r="D621" s="31">
        <v>2865.7</v>
      </c>
      <c r="E621" s="31">
        <v>3259.22</v>
      </c>
      <c r="F621" s="31">
        <v>3883.22</v>
      </c>
      <c r="G621" s="31">
        <v>5260.22</v>
      </c>
      <c r="H621" s="23">
        <v>1723.58</v>
      </c>
      <c r="I621" s="23">
        <v>1953.78</v>
      </c>
      <c r="J621" s="23">
        <v>2204.09</v>
      </c>
      <c r="K621" s="23">
        <v>2559.16</v>
      </c>
      <c r="L621" s="23">
        <v>2838.03</v>
      </c>
      <c r="M621" s="23">
        <v>3231.55</v>
      </c>
      <c r="N621" s="23">
        <v>3855.55</v>
      </c>
      <c r="O621" s="23">
        <v>5232.55</v>
      </c>
      <c r="P621" s="23">
        <v>1695.91</v>
      </c>
      <c r="Q621" s="23">
        <v>1926.11</v>
      </c>
      <c r="R621" s="23">
        <v>2176.42</v>
      </c>
      <c r="S621" s="23">
        <v>2531.4899999999998</v>
      </c>
      <c r="T621" s="32" t="s">
        <v>100</v>
      </c>
      <c r="U621" s="32" t="s">
        <v>716</v>
      </c>
    </row>
    <row r="622" spans="1:21" x14ac:dyDescent="0.2">
      <c r="A622" s="30">
        <v>26</v>
      </c>
      <c r="B622" s="30">
        <v>13</v>
      </c>
      <c r="C622" s="33">
        <v>5</v>
      </c>
      <c r="D622" s="31">
        <v>2789.97</v>
      </c>
      <c r="E622" s="31">
        <v>3183.49</v>
      </c>
      <c r="F622" s="31">
        <v>3807.49</v>
      </c>
      <c r="G622" s="31">
        <v>5184.49</v>
      </c>
      <c r="H622" s="23">
        <v>1647.85</v>
      </c>
      <c r="I622" s="23">
        <v>1878.05</v>
      </c>
      <c r="J622" s="23">
        <v>2128.36</v>
      </c>
      <c r="K622" s="23">
        <v>2483.4299999999998</v>
      </c>
      <c r="L622" s="23">
        <v>2762.3</v>
      </c>
      <c r="M622" s="23">
        <v>3155.82</v>
      </c>
      <c r="N622" s="23">
        <v>3779.82</v>
      </c>
      <c r="O622" s="23">
        <v>5156.82</v>
      </c>
      <c r="P622" s="23">
        <v>1620.18</v>
      </c>
      <c r="Q622" s="23">
        <v>1850.38</v>
      </c>
      <c r="R622" s="23">
        <v>2100.69</v>
      </c>
      <c r="S622" s="23">
        <v>2455.7600000000002</v>
      </c>
      <c r="T622" s="32" t="s">
        <v>100</v>
      </c>
      <c r="U622" s="32" t="s">
        <v>717</v>
      </c>
    </row>
    <row r="623" spans="1:21" x14ac:dyDescent="0.2">
      <c r="A623" s="30">
        <v>26</v>
      </c>
      <c r="B623" s="30">
        <v>14</v>
      </c>
      <c r="C623" s="33">
        <v>5</v>
      </c>
      <c r="D623" s="31">
        <v>3357.83</v>
      </c>
      <c r="E623" s="31">
        <v>3751.35</v>
      </c>
      <c r="F623" s="31">
        <v>4375.3500000000004</v>
      </c>
      <c r="G623" s="31">
        <v>5752.35</v>
      </c>
      <c r="H623" s="23">
        <v>2215.71</v>
      </c>
      <c r="I623" s="23">
        <v>2445.91</v>
      </c>
      <c r="J623" s="23">
        <v>2696.22</v>
      </c>
      <c r="K623" s="23">
        <v>3051.29</v>
      </c>
      <c r="L623" s="23">
        <v>3330.16</v>
      </c>
      <c r="M623" s="23">
        <v>3723.68</v>
      </c>
      <c r="N623" s="23">
        <v>4347.68</v>
      </c>
      <c r="O623" s="23">
        <v>5724.68</v>
      </c>
      <c r="P623" s="23">
        <v>2188.04</v>
      </c>
      <c r="Q623" s="23">
        <v>2418.2399999999998</v>
      </c>
      <c r="R623" s="23">
        <v>2668.55</v>
      </c>
      <c r="S623" s="23">
        <v>3023.62</v>
      </c>
      <c r="T623" s="32" t="s">
        <v>100</v>
      </c>
      <c r="U623" s="32" t="s">
        <v>718</v>
      </c>
    </row>
    <row r="624" spans="1:21" x14ac:dyDescent="0.2">
      <c r="A624" s="30">
        <v>26</v>
      </c>
      <c r="B624" s="30">
        <v>15</v>
      </c>
      <c r="C624" s="33">
        <v>5</v>
      </c>
      <c r="D624" s="31">
        <v>3367.64</v>
      </c>
      <c r="E624" s="31">
        <v>3761.16</v>
      </c>
      <c r="F624" s="31">
        <v>4385.16</v>
      </c>
      <c r="G624" s="31">
        <v>5762.16</v>
      </c>
      <c r="H624" s="23">
        <v>2225.52</v>
      </c>
      <c r="I624" s="23">
        <v>2455.7199999999998</v>
      </c>
      <c r="J624" s="23">
        <v>2706.03</v>
      </c>
      <c r="K624" s="23">
        <v>3061.1</v>
      </c>
      <c r="L624" s="23">
        <v>3339.97</v>
      </c>
      <c r="M624" s="23">
        <v>3733.49</v>
      </c>
      <c r="N624" s="23">
        <v>4357.49</v>
      </c>
      <c r="O624" s="23">
        <v>5734.49</v>
      </c>
      <c r="P624" s="23">
        <v>2197.85</v>
      </c>
      <c r="Q624" s="23">
        <v>2428.0500000000002</v>
      </c>
      <c r="R624" s="23">
        <v>2678.36</v>
      </c>
      <c r="S624" s="23">
        <v>3033.43</v>
      </c>
      <c r="T624" s="32" t="s">
        <v>100</v>
      </c>
      <c r="U624" s="32" t="s">
        <v>719</v>
      </c>
    </row>
    <row r="625" spans="1:21" x14ac:dyDescent="0.2">
      <c r="A625" s="30">
        <v>26</v>
      </c>
      <c r="B625" s="30">
        <v>16</v>
      </c>
      <c r="C625" s="33">
        <v>5</v>
      </c>
      <c r="D625" s="31">
        <v>2789.48</v>
      </c>
      <c r="E625" s="31">
        <v>3183</v>
      </c>
      <c r="F625" s="31">
        <v>3807</v>
      </c>
      <c r="G625" s="31">
        <v>5184</v>
      </c>
      <c r="H625" s="23">
        <v>1647.36</v>
      </c>
      <c r="I625" s="23">
        <v>1877.56</v>
      </c>
      <c r="J625" s="23">
        <v>2127.87</v>
      </c>
      <c r="K625" s="23">
        <v>2482.94</v>
      </c>
      <c r="L625" s="23">
        <v>2761.81</v>
      </c>
      <c r="M625" s="23">
        <v>3155.33</v>
      </c>
      <c r="N625" s="23">
        <v>3779.33</v>
      </c>
      <c r="O625" s="23">
        <v>5156.33</v>
      </c>
      <c r="P625" s="23">
        <v>1619.69</v>
      </c>
      <c r="Q625" s="23">
        <v>1849.89</v>
      </c>
      <c r="R625" s="23">
        <v>2100.1999999999998</v>
      </c>
      <c r="S625" s="23">
        <v>2455.27</v>
      </c>
      <c r="T625" s="32" t="s">
        <v>100</v>
      </c>
      <c r="U625" s="32" t="s">
        <v>720</v>
      </c>
    </row>
    <row r="626" spans="1:21" x14ac:dyDescent="0.2">
      <c r="A626" s="30">
        <v>26</v>
      </c>
      <c r="B626" s="30">
        <v>17</v>
      </c>
      <c r="C626" s="33">
        <v>5</v>
      </c>
      <c r="D626" s="31">
        <v>2662.97</v>
      </c>
      <c r="E626" s="31">
        <v>3056.49</v>
      </c>
      <c r="F626" s="31">
        <v>3680.49</v>
      </c>
      <c r="G626" s="31">
        <v>5057.49</v>
      </c>
      <c r="H626" s="23">
        <v>1520.85</v>
      </c>
      <c r="I626" s="23">
        <v>1751.05</v>
      </c>
      <c r="J626" s="23">
        <v>2001.36</v>
      </c>
      <c r="K626" s="23">
        <v>2356.4299999999998</v>
      </c>
      <c r="L626" s="23">
        <v>2635.3</v>
      </c>
      <c r="M626" s="23">
        <v>3028.82</v>
      </c>
      <c r="N626" s="23">
        <v>3652.82</v>
      </c>
      <c r="O626" s="23">
        <v>5029.82</v>
      </c>
      <c r="P626" s="23">
        <v>1493.18</v>
      </c>
      <c r="Q626" s="23">
        <v>1723.38</v>
      </c>
      <c r="R626" s="23">
        <v>1973.69</v>
      </c>
      <c r="S626" s="23">
        <v>2328.7600000000002</v>
      </c>
      <c r="T626" s="32" t="s">
        <v>100</v>
      </c>
      <c r="U626" s="32" t="s">
        <v>721</v>
      </c>
    </row>
    <row r="627" spans="1:21" x14ac:dyDescent="0.2">
      <c r="A627" s="30">
        <v>26</v>
      </c>
      <c r="B627" s="30">
        <v>18</v>
      </c>
      <c r="C627" s="33">
        <v>5</v>
      </c>
      <c r="D627" s="31">
        <v>2659.13</v>
      </c>
      <c r="E627" s="31">
        <v>3052.65</v>
      </c>
      <c r="F627" s="31">
        <v>3676.65</v>
      </c>
      <c r="G627" s="31">
        <v>5053.6499999999996</v>
      </c>
      <c r="H627" s="23">
        <v>1517.01</v>
      </c>
      <c r="I627" s="23">
        <v>1747.21</v>
      </c>
      <c r="J627" s="23">
        <v>1997.52</v>
      </c>
      <c r="K627" s="23">
        <v>2352.59</v>
      </c>
      <c r="L627" s="23">
        <v>2631.46</v>
      </c>
      <c r="M627" s="23">
        <v>3024.98</v>
      </c>
      <c r="N627" s="23">
        <v>3648.98</v>
      </c>
      <c r="O627" s="23">
        <v>5025.9799999999996</v>
      </c>
      <c r="P627" s="23">
        <v>1489.34</v>
      </c>
      <c r="Q627" s="23">
        <v>1719.54</v>
      </c>
      <c r="R627" s="23">
        <v>1969.85</v>
      </c>
      <c r="S627" s="23">
        <v>2324.92</v>
      </c>
      <c r="T627" s="32" t="s">
        <v>100</v>
      </c>
      <c r="U627" s="32" t="s">
        <v>722</v>
      </c>
    </row>
    <row r="628" spans="1:21" x14ac:dyDescent="0.2">
      <c r="A628" s="30">
        <v>26</v>
      </c>
      <c r="B628" s="30">
        <v>19</v>
      </c>
      <c r="C628" s="33">
        <v>5</v>
      </c>
      <c r="D628" s="31">
        <v>2825.04</v>
      </c>
      <c r="E628" s="31">
        <v>3218.56</v>
      </c>
      <c r="F628" s="31">
        <v>3842.56</v>
      </c>
      <c r="G628" s="31">
        <v>5219.5600000000004</v>
      </c>
      <c r="H628" s="23">
        <v>1682.92</v>
      </c>
      <c r="I628" s="23">
        <v>1913.12</v>
      </c>
      <c r="J628" s="23">
        <v>2163.4299999999998</v>
      </c>
      <c r="K628" s="23">
        <v>2518.5</v>
      </c>
      <c r="L628" s="23">
        <v>2797.37</v>
      </c>
      <c r="M628" s="23">
        <v>3190.89</v>
      </c>
      <c r="N628" s="23">
        <v>3814.89</v>
      </c>
      <c r="O628" s="23">
        <v>5191.8900000000003</v>
      </c>
      <c r="P628" s="23">
        <v>1655.25</v>
      </c>
      <c r="Q628" s="23">
        <v>1885.45</v>
      </c>
      <c r="R628" s="23">
        <v>2135.7600000000002</v>
      </c>
      <c r="S628" s="23">
        <v>2490.83</v>
      </c>
      <c r="T628" s="32" t="s">
        <v>100</v>
      </c>
      <c r="U628" s="32" t="s">
        <v>723</v>
      </c>
    </row>
    <row r="629" spans="1:21" x14ac:dyDescent="0.2">
      <c r="A629" s="30">
        <v>26</v>
      </c>
      <c r="B629" s="30">
        <v>20</v>
      </c>
      <c r="C629" s="33">
        <v>5</v>
      </c>
      <c r="D629" s="31">
        <v>3113.41</v>
      </c>
      <c r="E629" s="31">
        <v>3506.93</v>
      </c>
      <c r="F629" s="31">
        <v>4130.93</v>
      </c>
      <c r="G629" s="31">
        <v>5507.93</v>
      </c>
      <c r="H629" s="23">
        <v>1971.29</v>
      </c>
      <c r="I629" s="23">
        <v>2201.4899999999998</v>
      </c>
      <c r="J629" s="23">
        <v>2451.8000000000002</v>
      </c>
      <c r="K629" s="23">
        <v>2806.87</v>
      </c>
      <c r="L629" s="23">
        <v>3085.74</v>
      </c>
      <c r="M629" s="23">
        <v>3479.26</v>
      </c>
      <c r="N629" s="23">
        <v>4103.26</v>
      </c>
      <c r="O629" s="23">
        <v>5480.26</v>
      </c>
      <c r="P629" s="23">
        <v>1943.62</v>
      </c>
      <c r="Q629" s="23">
        <v>2173.8200000000002</v>
      </c>
      <c r="R629" s="23">
        <v>2424.13</v>
      </c>
      <c r="S629" s="23">
        <v>2779.2</v>
      </c>
      <c r="T629" s="32" t="s">
        <v>100</v>
      </c>
      <c r="U629" s="32" t="s">
        <v>724</v>
      </c>
    </row>
    <row r="630" spans="1:21" x14ac:dyDescent="0.2">
      <c r="A630" s="30">
        <v>26</v>
      </c>
      <c r="B630" s="30">
        <v>21</v>
      </c>
      <c r="C630" s="33">
        <v>5</v>
      </c>
      <c r="D630" s="31">
        <v>3059.09</v>
      </c>
      <c r="E630" s="31">
        <v>3452.61</v>
      </c>
      <c r="F630" s="31">
        <v>4076.61</v>
      </c>
      <c r="G630" s="31">
        <v>5453.61</v>
      </c>
      <c r="H630" s="23">
        <v>1916.97</v>
      </c>
      <c r="I630" s="23">
        <v>2147.17</v>
      </c>
      <c r="J630" s="23">
        <v>2397.48</v>
      </c>
      <c r="K630" s="23">
        <v>2752.55</v>
      </c>
      <c r="L630" s="23">
        <v>3031.42</v>
      </c>
      <c r="M630" s="23">
        <v>3424.94</v>
      </c>
      <c r="N630" s="23">
        <v>4048.94</v>
      </c>
      <c r="O630" s="23">
        <v>5425.94</v>
      </c>
      <c r="P630" s="23">
        <v>1889.3</v>
      </c>
      <c r="Q630" s="23">
        <v>2119.5</v>
      </c>
      <c r="R630" s="23">
        <v>2369.81</v>
      </c>
      <c r="S630" s="23">
        <v>2724.88</v>
      </c>
      <c r="T630" s="32" t="s">
        <v>100</v>
      </c>
      <c r="U630" s="32" t="s">
        <v>725</v>
      </c>
    </row>
    <row r="631" spans="1:21" x14ac:dyDescent="0.2">
      <c r="A631" s="30">
        <v>26</v>
      </c>
      <c r="B631" s="30">
        <v>22</v>
      </c>
      <c r="C631" s="33">
        <v>5</v>
      </c>
      <c r="D631" s="31">
        <v>2884.24</v>
      </c>
      <c r="E631" s="31">
        <v>3277.76</v>
      </c>
      <c r="F631" s="31">
        <v>3901.76</v>
      </c>
      <c r="G631" s="31">
        <v>5278.76</v>
      </c>
      <c r="H631" s="23">
        <v>1742.12</v>
      </c>
      <c r="I631" s="23">
        <v>1972.32</v>
      </c>
      <c r="J631" s="23">
        <v>2222.63</v>
      </c>
      <c r="K631" s="23">
        <v>2577.6999999999998</v>
      </c>
      <c r="L631" s="23">
        <v>2856.57</v>
      </c>
      <c r="M631" s="23">
        <v>3250.09</v>
      </c>
      <c r="N631" s="23">
        <v>3874.09</v>
      </c>
      <c r="O631" s="23">
        <v>5251.09</v>
      </c>
      <c r="P631" s="23">
        <v>1714.45</v>
      </c>
      <c r="Q631" s="23">
        <v>1944.65</v>
      </c>
      <c r="R631" s="23">
        <v>2194.96</v>
      </c>
      <c r="S631" s="23">
        <v>2550.0300000000002</v>
      </c>
      <c r="T631" s="32" t="s">
        <v>100</v>
      </c>
      <c r="U631" s="32" t="s">
        <v>726</v>
      </c>
    </row>
    <row r="632" spans="1:21" x14ac:dyDescent="0.2">
      <c r="A632" s="30">
        <v>26</v>
      </c>
      <c r="B632" s="30">
        <v>23</v>
      </c>
      <c r="C632" s="33">
        <v>5</v>
      </c>
      <c r="D632" s="31">
        <v>2300.39</v>
      </c>
      <c r="E632" s="31">
        <v>2693.91</v>
      </c>
      <c r="F632" s="31">
        <v>3317.91</v>
      </c>
      <c r="G632" s="31">
        <v>4694.91</v>
      </c>
      <c r="H632" s="23">
        <v>1158.27</v>
      </c>
      <c r="I632" s="23">
        <v>1388.47</v>
      </c>
      <c r="J632" s="23">
        <v>1638.78</v>
      </c>
      <c r="K632" s="23">
        <v>1993.85</v>
      </c>
      <c r="L632" s="23">
        <v>2272.7199999999998</v>
      </c>
      <c r="M632" s="23">
        <v>2666.24</v>
      </c>
      <c r="N632" s="23">
        <v>3290.24</v>
      </c>
      <c r="O632" s="23">
        <v>4667.24</v>
      </c>
      <c r="P632" s="23">
        <v>1130.5999999999999</v>
      </c>
      <c r="Q632" s="23">
        <v>1360.8</v>
      </c>
      <c r="R632" s="23">
        <v>1611.11</v>
      </c>
      <c r="S632" s="23">
        <v>1966.18</v>
      </c>
      <c r="T632" s="32" t="s">
        <v>100</v>
      </c>
      <c r="U632" s="32" t="s">
        <v>727</v>
      </c>
    </row>
    <row r="633" spans="1:21" x14ac:dyDescent="0.2">
      <c r="A633" s="30">
        <v>27</v>
      </c>
      <c r="B633" s="30">
        <v>0</v>
      </c>
      <c r="C633" s="33">
        <v>5</v>
      </c>
      <c r="D633" s="31">
        <v>2232.58</v>
      </c>
      <c r="E633" s="31">
        <v>2626.1</v>
      </c>
      <c r="F633" s="31">
        <v>3250.1</v>
      </c>
      <c r="G633" s="31">
        <v>4627.1000000000004</v>
      </c>
      <c r="H633" s="23">
        <v>1090.46</v>
      </c>
      <c r="I633" s="23">
        <v>1320.66</v>
      </c>
      <c r="J633" s="23">
        <v>1570.97</v>
      </c>
      <c r="K633" s="23">
        <v>1926.04</v>
      </c>
      <c r="L633" s="23">
        <v>2204.91</v>
      </c>
      <c r="M633" s="23">
        <v>2598.4299999999998</v>
      </c>
      <c r="N633" s="23">
        <v>3222.43</v>
      </c>
      <c r="O633" s="23">
        <v>4599.43</v>
      </c>
      <c r="P633" s="23">
        <v>1062.79</v>
      </c>
      <c r="Q633" s="23">
        <v>1292.99</v>
      </c>
      <c r="R633" s="23">
        <v>1543.3</v>
      </c>
      <c r="S633" s="23">
        <v>1898.37</v>
      </c>
      <c r="T633" s="32" t="s">
        <v>100</v>
      </c>
      <c r="U633" s="32" t="s">
        <v>728</v>
      </c>
    </row>
    <row r="634" spans="1:21" x14ac:dyDescent="0.2">
      <c r="A634" s="30">
        <v>27</v>
      </c>
      <c r="B634" s="30">
        <v>1</v>
      </c>
      <c r="C634" s="33">
        <v>5</v>
      </c>
      <c r="D634" s="31">
        <v>2155.27</v>
      </c>
      <c r="E634" s="31">
        <v>2548.79</v>
      </c>
      <c r="F634" s="31">
        <v>3172.79</v>
      </c>
      <c r="G634" s="31">
        <v>4549.79</v>
      </c>
      <c r="H634" s="23">
        <v>1013.15</v>
      </c>
      <c r="I634" s="23">
        <v>1243.3499999999999</v>
      </c>
      <c r="J634" s="23">
        <v>1493.66</v>
      </c>
      <c r="K634" s="23">
        <v>1848.73</v>
      </c>
      <c r="L634" s="23">
        <v>2127.6</v>
      </c>
      <c r="M634" s="23">
        <v>2521.12</v>
      </c>
      <c r="N634" s="23">
        <v>3145.12</v>
      </c>
      <c r="O634" s="23">
        <v>4522.12</v>
      </c>
      <c r="P634" s="23">
        <v>985.48</v>
      </c>
      <c r="Q634" s="23">
        <v>1215.68</v>
      </c>
      <c r="R634" s="23">
        <v>1465.99</v>
      </c>
      <c r="S634" s="23">
        <v>1821.06</v>
      </c>
      <c r="T634" s="32" t="s">
        <v>100</v>
      </c>
      <c r="U634" s="32" t="s">
        <v>729</v>
      </c>
    </row>
    <row r="635" spans="1:21" x14ac:dyDescent="0.2">
      <c r="A635" s="30">
        <v>27</v>
      </c>
      <c r="B635" s="30">
        <v>2</v>
      </c>
      <c r="C635" s="33">
        <v>5</v>
      </c>
      <c r="D635" s="31">
        <v>2029.1</v>
      </c>
      <c r="E635" s="31">
        <v>2422.62</v>
      </c>
      <c r="F635" s="31">
        <v>3046.62</v>
      </c>
      <c r="G635" s="31">
        <v>4423.62</v>
      </c>
      <c r="H635" s="23">
        <v>886.98</v>
      </c>
      <c r="I635" s="23">
        <v>1117.18</v>
      </c>
      <c r="J635" s="23">
        <v>1367.49</v>
      </c>
      <c r="K635" s="23">
        <v>1722.56</v>
      </c>
      <c r="L635" s="23">
        <v>2001.43</v>
      </c>
      <c r="M635" s="23">
        <v>2394.9499999999998</v>
      </c>
      <c r="N635" s="23">
        <v>3018.95</v>
      </c>
      <c r="O635" s="23">
        <v>4395.95</v>
      </c>
      <c r="P635" s="23">
        <v>859.31</v>
      </c>
      <c r="Q635" s="23">
        <v>1089.51</v>
      </c>
      <c r="R635" s="23">
        <v>1339.82</v>
      </c>
      <c r="S635" s="23">
        <v>1694.89</v>
      </c>
      <c r="T635" s="32" t="s">
        <v>100</v>
      </c>
      <c r="U635" s="32" t="s">
        <v>730</v>
      </c>
    </row>
    <row r="636" spans="1:21" x14ac:dyDescent="0.2">
      <c r="A636" s="30">
        <v>27</v>
      </c>
      <c r="B636" s="30">
        <v>3</v>
      </c>
      <c r="C636" s="33">
        <v>5</v>
      </c>
      <c r="D636" s="31">
        <v>2024.05</v>
      </c>
      <c r="E636" s="31">
        <v>2417.5700000000002</v>
      </c>
      <c r="F636" s="31">
        <v>3041.57</v>
      </c>
      <c r="G636" s="31">
        <v>4418.57</v>
      </c>
      <c r="H636" s="23">
        <v>881.93</v>
      </c>
      <c r="I636" s="23">
        <v>1112.1300000000001</v>
      </c>
      <c r="J636" s="23">
        <v>1362.44</v>
      </c>
      <c r="K636" s="23">
        <v>1717.51</v>
      </c>
      <c r="L636" s="23">
        <v>1996.38</v>
      </c>
      <c r="M636" s="23">
        <v>2389.9</v>
      </c>
      <c r="N636" s="23">
        <v>3013.9</v>
      </c>
      <c r="O636" s="23">
        <v>4390.8999999999996</v>
      </c>
      <c r="P636" s="23">
        <v>854.26</v>
      </c>
      <c r="Q636" s="23">
        <v>1084.46</v>
      </c>
      <c r="R636" s="23">
        <v>1334.77</v>
      </c>
      <c r="S636" s="23">
        <v>1689.84</v>
      </c>
      <c r="T636" s="32" t="s">
        <v>100</v>
      </c>
      <c r="U636" s="32" t="s">
        <v>731</v>
      </c>
    </row>
    <row r="637" spans="1:21" x14ac:dyDescent="0.2">
      <c r="A637" s="30">
        <v>27</v>
      </c>
      <c r="B637" s="30">
        <v>4</v>
      </c>
      <c r="C637" s="33">
        <v>5</v>
      </c>
      <c r="D637" s="31">
        <v>1288.79</v>
      </c>
      <c r="E637" s="31">
        <v>1682.31</v>
      </c>
      <c r="F637" s="31">
        <v>2306.31</v>
      </c>
      <c r="G637" s="31">
        <v>3683.31</v>
      </c>
      <c r="H637" s="23">
        <v>146.66999999999999</v>
      </c>
      <c r="I637" s="23">
        <v>376.87</v>
      </c>
      <c r="J637" s="23">
        <v>627.17999999999995</v>
      </c>
      <c r="K637" s="23">
        <v>982.25</v>
      </c>
      <c r="L637" s="23">
        <v>1261.1199999999999</v>
      </c>
      <c r="M637" s="23">
        <v>1654.64</v>
      </c>
      <c r="N637" s="23">
        <v>2278.64</v>
      </c>
      <c r="O637" s="23">
        <v>3655.64</v>
      </c>
      <c r="P637" s="23">
        <v>119</v>
      </c>
      <c r="Q637" s="23">
        <v>349.2</v>
      </c>
      <c r="R637" s="23">
        <v>599.51</v>
      </c>
      <c r="S637" s="23">
        <v>954.58</v>
      </c>
      <c r="T637" s="32" t="s">
        <v>100</v>
      </c>
      <c r="U637" s="32" t="s">
        <v>732</v>
      </c>
    </row>
    <row r="638" spans="1:21" x14ac:dyDescent="0.2">
      <c r="A638" s="30">
        <v>27</v>
      </c>
      <c r="B638" s="30">
        <v>5</v>
      </c>
      <c r="C638" s="33">
        <v>5</v>
      </c>
      <c r="D638" s="31">
        <v>1288.3399999999999</v>
      </c>
      <c r="E638" s="31">
        <v>1681.86</v>
      </c>
      <c r="F638" s="31">
        <v>2305.86</v>
      </c>
      <c r="G638" s="31">
        <v>3682.86</v>
      </c>
      <c r="H638" s="23">
        <v>146.22</v>
      </c>
      <c r="I638" s="23">
        <v>376.42</v>
      </c>
      <c r="J638" s="23">
        <v>626.73</v>
      </c>
      <c r="K638" s="23">
        <v>981.8</v>
      </c>
      <c r="L638" s="23">
        <v>1260.67</v>
      </c>
      <c r="M638" s="23">
        <v>1654.19</v>
      </c>
      <c r="N638" s="23">
        <v>2278.19</v>
      </c>
      <c r="O638" s="23">
        <v>3655.19</v>
      </c>
      <c r="P638" s="23">
        <v>118.55</v>
      </c>
      <c r="Q638" s="23">
        <v>348.75</v>
      </c>
      <c r="R638" s="23">
        <v>599.05999999999995</v>
      </c>
      <c r="S638" s="23">
        <v>954.13</v>
      </c>
      <c r="T638" s="32" t="s">
        <v>100</v>
      </c>
      <c r="U638" s="32" t="s">
        <v>733</v>
      </c>
    </row>
    <row r="639" spans="1:21" x14ac:dyDescent="0.2">
      <c r="A639" s="30">
        <v>27</v>
      </c>
      <c r="B639" s="30">
        <v>6</v>
      </c>
      <c r="C639" s="33">
        <v>5</v>
      </c>
      <c r="D639" s="31">
        <v>2099.9</v>
      </c>
      <c r="E639" s="31">
        <v>2493.42</v>
      </c>
      <c r="F639" s="31">
        <v>3117.42</v>
      </c>
      <c r="G639" s="31">
        <v>4494.42</v>
      </c>
      <c r="H639" s="23">
        <v>957.78</v>
      </c>
      <c r="I639" s="23">
        <v>1187.98</v>
      </c>
      <c r="J639" s="23">
        <v>1438.29</v>
      </c>
      <c r="K639" s="23">
        <v>1793.36</v>
      </c>
      <c r="L639" s="23">
        <v>2072.23</v>
      </c>
      <c r="M639" s="23">
        <v>2465.75</v>
      </c>
      <c r="N639" s="23">
        <v>3089.75</v>
      </c>
      <c r="O639" s="23">
        <v>4466.75</v>
      </c>
      <c r="P639" s="23">
        <v>930.11</v>
      </c>
      <c r="Q639" s="23">
        <v>1160.31</v>
      </c>
      <c r="R639" s="23">
        <v>1410.62</v>
      </c>
      <c r="S639" s="23">
        <v>1765.69</v>
      </c>
      <c r="T639" s="32" t="s">
        <v>734</v>
      </c>
      <c r="U639" s="32" t="s">
        <v>100</v>
      </c>
    </row>
    <row r="640" spans="1:21" x14ac:dyDescent="0.2">
      <c r="A640" s="30">
        <v>27</v>
      </c>
      <c r="B640" s="30">
        <v>7</v>
      </c>
      <c r="C640" s="33">
        <v>5</v>
      </c>
      <c r="D640" s="31">
        <v>2193.9499999999998</v>
      </c>
      <c r="E640" s="31">
        <v>2587.4699999999998</v>
      </c>
      <c r="F640" s="31">
        <v>3211.47</v>
      </c>
      <c r="G640" s="31">
        <v>4588.47</v>
      </c>
      <c r="H640" s="23">
        <v>1051.83</v>
      </c>
      <c r="I640" s="23">
        <v>1282.03</v>
      </c>
      <c r="J640" s="23">
        <v>1532.34</v>
      </c>
      <c r="K640" s="23">
        <v>1887.41</v>
      </c>
      <c r="L640" s="23">
        <v>2166.2800000000002</v>
      </c>
      <c r="M640" s="23">
        <v>2559.8000000000002</v>
      </c>
      <c r="N640" s="23">
        <v>3183.8</v>
      </c>
      <c r="O640" s="23">
        <v>4560.8</v>
      </c>
      <c r="P640" s="23">
        <v>1024.1600000000001</v>
      </c>
      <c r="Q640" s="23">
        <v>1254.3599999999999</v>
      </c>
      <c r="R640" s="23">
        <v>1504.67</v>
      </c>
      <c r="S640" s="23">
        <v>1859.74</v>
      </c>
      <c r="T640" s="32" t="s">
        <v>735</v>
      </c>
      <c r="U640" s="32" t="s">
        <v>100</v>
      </c>
    </row>
    <row r="641" spans="1:21" x14ac:dyDescent="0.2">
      <c r="A641" s="30">
        <v>27</v>
      </c>
      <c r="B641" s="30">
        <v>8</v>
      </c>
      <c r="C641" s="33">
        <v>5</v>
      </c>
      <c r="D641" s="31">
        <v>2690.04</v>
      </c>
      <c r="E641" s="31">
        <v>3083.56</v>
      </c>
      <c r="F641" s="31">
        <v>3707.56</v>
      </c>
      <c r="G641" s="31">
        <v>5084.5600000000004</v>
      </c>
      <c r="H641" s="23">
        <v>1547.92</v>
      </c>
      <c r="I641" s="23">
        <v>1778.12</v>
      </c>
      <c r="J641" s="23">
        <v>2028.43</v>
      </c>
      <c r="K641" s="23">
        <v>2383.5</v>
      </c>
      <c r="L641" s="23">
        <v>2662.37</v>
      </c>
      <c r="M641" s="23">
        <v>3055.89</v>
      </c>
      <c r="N641" s="23">
        <v>3679.89</v>
      </c>
      <c r="O641" s="23">
        <v>5056.8900000000003</v>
      </c>
      <c r="P641" s="23">
        <v>1520.25</v>
      </c>
      <c r="Q641" s="23">
        <v>1750.45</v>
      </c>
      <c r="R641" s="23">
        <v>2000.76</v>
      </c>
      <c r="S641" s="23">
        <v>2355.83</v>
      </c>
      <c r="T641" s="32" t="s">
        <v>100</v>
      </c>
      <c r="U641" s="32" t="s">
        <v>736</v>
      </c>
    </row>
    <row r="642" spans="1:21" x14ac:dyDescent="0.2">
      <c r="A642" s="30">
        <v>27</v>
      </c>
      <c r="B642" s="30">
        <v>9</v>
      </c>
      <c r="C642" s="33">
        <v>5</v>
      </c>
      <c r="D642" s="31">
        <v>2732.07</v>
      </c>
      <c r="E642" s="31">
        <v>3125.59</v>
      </c>
      <c r="F642" s="31">
        <v>3749.59</v>
      </c>
      <c r="G642" s="31">
        <v>5126.59</v>
      </c>
      <c r="H642" s="23">
        <v>1589.95</v>
      </c>
      <c r="I642" s="23">
        <v>1820.15</v>
      </c>
      <c r="J642" s="23">
        <v>2070.46</v>
      </c>
      <c r="K642" s="23">
        <v>2425.5300000000002</v>
      </c>
      <c r="L642" s="23">
        <v>2704.4</v>
      </c>
      <c r="M642" s="23">
        <v>3097.92</v>
      </c>
      <c r="N642" s="23">
        <v>3721.92</v>
      </c>
      <c r="O642" s="23">
        <v>5098.92</v>
      </c>
      <c r="P642" s="23">
        <v>1562.28</v>
      </c>
      <c r="Q642" s="23">
        <v>1792.48</v>
      </c>
      <c r="R642" s="23">
        <v>2042.79</v>
      </c>
      <c r="S642" s="23">
        <v>2397.86</v>
      </c>
      <c r="T642" s="32" t="s">
        <v>100</v>
      </c>
      <c r="U642" s="32" t="s">
        <v>737</v>
      </c>
    </row>
    <row r="643" spans="1:21" x14ac:dyDescent="0.2">
      <c r="A643" s="30">
        <v>27</v>
      </c>
      <c r="B643" s="30">
        <v>10</v>
      </c>
      <c r="C643" s="33">
        <v>5</v>
      </c>
      <c r="D643" s="31">
        <v>2746.02</v>
      </c>
      <c r="E643" s="31">
        <v>3139.54</v>
      </c>
      <c r="F643" s="31">
        <v>3763.54</v>
      </c>
      <c r="G643" s="31">
        <v>5140.54</v>
      </c>
      <c r="H643" s="23">
        <v>1603.9</v>
      </c>
      <c r="I643" s="23">
        <v>1834.1</v>
      </c>
      <c r="J643" s="23">
        <v>2084.41</v>
      </c>
      <c r="K643" s="23">
        <v>2439.48</v>
      </c>
      <c r="L643" s="23">
        <v>2718.35</v>
      </c>
      <c r="M643" s="23">
        <v>3111.87</v>
      </c>
      <c r="N643" s="23">
        <v>3735.87</v>
      </c>
      <c r="O643" s="23">
        <v>5112.87</v>
      </c>
      <c r="P643" s="23">
        <v>1576.23</v>
      </c>
      <c r="Q643" s="23">
        <v>1806.43</v>
      </c>
      <c r="R643" s="23">
        <v>2056.7399999999998</v>
      </c>
      <c r="S643" s="23">
        <v>2411.81</v>
      </c>
      <c r="T643" s="32" t="s">
        <v>100</v>
      </c>
      <c r="U643" s="32" t="s">
        <v>738</v>
      </c>
    </row>
    <row r="644" spans="1:21" x14ac:dyDescent="0.2">
      <c r="A644" s="30">
        <v>27</v>
      </c>
      <c r="B644" s="30">
        <v>11</v>
      </c>
      <c r="C644" s="33">
        <v>5</v>
      </c>
      <c r="D644" s="31">
        <v>2707.62</v>
      </c>
      <c r="E644" s="31">
        <v>3101.14</v>
      </c>
      <c r="F644" s="31">
        <v>3725.14</v>
      </c>
      <c r="G644" s="31">
        <v>5102.1400000000003</v>
      </c>
      <c r="H644" s="23">
        <v>1565.5</v>
      </c>
      <c r="I644" s="23">
        <v>1795.7</v>
      </c>
      <c r="J644" s="23">
        <v>2046.01</v>
      </c>
      <c r="K644" s="23">
        <v>2401.08</v>
      </c>
      <c r="L644" s="23">
        <v>2679.95</v>
      </c>
      <c r="M644" s="23">
        <v>3073.47</v>
      </c>
      <c r="N644" s="23">
        <v>3697.47</v>
      </c>
      <c r="O644" s="23">
        <v>5074.47</v>
      </c>
      <c r="P644" s="23">
        <v>1537.83</v>
      </c>
      <c r="Q644" s="23">
        <v>1768.03</v>
      </c>
      <c r="R644" s="23">
        <v>2018.34</v>
      </c>
      <c r="S644" s="23">
        <v>2373.41</v>
      </c>
      <c r="T644" s="32" t="s">
        <v>100</v>
      </c>
      <c r="U644" s="32" t="s">
        <v>739</v>
      </c>
    </row>
    <row r="645" spans="1:21" x14ac:dyDescent="0.2">
      <c r="A645" s="30">
        <v>27</v>
      </c>
      <c r="B645" s="30">
        <v>12</v>
      </c>
      <c r="C645" s="33">
        <v>5</v>
      </c>
      <c r="D645" s="31">
        <v>2510.67</v>
      </c>
      <c r="E645" s="31">
        <v>2904.19</v>
      </c>
      <c r="F645" s="31">
        <v>3528.19</v>
      </c>
      <c r="G645" s="31">
        <v>4905.1899999999996</v>
      </c>
      <c r="H645" s="23">
        <v>1368.55</v>
      </c>
      <c r="I645" s="23">
        <v>1598.75</v>
      </c>
      <c r="J645" s="23">
        <v>1849.06</v>
      </c>
      <c r="K645" s="23">
        <v>2204.13</v>
      </c>
      <c r="L645" s="23">
        <v>2483</v>
      </c>
      <c r="M645" s="23">
        <v>2876.52</v>
      </c>
      <c r="N645" s="23">
        <v>3500.52</v>
      </c>
      <c r="O645" s="23">
        <v>4877.5200000000004</v>
      </c>
      <c r="P645" s="23">
        <v>1340.88</v>
      </c>
      <c r="Q645" s="23">
        <v>1571.08</v>
      </c>
      <c r="R645" s="23">
        <v>1821.39</v>
      </c>
      <c r="S645" s="23">
        <v>2176.46</v>
      </c>
      <c r="T645" s="32" t="s">
        <v>100</v>
      </c>
      <c r="U645" s="32" t="s">
        <v>740</v>
      </c>
    </row>
    <row r="646" spans="1:21" x14ac:dyDescent="0.2">
      <c r="A646" s="30">
        <v>27</v>
      </c>
      <c r="B646" s="30">
        <v>13</v>
      </c>
      <c r="C646" s="33">
        <v>5</v>
      </c>
      <c r="D646" s="31">
        <v>2143.02</v>
      </c>
      <c r="E646" s="31">
        <v>2536.54</v>
      </c>
      <c r="F646" s="31">
        <v>3160.54</v>
      </c>
      <c r="G646" s="31">
        <v>4537.54</v>
      </c>
      <c r="H646" s="23">
        <v>1000.9</v>
      </c>
      <c r="I646" s="23">
        <v>1231.0999999999999</v>
      </c>
      <c r="J646" s="23">
        <v>1481.41</v>
      </c>
      <c r="K646" s="23">
        <v>1836.48</v>
      </c>
      <c r="L646" s="23">
        <v>2115.35</v>
      </c>
      <c r="M646" s="23">
        <v>2508.87</v>
      </c>
      <c r="N646" s="23">
        <v>3132.87</v>
      </c>
      <c r="O646" s="23">
        <v>4509.87</v>
      </c>
      <c r="P646" s="23">
        <v>973.23</v>
      </c>
      <c r="Q646" s="23">
        <v>1203.43</v>
      </c>
      <c r="R646" s="23">
        <v>1453.74</v>
      </c>
      <c r="S646" s="23">
        <v>1808.81</v>
      </c>
      <c r="T646" s="32" t="s">
        <v>100</v>
      </c>
      <c r="U646" s="32" t="s">
        <v>741</v>
      </c>
    </row>
    <row r="647" spans="1:21" x14ac:dyDescent="0.2">
      <c r="A647" s="30">
        <v>27</v>
      </c>
      <c r="B647" s="30">
        <v>14</v>
      </c>
      <c r="C647" s="33">
        <v>5</v>
      </c>
      <c r="D647" s="31">
        <v>2146.25</v>
      </c>
      <c r="E647" s="31">
        <v>2539.77</v>
      </c>
      <c r="F647" s="31">
        <v>3163.77</v>
      </c>
      <c r="G647" s="31">
        <v>4540.7700000000004</v>
      </c>
      <c r="H647" s="23">
        <v>1004.13</v>
      </c>
      <c r="I647" s="23">
        <v>1234.33</v>
      </c>
      <c r="J647" s="23">
        <v>1484.64</v>
      </c>
      <c r="K647" s="23">
        <v>1839.71</v>
      </c>
      <c r="L647" s="23">
        <v>2118.58</v>
      </c>
      <c r="M647" s="23">
        <v>2512.1</v>
      </c>
      <c r="N647" s="23">
        <v>3136.1</v>
      </c>
      <c r="O647" s="23">
        <v>4513.1000000000004</v>
      </c>
      <c r="P647" s="23">
        <v>976.46</v>
      </c>
      <c r="Q647" s="23">
        <v>1206.6600000000001</v>
      </c>
      <c r="R647" s="23">
        <v>1456.97</v>
      </c>
      <c r="S647" s="23">
        <v>1812.04</v>
      </c>
      <c r="T647" s="32" t="s">
        <v>100</v>
      </c>
      <c r="U647" s="32" t="s">
        <v>742</v>
      </c>
    </row>
    <row r="648" spans="1:21" x14ac:dyDescent="0.2">
      <c r="A648" s="30">
        <v>27</v>
      </c>
      <c r="B648" s="30">
        <v>15</v>
      </c>
      <c r="C648" s="33">
        <v>5</v>
      </c>
      <c r="D648" s="31">
        <v>2146.8000000000002</v>
      </c>
      <c r="E648" s="31">
        <v>2540.3200000000002</v>
      </c>
      <c r="F648" s="31">
        <v>3164.32</v>
      </c>
      <c r="G648" s="31">
        <v>4541.32</v>
      </c>
      <c r="H648" s="23">
        <v>1004.68</v>
      </c>
      <c r="I648" s="23">
        <v>1234.8800000000001</v>
      </c>
      <c r="J648" s="23">
        <v>1485.19</v>
      </c>
      <c r="K648" s="23">
        <v>1840.26</v>
      </c>
      <c r="L648" s="23">
        <v>2119.13</v>
      </c>
      <c r="M648" s="23">
        <v>2512.65</v>
      </c>
      <c r="N648" s="23">
        <v>3136.65</v>
      </c>
      <c r="O648" s="23">
        <v>4513.6499999999996</v>
      </c>
      <c r="P648" s="23">
        <v>977.01</v>
      </c>
      <c r="Q648" s="23">
        <v>1207.21</v>
      </c>
      <c r="R648" s="23">
        <v>1457.52</v>
      </c>
      <c r="S648" s="23">
        <v>1812.59</v>
      </c>
      <c r="T648" s="32" t="s">
        <v>102</v>
      </c>
      <c r="U648" s="32" t="s">
        <v>100</v>
      </c>
    </row>
    <row r="649" spans="1:21" x14ac:dyDescent="0.2">
      <c r="A649" s="30">
        <v>27</v>
      </c>
      <c r="B649" s="30">
        <v>16</v>
      </c>
      <c r="C649" s="33">
        <v>5</v>
      </c>
      <c r="D649" s="31">
        <v>2129.8200000000002</v>
      </c>
      <c r="E649" s="31">
        <v>2523.34</v>
      </c>
      <c r="F649" s="31">
        <v>3147.34</v>
      </c>
      <c r="G649" s="31">
        <v>4524.34</v>
      </c>
      <c r="H649" s="23">
        <v>987.7</v>
      </c>
      <c r="I649" s="23">
        <v>1217.9000000000001</v>
      </c>
      <c r="J649" s="23">
        <v>1468.21</v>
      </c>
      <c r="K649" s="23">
        <v>1823.28</v>
      </c>
      <c r="L649" s="23">
        <v>2102.15</v>
      </c>
      <c r="M649" s="23">
        <v>2495.67</v>
      </c>
      <c r="N649" s="23">
        <v>3119.67</v>
      </c>
      <c r="O649" s="23">
        <v>4496.67</v>
      </c>
      <c r="P649" s="23">
        <v>960.03</v>
      </c>
      <c r="Q649" s="23">
        <v>1190.23</v>
      </c>
      <c r="R649" s="23">
        <v>1440.54</v>
      </c>
      <c r="S649" s="23">
        <v>1795.61</v>
      </c>
      <c r="T649" s="32" t="s">
        <v>100</v>
      </c>
      <c r="U649" s="32" t="s">
        <v>743</v>
      </c>
    </row>
    <row r="650" spans="1:21" x14ac:dyDescent="0.2">
      <c r="A650" s="30">
        <v>27</v>
      </c>
      <c r="B650" s="30">
        <v>17</v>
      </c>
      <c r="C650" s="33">
        <v>5</v>
      </c>
      <c r="D650" s="31">
        <v>2134.81</v>
      </c>
      <c r="E650" s="31">
        <v>2528.33</v>
      </c>
      <c r="F650" s="31">
        <v>3152.33</v>
      </c>
      <c r="G650" s="31">
        <v>4529.33</v>
      </c>
      <c r="H650" s="23">
        <v>992.69</v>
      </c>
      <c r="I650" s="23">
        <v>1222.8900000000001</v>
      </c>
      <c r="J650" s="23">
        <v>1473.2</v>
      </c>
      <c r="K650" s="23">
        <v>1828.27</v>
      </c>
      <c r="L650" s="23">
        <v>2107.14</v>
      </c>
      <c r="M650" s="23">
        <v>2500.66</v>
      </c>
      <c r="N650" s="23">
        <v>3124.66</v>
      </c>
      <c r="O650" s="23">
        <v>4501.66</v>
      </c>
      <c r="P650" s="23">
        <v>965.02</v>
      </c>
      <c r="Q650" s="23">
        <v>1195.22</v>
      </c>
      <c r="R650" s="23">
        <v>1445.53</v>
      </c>
      <c r="S650" s="23">
        <v>1800.6</v>
      </c>
      <c r="T650" s="32" t="s">
        <v>409</v>
      </c>
      <c r="U650" s="32" t="s">
        <v>100</v>
      </c>
    </row>
    <row r="651" spans="1:21" x14ac:dyDescent="0.2">
      <c r="A651" s="30">
        <v>27</v>
      </c>
      <c r="B651" s="30">
        <v>18</v>
      </c>
      <c r="C651" s="33">
        <v>5</v>
      </c>
      <c r="D651" s="31">
        <v>2596.94</v>
      </c>
      <c r="E651" s="31">
        <v>2990.46</v>
      </c>
      <c r="F651" s="31">
        <v>3614.46</v>
      </c>
      <c r="G651" s="31">
        <v>4991.46</v>
      </c>
      <c r="H651" s="23">
        <v>1454.82</v>
      </c>
      <c r="I651" s="23">
        <v>1685.02</v>
      </c>
      <c r="J651" s="23">
        <v>1935.33</v>
      </c>
      <c r="K651" s="23">
        <v>2290.4</v>
      </c>
      <c r="L651" s="23">
        <v>2569.27</v>
      </c>
      <c r="M651" s="23">
        <v>2962.79</v>
      </c>
      <c r="N651" s="23">
        <v>3586.79</v>
      </c>
      <c r="O651" s="23">
        <v>4963.79</v>
      </c>
      <c r="P651" s="23">
        <v>1427.15</v>
      </c>
      <c r="Q651" s="23">
        <v>1657.35</v>
      </c>
      <c r="R651" s="23">
        <v>1907.66</v>
      </c>
      <c r="S651" s="23">
        <v>2262.73</v>
      </c>
      <c r="T651" s="32" t="s">
        <v>744</v>
      </c>
      <c r="U651" s="32" t="s">
        <v>100</v>
      </c>
    </row>
    <row r="652" spans="1:21" x14ac:dyDescent="0.2">
      <c r="A652" s="30">
        <v>27</v>
      </c>
      <c r="B652" s="30">
        <v>19</v>
      </c>
      <c r="C652" s="33">
        <v>5</v>
      </c>
      <c r="D652" s="31">
        <v>2910.67</v>
      </c>
      <c r="E652" s="31">
        <v>3304.19</v>
      </c>
      <c r="F652" s="31">
        <v>3928.19</v>
      </c>
      <c r="G652" s="31">
        <v>5305.19</v>
      </c>
      <c r="H652" s="23">
        <v>1768.55</v>
      </c>
      <c r="I652" s="23">
        <v>1998.75</v>
      </c>
      <c r="J652" s="23">
        <v>2249.06</v>
      </c>
      <c r="K652" s="23">
        <v>2604.13</v>
      </c>
      <c r="L652" s="23">
        <v>2883</v>
      </c>
      <c r="M652" s="23">
        <v>3276.52</v>
      </c>
      <c r="N652" s="23">
        <v>3900.52</v>
      </c>
      <c r="O652" s="23">
        <v>5277.52</v>
      </c>
      <c r="P652" s="23">
        <v>1740.88</v>
      </c>
      <c r="Q652" s="23">
        <v>1971.08</v>
      </c>
      <c r="R652" s="23">
        <v>2221.39</v>
      </c>
      <c r="S652" s="23">
        <v>2576.46</v>
      </c>
      <c r="T652" s="32" t="s">
        <v>745</v>
      </c>
      <c r="U652" s="32" t="s">
        <v>100</v>
      </c>
    </row>
    <row r="653" spans="1:21" x14ac:dyDescent="0.2">
      <c r="A653" s="30">
        <v>27</v>
      </c>
      <c r="B653" s="30">
        <v>20</v>
      </c>
      <c r="C653" s="33">
        <v>5</v>
      </c>
      <c r="D653" s="31">
        <v>3145.45</v>
      </c>
      <c r="E653" s="31">
        <v>3538.97</v>
      </c>
      <c r="F653" s="31">
        <v>4162.97</v>
      </c>
      <c r="G653" s="31">
        <v>5539.97</v>
      </c>
      <c r="H653" s="23">
        <v>2003.33</v>
      </c>
      <c r="I653" s="23">
        <v>2233.5300000000002</v>
      </c>
      <c r="J653" s="23">
        <v>2483.84</v>
      </c>
      <c r="K653" s="23">
        <v>2838.91</v>
      </c>
      <c r="L653" s="23">
        <v>3117.78</v>
      </c>
      <c r="M653" s="23">
        <v>3511.3</v>
      </c>
      <c r="N653" s="23">
        <v>4135.3</v>
      </c>
      <c r="O653" s="23">
        <v>5512.3</v>
      </c>
      <c r="P653" s="23">
        <v>1975.66</v>
      </c>
      <c r="Q653" s="23">
        <v>2205.86</v>
      </c>
      <c r="R653" s="23">
        <v>2456.17</v>
      </c>
      <c r="S653" s="23">
        <v>2811.24</v>
      </c>
      <c r="T653" s="32" t="s">
        <v>100</v>
      </c>
      <c r="U653" s="32" t="s">
        <v>746</v>
      </c>
    </row>
    <row r="654" spans="1:21" x14ac:dyDescent="0.2">
      <c r="A654" s="30">
        <v>27</v>
      </c>
      <c r="B654" s="30">
        <v>21</v>
      </c>
      <c r="C654" s="33">
        <v>5</v>
      </c>
      <c r="D654" s="31">
        <v>3057.9</v>
      </c>
      <c r="E654" s="31">
        <v>3451.42</v>
      </c>
      <c r="F654" s="31">
        <v>4075.42</v>
      </c>
      <c r="G654" s="31">
        <v>5452.42</v>
      </c>
      <c r="H654" s="23">
        <v>1915.78</v>
      </c>
      <c r="I654" s="23">
        <v>2145.98</v>
      </c>
      <c r="J654" s="23">
        <v>2396.29</v>
      </c>
      <c r="K654" s="23">
        <v>2751.36</v>
      </c>
      <c r="L654" s="23">
        <v>3030.23</v>
      </c>
      <c r="M654" s="23">
        <v>3423.75</v>
      </c>
      <c r="N654" s="23">
        <v>4047.75</v>
      </c>
      <c r="O654" s="23">
        <v>5424.75</v>
      </c>
      <c r="P654" s="23">
        <v>1888.11</v>
      </c>
      <c r="Q654" s="23">
        <v>2118.31</v>
      </c>
      <c r="R654" s="23">
        <v>2368.62</v>
      </c>
      <c r="S654" s="23">
        <v>2723.69</v>
      </c>
      <c r="T654" s="32" t="s">
        <v>100</v>
      </c>
      <c r="U654" s="32" t="s">
        <v>747</v>
      </c>
    </row>
    <row r="655" spans="1:21" x14ac:dyDescent="0.2">
      <c r="A655" s="30">
        <v>27</v>
      </c>
      <c r="B655" s="30">
        <v>22</v>
      </c>
      <c r="C655" s="33">
        <v>5</v>
      </c>
      <c r="D655" s="31">
        <v>2862.66</v>
      </c>
      <c r="E655" s="31">
        <v>3256.18</v>
      </c>
      <c r="F655" s="31">
        <v>3880.18</v>
      </c>
      <c r="G655" s="31">
        <v>5257.18</v>
      </c>
      <c r="H655" s="23">
        <v>1720.54</v>
      </c>
      <c r="I655" s="23">
        <v>1950.74</v>
      </c>
      <c r="J655" s="23">
        <v>2201.0500000000002</v>
      </c>
      <c r="K655" s="23">
        <v>2556.12</v>
      </c>
      <c r="L655" s="23">
        <v>2834.99</v>
      </c>
      <c r="M655" s="23">
        <v>3228.51</v>
      </c>
      <c r="N655" s="23">
        <v>3852.51</v>
      </c>
      <c r="O655" s="23">
        <v>5229.51</v>
      </c>
      <c r="P655" s="23">
        <v>1692.87</v>
      </c>
      <c r="Q655" s="23">
        <v>1923.07</v>
      </c>
      <c r="R655" s="23">
        <v>2173.38</v>
      </c>
      <c r="S655" s="23">
        <v>2528.4499999999998</v>
      </c>
      <c r="T655" s="32" t="s">
        <v>100</v>
      </c>
      <c r="U655" s="32" t="s">
        <v>748</v>
      </c>
    </row>
    <row r="656" spans="1:21" x14ac:dyDescent="0.2">
      <c r="A656" s="30">
        <v>27</v>
      </c>
      <c r="B656" s="30">
        <v>23</v>
      </c>
      <c r="C656" s="33">
        <v>5</v>
      </c>
      <c r="D656" s="31">
        <v>2657.11</v>
      </c>
      <c r="E656" s="31">
        <v>3050.63</v>
      </c>
      <c r="F656" s="31">
        <v>3674.63</v>
      </c>
      <c r="G656" s="31">
        <v>5051.63</v>
      </c>
      <c r="H656" s="23">
        <v>1514.99</v>
      </c>
      <c r="I656" s="23">
        <v>1745.19</v>
      </c>
      <c r="J656" s="23">
        <v>1995.5</v>
      </c>
      <c r="K656" s="23">
        <v>2350.5700000000002</v>
      </c>
      <c r="L656" s="23">
        <v>2629.44</v>
      </c>
      <c r="M656" s="23">
        <v>3022.96</v>
      </c>
      <c r="N656" s="23">
        <v>3646.96</v>
      </c>
      <c r="O656" s="23">
        <v>5023.96</v>
      </c>
      <c r="P656" s="23">
        <v>1487.32</v>
      </c>
      <c r="Q656" s="23">
        <v>1717.52</v>
      </c>
      <c r="R656" s="23">
        <v>1967.83</v>
      </c>
      <c r="S656" s="23">
        <v>2322.9</v>
      </c>
      <c r="T656" s="32" t="s">
        <v>100</v>
      </c>
      <c r="U656" s="32" t="s">
        <v>749</v>
      </c>
    </row>
    <row r="657" spans="1:21" x14ac:dyDescent="0.2">
      <c r="A657" s="30">
        <v>28</v>
      </c>
      <c r="B657" s="30">
        <v>0</v>
      </c>
      <c r="C657" s="33">
        <v>5</v>
      </c>
      <c r="D657" s="31">
        <v>2133.2399999999998</v>
      </c>
      <c r="E657" s="31">
        <v>2526.7600000000002</v>
      </c>
      <c r="F657" s="31">
        <v>3150.76</v>
      </c>
      <c r="G657" s="31">
        <v>4527.76</v>
      </c>
      <c r="H657" s="23">
        <v>991.12</v>
      </c>
      <c r="I657" s="23">
        <v>1221.32</v>
      </c>
      <c r="J657" s="23">
        <v>1471.63</v>
      </c>
      <c r="K657" s="23">
        <v>1826.7</v>
      </c>
      <c r="L657" s="23">
        <v>2105.5700000000002</v>
      </c>
      <c r="M657" s="23">
        <v>2499.09</v>
      </c>
      <c r="N657" s="23">
        <v>3123.09</v>
      </c>
      <c r="O657" s="23">
        <v>4500.09</v>
      </c>
      <c r="P657" s="23">
        <v>963.45</v>
      </c>
      <c r="Q657" s="23">
        <v>1193.6500000000001</v>
      </c>
      <c r="R657" s="23">
        <v>1443.96</v>
      </c>
      <c r="S657" s="23">
        <v>1799.03</v>
      </c>
      <c r="T657" s="32" t="s">
        <v>100</v>
      </c>
      <c r="U657" s="32" t="s">
        <v>750</v>
      </c>
    </row>
    <row r="658" spans="1:21" x14ac:dyDescent="0.2">
      <c r="A658" s="30">
        <v>28</v>
      </c>
      <c r="B658" s="30">
        <v>1</v>
      </c>
      <c r="C658" s="33">
        <v>5</v>
      </c>
      <c r="D658" s="31">
        <v>1288.19</v>
      </c>
      <c r="E658" s="31">
        <v>1681.71</v>
      </c>
      <c r="F658" s="31">
        <v>2305.71</v>
      </c>
      <c r="G658" s="31">
        <v>3682.71</v>
      </c>
      <c r="H658" s="23">
        <v>146.07</v>
      </c>
      <c r="I658" s="23">
        <v>376.27</v>
      </c>
      <c r="J658" s="23">
        <v>626.58000000000004</v>
      </c>
      <c r="K658" s="23">
        <v>981.65</v>
      </c>
      <c r="L658" s="23">
        <v>1260.52</v>
      </c>
      <c r="M658" s="23">
        <v>1654.04</v>
      </c>
      <c r="N658" s="23">
        <v>2278.04</v>
      </c>
      <c r="O658" s="23">
        <v>3655.04</v>
      </c>
      <c r="P658" s="23">
        <v>118.4</v>
      </c>
      <c r="Q658" s="23">
        <v>348.6</v>
      </c>
      <c r="R658" s="23">
        <v>598.91</v>
      </c>
      <c r="S658" s="23">
        <v>953.98</v>
      </c>
      <c r="T658" s="32" t="s">
        <v>100</v>
      </c>
      <c r="U658" s="32" t="s">
        <v>751</v>
      </c>
    </row>
    <row r="659" spans="1:21" x14ac:dyDescent="0.2">
      <c r="A659" s="30">
        <v>28</v>
      </c>
      <c r="B659" s="30">
        <v>2</v>
      </c>
      <c r="C659" s="33">
        <v>5</v>
      </c>
      <c r="D659" s="31">
        <v>2020.61</v>
      </c>
      <c r="E659" s="31">
        <v>2414.13</v>
      </c>
      <c r="F659" s="31">
        <v>3038.13</v>
      </c>
      <c r="G659" s="31">
        <v>4415.13</v>
      </c>
      <c r="H659" s="23">
        <v>878.49</v>
      </c>
      <c r="I659" s="23">
        <v>1108.69</v>
      </c>
      <c r="J659" s="23">
        <v>1359</v>
      </c>
      <c r="K659" s="23">
        <v>1714.07</v>
      </c>
      <c r="L659" s="23">
        <v>1992.94</v>
      </c>
      <c r="M659" s="23">
        <v>2386.46</v>
      </c>
      <c r="N659" s="23">
        <v>3010.46</v>
      </c>
      <c r="O659" s="23">
        <v>4387.46</v>
      </c>
      <c r="P659" s="23">
        <v>850.82</v>
      </c>
      <c r="Q659" s="23">
        <v>1081.02</v>
      </c>
      <c r="R659" s="23">
        <v>1331.33</v>
      </c>
      <c r="S659" s="23">
        <v>1686.4</v>
      </c>
      <c r="T659" s="32" t="s">
        <v>100</v>
      </c>
      <c r="U659" s="32" t="s">
        <v>752</v>
      </c>
    </row>
    <row r="660" spans="1:21" x14ac:dyDescent="0.2">
      <c r="A660" s="30">
        <v>28</v>
      </c>
      <c r="B660" s="30">
        <v>3</v>
      </c>
      <c r="C660" s="33">
        <v>5</v>
      </c>
      <c r="D660" s="31">
        <v>1286.92</v>
      </c>
      <c r="E660" s="31">
        <v>1680.44</v>
      </c>
      <c r="F660" s="31">
        <v>2304.44</v>
      </c>
      <c r="G660" s="31">
        <v>3681.44</v>
      </c>
      <c r="H660" s="23">
        <v>144.80000000000001</v>
      </c>
      <c r="I660" s="23">
        <v>375</v>
      </c>
      <c r="J660" s="23">
        <v>625.30999999999995</v>
      </c>
      <c r="K660" s="23">
        <v>980.38</v>
      </c>
      <c r="L660" s="23">
        <v>1259.25</v>
      </c>
      <c r="M660" s="23">
        <v>1652.77</v>
      </c>
      <c r="N660" s="23">
        <v>2276.77</v>
      </c>
      <c r="O660" s="23">
        <v>3653.77</v>
      </c>
      <c r="P660" s="23">
        <v>117.13</v>
      </c>
      <c r="Q660" s="23">
        <v>347.33</v>
      </c>
      <c r="R660" s="23">
        <v>597.64</v>
      </c>
      <c r="S660" s="23">
        <v>952.71</v>
      </c>
      <c r="T660" s="32" t="s">
        <v>100</v>
      </c>
      <c r="U660" s="32" t="s">
        <v>753</v>
      </c>
    </row>
    <row r="661" spans="1:21" x14ac:dyDescent="0.2">
      <c r="A661" s="30">
        <v>28</v>
      </c>
      <c r="B661" s="30">
        <v>4</v>
      </c>
      <c r="C661" s="33">
        <v>5</v>
      </c>
      <c r="D661" s="31">
        <v>1286.72</v>
      </c>
      <c r="E661" s="31">
        <v>1680.24</v>
      </c>
      <c r="F661" s="31">
        <v>2304.2399999999998</v>
      </c>
      <c r="G661" s="31">
        <v>3681.24</v>
      </c>
      <c r="H661" s="23">
        <v>144.6</v>
      </c>
      <c r="I661" s="23">
        <v>374.8</v>
      </c>
      <c r="J661" s="23">
        <v>625.11</v>
      </c>
      <c r="K661" s="23">
        <v>980.18</v>
      </c>
      <c r="L661" s="23">
        <v>1259.05</v>
      </c>
      <c r="M661" s="23">
        <v>1652.57</v>
      </c>
      <c r="N661" s="23">
        <v>2276.5700000000002</v>
      </c>
      <c r="O661" s="23">
        <v>3653.57</v>
      </c>
      <c r="P661" s="23">
        <v>116.93</v>
      </c>
      <c r="Q661" s="23">
        <v>347.13</v>
      </c>
      <c r="R661" s="23">
        <v>597.44000000000005</v>
      </c>
      <c r="S661" s="23">
        <v>952.51</v>
      </c>
      <c r="T661" s="32" t="s">
        <v>100</v>
      </c>
      <c r="U661" s="32" t="s">
        <v>754</v>
      </c>
    </row>
    <row r="662" spans="1:21" x14ac:dyDescent="0.2">
      <c r="A662" s="30">
        <v>28</v>
      </c>
      <c r="B662" s="30">
        <v>5</v>
      </c>
      <c r="C662" s="33">
        <v>5</v>
      </c>
      <c r="D662" s="31">
        <v>1287.3</v>
      </c>
      <c r="E662" s="31">
        <v>1680.82</v>
      </c>
      <c r="F662" s="31">
        <v>2304.8200000000002</v>
      </c>
      <c r="G662" s="31">
        <v>3681.82</v>
      </c>
      <c r="H662" s="23">
        <v>145.18</v>
      </c>
      <c r="I662" s="23">
        <v>375.38</v>
      </c>
      <c r="J662" s="23">
        <v>625.69000000000005</v>
      </c>
      <c r="K662" s="23">
        <v>980.76</v>
      </c>
      <c r="L662" s="23">
        <v>1259.6300000000001</v>
      </c>
      <c r="M662" s="23">
        <v>1653.15</v>
      </c>
      <c r="N662" s="23">
        <v>2277.15</v>
      </c>
      <c r="O662" s="23">
        <v>3654.15</v>
      </c>
      <c r="P662" s="23">
        <v>117.51</v>
      </c>
      <c r="Q662" s="23">
        <v>347.71</v>
      </c>
      <c r="R662" s="23">
        <v>598.02</v>
      </c>
      <c r="S662" s="23">
        <v>953.09</v>
      </c>
      <c r="T662" s="32" t="s">
        <v>100</v>
      </c>
      <c r="U662" s="32" t="s">
        <v>755</v>
      </c>
    </row>
    <row r="663" spans="1:21" x14ac:dyDescent="0.2">
      <c r="A663" s="30">
        <v>28</v>
      </c>
      <c r="B663" s="30">
        <v>6</v>
      </c>
      <c r="C663" s="33">
        <v>5</v>
      </c>
      <c r="D663" s="31">
        <v>1288.27</v>
      </c>
      <c r="E663" s="31">
        <v>1681.79</v>
      </c>
      <c r="F663" s="31">
        <v>2305.79</v>
      </c>
      <c r="G663" s="31">
        <v>3682.79</v>
      </c>
      <c r="H663" s="23">
        <v>146.15</v>
      </c>
      <c r="I663" s="23">
        <v>376.35</v>
      </c>
      <c r="J663" s="23">
        <v>626.66</v>
      </c>
      <c r="K663" s="23">
        <v>981.73</v>
      </c>
      <c r="L663" s="23">
        <v>1260.5999999999999</v>
      </c>
      <c r="M663" s="23">
        <v>1654.12</v>
      </c>
      <c r="N663" s="23">
        <v>2278.12</v>
      </c>
      <c r="O663" s="23">
        <v>3655.12</v>
      </c>
      <c r="P663" s="23">
        <v>118.48</v>
      </c>
      <c r="Q663" s="23">
        <v>348.68</v>
      </c>
      <c r="R663" s="23">
        <v>598.99</v>
      </c>
      <c r="S663" s="23">
        <v>954.06</v>
      </c>
      <c r="T663" s="32" t="s">
        <v>756</v>
      </c>
      <c r="U663" s="32" t="s">
        <v>100</v>
      </c>
    </row>
    <row r="664" spans="1:21" x14ac:dyDescent="0.2">
      <c r="A664" s="30">
        <v>28</v>
      </c>
      <c r="B664" s="30">
        <v>7</v>
      </c>
      <c r="C664" s="33">
        <v>5</v>
      </c>
      <c r="D664" s="31">
        <v>2131.94</v>
      </c>
      <c r="E664" s="31">
        <v>2525.46</v>
      </c>
      <c r="F664" s="31">
        <v>3149.46</v>
      </c>
      <c r="G664" s="31">
        <v>4526.46</v>
      </c>
      <c r="H664" s="23">
        <v>989.82</v>
      </c>
      <c r="I664" s="23">
        <v>1220.02</v>
      </c>
      <c r="J664" s="23">
        <v>1470.33</v>
      </c>
      <c r="K664" s="23">
        <v>1825.4</v>
      </c>
      <c r="L664" s="23">
        <v>2104.27</v>
      </c>
      <c r="M664" s="23">
        <v>2497.79</v>
      </c>
      <c r="N664" s="23">
        <v>3121.79</v>
      </c>
      <c r="O664" s="23">
        <v>4498.79</v>
      </c>
      <c r="P664" s="23">
        <v>962.15</v>
      </c>
      <c r="Q664" s="23">
        <v>1192.3499999999999</v>
      </c>
      <c r="R664" s="23">
        <v>1442.66</v>
      </c>
      <c r="S664" s="23">
        <v>1797.73</v>
      </c>
      <c r="T664" s="32" t="s">
        <v>100</v>
      </c>
      <c r="U664" s="32" t="s">
        <v>757</v>
      </c>
    </row>
    <row r="665" spans="1:21" x14ac:dyDescent="0.2">
      <c r="A665" s="30">
        <v>28</v>
      </c>
      <c r="B665" s="30">
        <v>8</v>
      </c>
      <c r="C665" s="33">
        <v>5</v>
      </c>
      <c r="D665" s="31">
        <v>2138.31</v>
      </c>
      <c r="E665" s="31">
        <v>2531.83</v>
      </c>
      <c r="F665" s="31">
        <v>3155.83</v>
      </c>
      <c r="G665" s="31">
        <v>4532.83</v>
      </c>
      <c r="H665" s="23">
        <v>996.19</v>
      </c>
      <c r="I665" s="23">
        <v>1226.3900000000001</v>
      </c>
      <c r="J665" s="23">
        <v>1476.7</v>
      </c>
      <c r="K665" s="23">
        <v>1831.77</v>
      </c>
      <c r="L665" s="23">
        <v>2110.64</v>
      </c>
      <c r="M665" s="23">
        <v>2504.16</v>
      </c>
      <c r="N665" s="23">
        <v>3128.16</v>
      </c>
      <c r="O665" s="23">
        <v>4505.16</v>
      </c>
      <c r="P665" s="23">
        <v>968.52</v>
      </c>
      <c r="Q665" s="23">
        <v>1198.72</v>
      </c>
      <c r="R665" s="23">
        <v>1449.03</v>
      </c>
      <c r="S665" s="23">
        <v>1804.1</v>
      </c>
      <c r="T665" s="32" t="s">
        <v>100</v>
      </c>
      <c r="U665" s="32" t="s">
        <v>758</v>
      </c>
    </row>
    <row r="666" spans="1:21" x14ac:dyDescent="0.2">
      <c r="A666" s="30">
        <v>28</v>
      </c>
      <c r="B666" s="30">
        <v>9</v>
      </c>
      <c r="C666" s="33">
        <v>5</v>
      </c>
      <c r="D666" s="31">
        <v>2138.77</v>
      </c>
      <c r="E666" s="31">
        <v>2532.29</v>
      </c>
      <c r="F666" s="31">
        <v>3156.29</v>
      </c>
      <c r="G666" s="31">
        <v>4533.29</v>
      </c>
      <c r="H666" s="23">
        <v>996.65</v>
      </c>
      <c r="I666" s="23">
        <v>1226.8499999999999</v>
      </c>
      <c r="J666" s="23">
        <v>1477.16</v>
      </c>
      <c r="K666" s="23">
        <v>1832.23</v>
      </c>
      <c r="L666" s="23">
        <v>2111.1</v>
      </c>
      <c r="M666" s="23">
        <v>2504.62</v>
      </c>
      <c r="N666" s="23">
        <v>3128.62</v>
      </c>
      <c r="O666" s="23">
        <v>4505.62</v>
      </c>
      <c r="P666" s="23">
        <v>968.98</v>
      </c>
      <c r="Q666" s="23">
        <v>1199.18</v>
      </c>
      <c r="R666" s="23">
        <v>1449.49</v>
      </c>
      <c r="S666" s="23">
        <v>1804.56</v>
      </c>
      <c r="T666" s="32" t="s">
        <v>100</v>
      </c>
      <c r="U666" s="32" t="s">
        <v>759</v>
      </c>
    </row>
    <row r="667" spans="1:21" x14ac:dyDescent="0.2">
      <c r="A667" s="30">
        <v>28</v>
      </c>
      <c r="B667" s="30">
        <v>10</v>
      </c>
      <c r="C667" s="33">
        <v>5</v>
      </c>
      <c r="D667" s="31">
        <v>2139.7800000000002</v>
      </c>
      <c r="E667" s="31">
        <v>2533.3000000000002</v>
      </c>
      <c r="F667" s="31">
        <v>3157.3</v>
      </c>
      <c r="G667" s="31">
        <v>4534.3</v>
      </c>
      <c r="H667" s="23">
        <v>997.66</v>
      </c>
      <c r="I667" s="23">
        <v>1227.8599999999999</v>
      </c>
      <c r="J667" s="23">
        <v>1478.17</v>
      </c>
      <c r="K667" s="23">
        <v>1833.24</v>
      </c>
      <c r="L667" s="23">
        <v>2112.11</v>
      </c>
      <c r="M667" s="23">
        <v>2505.63</v>
      </c>
      <c r="N667" s="23">
        <v>3129.63</v>
      </c>
      <c r="O667" s="23">
        <v>4506.63</v>
      </c>
      <c r="P667" s="23">
        <v>969.99</v>
      </c>
      <c r="Q667" s="23">
        <v>1200.19</v>
      </c>
      <c r="R667" s="23">
        <v>1450.5</v>
      </c>
      <c r="S667" s="23">
        <v>1805.57</v>
      </c>
      <c r="T667" s="32" t="s">
        <v>100</v>
      </c>
      <c r="U667" s="32" t="s">
        <v>760</v>
      </c>
    </row>
    <row r="668" spans="1:21" x14ac:dyDescent="0.2">
      <c r="A668" s="30">
        <v>28</v>
      </c>
      <c r="B668" s="30">
        <v>11</v>
      </c>
      <c r="C668" s="33">
        <v>5</v>
      </c>
      <c r="D668" s="31">
        <v>2029.08</v>
      </c>
      <c r="E668" s="31">
        <v>2422.6</v>
      </c>
      <c r="F668" s="31">
        <v>3046.6</v>
      </c>
      <c r="G668" s="31">
        <v>4423.6000000000004</v>
      </c>
      <c r="H668" s="23">
        <v>886.96</v>
      </c>
      <c r="I668" s="23">
        <v>1117.1600000000001</v>
      </c>
      <c r="J668" s="23">
        <v>1367.47</v>
      </c>
      <c r="K668" s="23">
        <v>1722.54</v>
      </c>
      <c r="L668" s="23">
        <v>2001.41</v>
      </c>
      <c r="M668" s="23">
        <v>2394.9299999999998</v>
      </c>
      <c r="N668" s="23">
        <v>3018.93</v>
      </c>
      <c r="O668" s="23">
        <v>4395.93</v>
      </c>
      <c r="P668" s="23">
        <v>859.29</v>
      </c>
      <c r="Q668" s="23">
        <v>1089.49</v>
      </c>
      <c r="R668" s="23">
        <v>1339.8</v>
      </c>
      <c r="S668" s="23">
        <v>1694.87</v>
      </c>
      <c r="T668" s="32" t="s">
        <v>100</v>
      </c>
      <c r="U668" s="32" t="s">
        <v>761</v>
      </c>
    </row>
    <row r="669" spans="1:21" x14ac:dyDescent="0.2">
      <c r="A669" s="30">
        <v>28</v>
      </c>
      <c r="B669" s="30">
        <v>12</v>
      </c>
      <c r="C669" s="33">
        <v>5</v>
      </c>
      <c r="D669" s="31">
        <v>2102.4699999999998</v>
      </c>
      <c r="E669" s="31">
        <v>2495.9899999999998</v>
      </c>
      <c r="F669" s="31">
        <v>3119.99</v>
      </c>
      <c r="G669" s="31">
        <v>4496.99</v>
      </c>
      <c r="H669" s="23">
        <v>960.35</v>
      </c>
      <c r="I669" s="23">
        <v>1190.55</v>
      </c>
      <c r="J669" s="23">
        <v>1440.86</v>
      </c>
      <c r="K669" s="23">
        <v>1795.93</v>
      </c>
      <c r="L669" s="23">
        <v>2074.8000000000002</v>
      </c>
      <c r="M669" s="23">
        <v>2468.3200000000002</v>
      </c>
      <c r="N669" s="23">
        <v>3092.32</v>
      </c>
      <c r="O669" s="23">
        <v>4469.32</v>
      </c>
      <c r="P669" s="23">
        <v>932.68</v>
      </c>
      <c r="Q669" s="23">
        <v>1162.8800000000001</v>
      </c>
      <c r="R669" s="23">
        <v>1413.19</v>
      </c>
      <c r="S669" s="23">
        <v>1768.26</v>
      </c>
      <c r="T669" s="32" t="s">
        <v>100</v>
      </c>
      <c r="U669" s="32" t="s">
        <v>762</v>
      </c>
    </row>
    <row r="670" spans="1:21" x14ac:dyDescent="0.2">
      <c r="A670" s="30">
        <v>28</v>
      </c>
      <c r="B670" s="30">
        <v>13</v>
      </c>
      <c r="C670" s="33">
        <v>5</v>
      </c>
      <c r="D670" s="31">
        <v>1289.81</v>
      </c>
      <c r="E670" s="31">
        <v>1683.33</v>
      </c>
      <c r="F670" s="31">
        <v>2307.33</v>
      </c>
      <c r="G670" s="31">
        <v>3684.33</v>
      </c>
      <c r="H670" s="23">
        <v>147.69</v>
      </c>
      <c r="I670" s="23">
        <v>377.89</v>
      </c>
      <c r="J670" s="23">
        <v>628.20000000000005</v>
      </c>
      <c r="K670" s="23">
        <v>983.27</v>
      </c>
      <c r="L670" s="23">
        <v>1262.1400000000001</v>
      </c>
      <c r="M670" s="23">
        <v>1655.66</v>
      </c>
      <c r="N670" s="23">
        <v>2279.66</v>
      </c>
      <c r="O670" s="23">
        <v>3656.66</v>
      </c>
      <c r="P670" s="23">
        <v>120.02</v>
      </c>
      <c r="Q670" s="23">
        <v>350.22</v>
      </c>
      <c r="R670" s="23">
        <v>600.53</v>
      </c>
      <c r="S670" s="23">
        <v>955.6</v>
      </c>
      <c r="T670" s="32" t="s">
        <v>100</v>
      </c>
      <c r="U670" s="32" t="s">
        <v>763</v>
      </c>
    </row>
    <row r="671" spans="1:21" x14ac:dyDescent="0.2">
      <c r="A671" s="30">
        <v>28</v>
      </c>
      <c r="B671" s="30">
        <v>14</v>
      </c>
      <c r="C671" s="33">
        <v>5</v>
      </c>
      <c r="D671" s="31">
        <v>1289.97</v>
      </c>
      <c r="E671" s="31">
        <v>1683.49</v>
      </c>
      <c r="F671" s="31">
        <v>2307.4899999999998</v>
      </c>
      <c r="G671" s="31">
        <v>3684.49</v>
      </c>
      <c r="H671" s="23">
        <v>147.85</v>
      </c>
      <c r="I671" s="23">
        <v>378.05</v>
      </c>
      <c r="J671" s="23">
        <v>628.36</v>
      </c>
      <c r="K671" s="23">
        <v>983.43</v>
      </c>
      <c r="L671" s="23">
        <v>1262.3</v>
      </c>
      <c r="M671" s="23">
        <v>1655.82</v>
      </c>
      <c r="N671" s="23">
        <v>2279.8200000000002</v>
      </c>
      <c r="O671" s="23">
        <v>3656.82</v>
      </c>
      <c r="P671" s="23">
        <v>120.18</v>
      </c>
      <c r="Q671" s="23">
        <v>350.38</v>
      </c>
      <c r="R671" s="23">
        <v>600.69000000000005</v>
      </c>
      <c r="S671" s="23">
        <v>955.76</v>
      </c>
      <c r="T671" s="32" t="s">
        <v>100</v>
      </c>
      <c r="U671" s="32" t="s">
        <v>764</v>
      </c>
    </row>
    <row r="672" spans="1:21" x14ac:dyDescent="0.2">
      <c r="A672" s="30">
        <v>28</v>
      </c>
      <c r="B672" s="30">
        <v>15</v>
      </c>
      <c r="C672" s="33">
        <v>5</v>
      </c>
      <c r="D672" s="31">
        <v>1289.5999999999999</v>
      </c>
      <c r="E672" s="31">
        <v>1683.12</v>
      </c>
      <c r="F672" s="31">
        <v>2307.12</v>
      </c>
      <c r="G672" s="31">
        <v>3684.12</v>
      </c>
      <c r="H672" s="23">
        <v>147.47999999999999</v>
      </c>
      <c r="I672" s="23">
        <v>377.68</v>
      </c>
      <c r="J672" s="23">
        <v>627.99</v>
      </c>
      <c r="K672" s="23">
        <v>983.06</v>
      </c>
      <c r="L672" s="23">
        <v>1261.93</v>
      </c>
      <c r="M672" s="23">
        <v>1655.45</v>
      </c>
      <c r="N672" s="23">
        <v>2279.4499999999998</v>
      </c>
      <c r="O672" s="23">
        <v>3656.45</v>
      </c>
      <c r="P672" s="23">
        <v>119.81</v>
      </c>
      <c r="Q672" s="23">
        <v>350.01</v>
      </c>
      <c r="R672" s="23">
        <v>600.32000000000005</v>
      </c>
      <c r="S672" s="23">
        <v>955.39</v>
      </c>
      <c r="T672" s="32" t="s">
        <v>100</v>
      </c>
      <c r="U672" s="32" t="s">
        <v>765</v>
      </c>
    </row>
    <row r="673" spans="1:21" x14ac:dyDescent="0.2">
      <c r="A673" s="30">
        <v>28</v>
      </c>
      <c r="B673" s="30">
        <v>16</v>
      </c>
      <c r="C673" s="33">
        <v>5</v>
      </c>
      <c r="D673" s="31">
        <v>1289.5999999999999</v>
      </c>
      <c r="E673" s="31">
        <v>1683.12</v>
      </c>
      <c r="F673" s="31">
        <v>2307.12</v>
      </c>
      <c r="G673" s="31">
        <v>3684.12</v>
      </c>
      <c r="H673" s="23">
        <v>147.47999999999999</v>
      </c>
      <c r="I673" s="23">
        <v>377.68</v>
      </c>
      <c r="J673" s="23">
        <v>627.99</v>
      </c>
      <c r="K673" s="23">
        <v>983.06</v>
      </c>
      <c r="L673" s="23">
        <v>1261.93</v>
      </c>
      <c r="M673" s="23">
        <v>1655.45</v>
      </c>
      <c r="N673" s="23">
        <v>2279.4499999999998</v>
      </c>
      <c r="O673" s="23">
        <v>3656.45</v>
      </c>
      <c r="P673" s="23">
        <v>119.81</v>
      </c>
      <c r="Q673" s="23">
        <v>350.01</v>
      </c>
      <c r="R673" s="23">
        <v>600.32000000000005</v>
      </c>
      <c r="S673" s="23">
        <v>955.39</v>
      </c>
      <c r="T673" s="32" t="s">
        <v>100</v>
      </c>
      <c r="U673" s="32" t="s">
        <v>766</v>
      </c>
    </row>
    <row r="674" spans="1:21" x14ac:dyDescent="0.2">
      <c r="A674" s="30">
        <v>28</v>
      </c>
      <c r="B674" s="30">
        <v>17</v>
      </c>
      <c r="C674" s="33">
        <v>5</v>
      </c>
      <c r="D674" s="31">
        <v>2023.92</v>
      </c>
      <c r="E674" s="31">
        <v>2417.44</v>
      </c>
      <c r="F674" s="31">
        <v>3041.44</v>
      </c>
      <c r="G674" s="31">
        <v>4418.4399999999996</v>
      </c>
      <c r="H674" s="23">
        <v>881.8</v>
      </c>
      <c r="I674" s="23">
        <v>1112</v>
      </c>
      <c r="J674" s="23">
        <v>1362.31</v>
      </c>
      <c r="K674" s="23">
        <v>1717.38</v>
      </c>
      <c r="L674" s="23">
        <v>1996.25</v>
      </c>
      <c r="M674" s="23">
        <v>2389.77</v>
      </c>
      <c r="N674" s="23">
        <v>3013.77</v>
      </c>
      <c r="O674" s="23">
        <v>4390.7700000000004</v>
      </c>
      <c r="P674" s="23">
        <v>854.13</v>
      </c>
      <c r="Q674" s="23">
        <v>1084.33</v>
      </c>
      <c r="R674" s="23">
        <v>1334.64</v>
      </c>
      <c r="S674" s="23">
        <v>1689.71</v>
      </c>
      <c r="T674" s="32" t="s">
        <v>100</v>
      </c>
      <c r="U674" s="32" t="s">
        <v>767</v>
      </c>
    </row>
    <row r="675" spans="1:21" x14ac:dyDescent="0.2">
      <c r="A675" s="30">
        <v>28</v>
      </c>
      <c r="B675" s="30">
        <v>18</v>
      </c>
      <c r="C675" s="33">
        <v>5</v>
      </c>
      <c r="D675" s="31">
        <v>2130.89</v>
      </c>
      <c r="E675" s="31">
        <v>2524.41</v>
      </c>
      <c r="F675" s="31">
        <v>3148.41</v>
      </c>
      <c r="G675" s="31">
        <v>4525.41</v>
      </c>
      <c r="H675" s="23">
        <v>988.77</v>
      </c>
      <c r="I675" s="23">
        <v>1218.97</v>
      </c>
      <c r="J675" s="23">
        <v>1469.28</v>
      </c>
      <c r="K675" s="23">
        <v>1824.35</v>
      </c>
      <c r="L675" s="23">
        <v>2103.2199999999998</v>
      </c>
      <c r="M675" s="23">
        <v>2496.7399999999998</v>
      </c>
      <c r="N675" s="23">
        <v>3120.74</v>
      </c>
      <c r="O675" s="23">
        <v>4497.74</v>
      </c>
      <c r="P675" s="23">
        <v>961.1</v>
      </c>
      <c r="Q675" s="23">
        <v>1191.3</v>
      </c>
      <c r="R675" s="23">
        <v>1441.61</v>
      </c>
      <c r="S675" s="23">
        <v>1796.68</v>
      </c>
      <c r="T675" s="32" t="s">
        <v>100</v>
      </c>
      <c r="U675" s="32" t="s">
        <v>768</v>
      </c>
    </row>
    <row r="676" spans="1:21" x14ac:dyDescent="0.2">
      <c r="A676" s="30">
        <v>28</v>
      </c>
      <c r="B676" s="30">
        <v>19</v>
      </c>
      <c r="C676" s="33">
        <v>5</v>
      </c>
      <c r="D676" s="31">
        <v>2837.51</v>
      </c>
      <c r="E676" s="31">
        <v>3231.03</v>
      </c>
      <c r="F676" s="31">
        <v>3855.03</v>
      </c>
      <c r="G676" s="31">
        <v>5232.03</v>
      </c>
      <c r="H676" s="23">
        <v>1695.39</v>
      </c>
      <c r="I676" s="23">
        <v>1925.59</v>
      </c>
      <c r="J676" s="23">
        <v>2175.9</v>
      </c>
      <c r="K676" s="23">
        <v>2530.9699999999998</v>
      </c>
      <c r="L676" s="23">
        <v>2809.84</v>
      </c>
      <c r="M676" s="23">
        <v>3203.36</v>
      </c>
      <c r="N676" s="23">
        <v>3827.36</v>
      </c>
      <c r="O676" s="23">
        <v>5204.3599999999997</v>
      </c>
      <c r="P676" s="23">
        <v>1667.72</v>
      </c>
      <c r="Q676" s="23">
        <v>1897.92</v>
      </c>
      <c r="R676" s="23">
        <v>2148.23</v>
      </c>
      <c r="S676" s="23">
        <v>2503.3000000000002</v>
      </c>
      <c r="T676" s="32" t="s">
        <v>100</v>
      </c>
      <c r="U676" s="32" t="s">
        <v>769</v>
      </c>
    </row>
    <row r="677" spans="1:21" x14ac:dyDescent="0.2">
      <c r="A677" s="30">
        <v>28</v>
      </c>
      <c r="B677" s="30">
        <v>20</v>
      </c>
      <c r="C677" s="33">
        <v>5</v>
      </c>
      <c r="D677" s="31">
        <v>3056.26</v>
      </c>
      <c r="E677" s="31">
        <v>3449.78</v>
      </c>
      <c r="F677" s="31">
        <v>4073.78</v>
      </c>
      <c r="G677" s="31">
        <v>5450.78</v>
      </c>
      <c r="H677" s="23">
        <v>1914.14</v>
      </c>
      <c r="I677" s="23">
        <v>2144.34</v>
      </c>
      <c r="J677" s="23">
        <v>2394.65</v>
      </c>
      <c r="K677" s="23">
        <v>2749.72</v>
      </c>
      <c r="L677" s="23">
        <v>3028.59</v>
      </c>
      <c r="M677" s="23">
        <v>3422.11</v>
      </c>
      <c r="N677" s="23">
        <v>4046.11</v>
      </c>
      <c r="O677" s="23">
        <v>5423.11</v>
      </c>
      <c r="P677" s="23">
        <v>1886.47</v>
      </c>
      <c r="Q677" s="23">
        <v>2116.67</v>
      </c>
      <c r="R677" s="23">
        <v>2366.98</v>
      </c>
      <c r="S677" s="23">
        <v>2722.05</v>
      </c>
      <c r="T677" s="32" t="s">
        <v>100</v>
      </c>
      <c r="U677" s="32" t="s">
        <v>770</v>
      </c>
    </row>
    <row r="678" spans="1:21" x14ac:dyDescent="0.2">
      <c r="A678" s="30">
        <v>28</v>
      </c>
      <c r="B678" s="30">
        <v>21</v>
      </c>
      <c r="C678" s="33">
        <v>5</v>
      </c>
      <c r="D678" s="31">
        <v>2958.44</v>
      </c>
      <c r="E678" s="31">
        <v>3351.96</v>
      </c>
      <c r="F678" s="31">
        <v>3975.96</v>
      </c>
      <c r="G678" s="31">
        <v>5352.96</v>
      </c>
      <c r="H678" s="23">
        <v>1816.32</v>
      </c>
      <c r="I678" s="23">
        <v>2046.52</v>
      </c>
      <c r="J678" s="23">
        <v>2296.83</v>
      </c>
      <c r="K678" s="23">
        <v>2651.9</v>
      </c>
      <c r="L678" s="23">
        <v>2930.77</v>
      </c>
      <c r="M678" s="23">
        <v>3324.29</v>
      </c>
      <c r="N678" s="23">
        <v>3948.29</v>
      </c>
      <c r="O678" s="23">
        <v>5325.29</v>
      </c>
      <c r="P678" s="23">
        <v>1788.65</v>
      </c>
      <c r="Q678" s="23">
        <v>2018.85</v>
      </c>
      <c r="R678" s="23">
        <v>2269.16</v>
      </c>
      <c r="S678" s="23">
        <v>2624.23</v>
      </c>
      <c r="T678" s="32" t="s">
        <v>100</v>
      </c>
      <c r="U678" s="32" t="s">
        <v>771</v>
      </c>
    </row>
    <row r="679" spans="1:21" x14ac:dyDescent="0.2">
      <c r="A679" s="30">
        <v>28</v>
      </c>
      <c r="B679" s="30">
        <v>22</v>
      </c>
      <c r="C679" s="33">
        <v>5</v>
      </c>
      <c r="D679" s="31">
        <v>2813.65</v>
      </c>
      <c r="E679" s="31">
        <v>3207.17</v>
      </c>
      <c r="F679" s="31">
        <v>3831.17</v>
      </c>
      <c r="G679" s="31">
        <v>5208.17</v>
      </c>
      <c r="H679" s="23">
        <v>1671.53</v>
      </c>
      <c r="I679" s="23">
        <v>1901.73</v>
      </c>
      <c r="J679" s="23">
        <v>2152.04</v>
      </c>
      <c r="K679" s="23">
        <v>2507.11</v>
      </c>
      <c r="L679" s="23">
        <v>2785.98</v>
      </c>
      <c r="M679" s="23">
        <v>3179.5</v>
      </c>
      <c r="N679" s="23">
        <v>3803.5</v>
      </c>
      <c r="O679" s="23">
        <v>5180.5</v>
      </c>
      <c r="P679" s="23">
        <v>1643.86</v>
      </c>
      <c r="Q679" s="23">
        <v>1874.06</v>
      </c>
      <c r="R679" s="23">
        <v>2124.37</v>
      </c>
      <c r="S679" s="23">
        <v>2479.44</v>
      </c>
      <c r="T679" s="32" t="s">
        <v>100</v>
      </c>
      <c r="U679" s="32" t="s">
        <v>772</v>
      </c>
    </row>
    <row r="680" spans="1:21" x14ac:dyDescent="0.2">
      <c r="A680" s="30">
        <v>28</v>
      </c>
      <c r="B680" s="30">
        <v>23</v>
      </c>
      <c r="C680" s="33">
        <v>5</v>
      </c>
      <c r="D680" s="31">
        <v>2705.31</v>
      </c>
      <c r="E680" s="31">
        <v>3098.83</v>
      </c>
      <c r="F680" s="31">
        <v>3722.83</v>
      </c>
      <c r="G680" s="31">
        <v>5099.83</v>
      </c>
      <c r="H680" s="23">
        <v>1563.19</v>
      </c>
      <c r="I680" s="23">
        <v>1793.39</v>
      </c>
      <c r="J680" s="23">
        <v>2043.7</v>
      </c>
      <c r="K680" s="23">
        <v>2398.77</v>
      </c>
      <c r="L680" s="23">
        <v>2677.64</v>
      </c>
      <c r="M680" s="23">
        <v>3071.16</v>
      </c>
      <c r="N680" s="23">
        <v>3695.16</v>
      </c>
      <c r="O680" s="23">
        <v>5072.16</v>
      </c>
      <c r="P680" s="23">
        <v>1535.52</v>
      </c>
      <c r="Q680" s="23">
        <v>1765.72</v>
      </c>
      <c r="R680" s="23">
        <v>2016.03</v>
      </c>
      <c r="S680" s="23">
        <v>2371.1</v>
      </c>
      <c r="T680" s="32" t="s">
        <v>100</v>
      </c>
      <c r="U680" s="32" t="s">
        <v>773</v>
      </c>
    </row>
    <row r="681" spans="1:21" x14ac:dyDescent="0.2">
      <c r="A681" s="30">
        <v>29</v>
      </c>
      <c r="B681" s="30">
        <v>0</v>
      </c>
      <c r="C681" s="33">
        <v>5</v>
      </c>
      <c r="D681" s="31">
        <v>2290.3000000000002</v>
      </c>
      <c r="E681" s="31">
        <v>2683.82</v>
      </c>
      <c r="F681" s="31">
        <v>3307.82</v>
      </c>
      <c r="G681" s="31">
        <v>4684.82</v>
      </c>
      <c r="H681" s="23">
        <v>1148.18</v>
      </c>
      <c r="I681" s="23">
        <v>1378.38</v>
      </c>
      <c r="J681" s="23">
        <v>1628.69</v>
      </c>
      <c r="K681" s="23">
        <v>1983.76</v>
      </c>
      <c r="L681" s="23">
        <v>2262.63</v>
      </c>
      <c r="M681" s="23">
        <v>2656.15</v>
      </c>
      <c r="N681" s="23">
        <v>3280.15</v>
      </c>
      <c r="O681" s="23">
        <v>4657.1499999999996</v>
      </c>
      <c r="P681" s="23">
        <v>1120.51</v>
      </c>
      <c r="Q681" s="23">
        <v>1350.71</v>
      </c>
      <c r="R681" s="23">
        <v>1601.02</v>
      </c>
      <c r="S681" s="23">
        <v>1956.09</v>
      </c>
      <c r="T681" s="32" t="s">
        <v>100</v>
      </c>
      <c r="U681" s="32" t="s">
        <v>774</v>
      </c>
    </row>
    <row r="682" spans="1:21" x14ac:dyDescent="0.2">
      <c r="A682" s="30">
        <v>29</v>
      </c>
      <c r="B682" s="30">
        <v>1</v>
      </c>
      <c r="C682" s="33">
        <v>5</v>
      </c>
      <c r="D682" s="31">
        <v>2154.34</v>
      </c>
      <c r="E682" s="31">
        <v>2547.86</v>
      </c>
      <c r="F682" s="31">
        <v>3171.86</v>
      </c>
      <c r="G682" s="31">
        <v>4548.8599999999997</v>
      </c>
      <c r="H682" s="23">
        <v>1012.22</v>
      </c>
      <c r="I682" s="23">
        <v>1242.42</v>
      </c>
      <c r="J682" s="23">
        <v>1492.73</v>
      </c>
      <c r="K682" s="23">
        <v>1847.8</v>
      </c>
      <c r="L682" s="23">
        <v>2126.67</v>
      </c>
      <c r="M682" s="23">
        <v>2520.19</v>
      </c>
      <c r="N682" s="23">
        <v>3144.19</v>
      </c>
      <c r="O682" s="23">
        <v>4521.1899999999996</v>
      </c>
      <c r="P682" s="23">
        <v>984.55</v>
      </c>
      <c r="Q682" s="23">
        <v>1214.75</v>
      </c>
      <c r="R682" s="23">
        <v>1465.06</v>
      </c>
      <c r="S682" s="23">
        <v>1820.13</v>
      </c>
      <c r="T682" s="32" t="s">
        <v>100</v>
      </c>
      <c r="U682" s="32" t="s">
        <v>775</v>
      </c>
    </row>
    <row r="683" spans="1:21" x14ac:dyDescent="0.2">
      <c r="A683" s="30">
        <v>29</v>
      </c>
      <c r="B683" s="30">
        <v>2</v>
      </c>
      <c r="C683" s="33">
        <v>5</v>
      </c>
      <c r="D683" s="31">
        <v>2145.5</v>
      </c>
      <c r="E683" s="31">
        <v>2539.02</v>
      </c>
      <c r="F683" s="31">
        <v>3163.02</v>
      </c>
      <c r="G683" s="31">
        <v>4540.0200000000004</v>
      </c>
      <c r="H683" s="23">
        <v>1003.38</v>
      </c>
      <c r="I683" s="23">
        <v>1233.58</v>
      </c>
      <c r="J683" s="23">
        <v>1483.89</v>
      </c>
      <c r="K683" s="23">
        <v>1838.96</v>
      </c>
      <c r="L683" s="23">
        <v>2117.83</v>
      </c>
      <c r="M683" s="23">
        <v>2511.35</v>
      </c>
      <c r="N683" s="23">
        <v>3135.35</v>
      </c>
      <c r="O683" s="23">
        <v>4512.3500000000004</v>
      </c>
      <c r="P683" s="23">
        <v>975.71</v>
      </c>
      <c r="Q683" s="23">
        <v>1205.9100000000001</v>
      </c>
      <c r="R683" s="23">
        <v>1456.22</v>
      </c>
      <c r="S683" s="23">
        <v>1811.29</v>
      </c>
      <c r="T683" s="32" t="s">
        <v>100</v>
      </c>
      <c r="U683" s="32" t="s">
        <v>776</v>
      </c>
    </row>
    <row r="684" spans="1:21" x14ac:dyDescent="0.2">
      <c r="A684" s="30">
        <v>29</v>
      </c>
      <c r="B684" s="30">
        <v>3</v>
      </c>
      <c r="C684" s="33">
        <v>5</v>
      </c>
      <c r="D684" s="31">
        <v>2138.21</v>
      </c>
      <c r="E684" s="31">
        <v>2531.73</v>
      </c>
      <c r="F684" s="31">
        <v>3155.73</v>
      </c>
      <c r="G684" s="31">
        <v>4532.7299999999996</v>
      </c>
      <c r="H684" s="23">
        <v>996.09</v>
      </c>
      <c r="I684" s="23">
        <v>1226.29</v>
      </c>
      <c r="J684" s="23">
        <v>1476.6</v>
      </c>
      <c r="K684" s="23">
        <v>1831.67</v>
      </c>
      <c r="L684" s="23">
        <v>2110.54</v>
      </c>
      <c r="M684" s="23">
        <v>2504.06</v>
      </c>
      <c r="N684" s="23">
        <v>3128.06</v>
      </c>
      <c r="O684" s="23">
        <v>4505.0600000000004</v>
      </c>
      <c r="P684" s="23">
        <v>968.42</v>
      </c>
      <c r="Q684" s="23">
        <v>1198.6199999999999</v>
      </c>
      <c r="R684" s="23">
        <v>1448.93</v>
      </c>
      <c r="S684" s="23">
        <v>1804</v>
      </c>
      <c r="T684" s="32" t="s">
        <v>100</v>
      </c>
      <c r="U684" s="32" t="s">
        <v>777</v>
      </c>
    </row>
    <row r="685" spans="1:21" x14ac:dyDescent="0.2">
      <c r="A685" s="30">
        <v>29</v>
      </c>
      <c r="B685" s="30">
        <v>4</v>
      </c>
      <c r="C685" s="33">
        <v>5</v>
      </c>
      <c r="D685" s="31">
        <v>2141.75</v>
      </c>
      <c r="E685" s="31">
        <v>2535.27</v>
      </c>
      <c r="F685" s="31">
        <v>3159.27</v>
      </c>
      <c r="G685" s="31">
        <v>4536.2700000000004</v>
      </c>
      <c r="H685" s="23">
        <v>999.63</v>
      </c>
      <c r="I685" s="23">
        <v>1229.83</v>
      </c>
      <c r="J685" s="23">
        <v>1480.14</v>
      </c>
      <c r="K685" s="23">
        <v>1835.21</v>
      </c>
      <c r="L685" s="23">
        <v>2114.08</v>
      </c>
      <c r="M685" s="23">
        <v>2507.6</v>
      </c>
      <c r="N685" s="23">
        <v>3131.6</v>
      </c>
      <c r="O685" s="23">
        <v>4508.6000000000004</v>
      </c>
      <c r="P685" s="23">
        <v>971.96</v>
      </c>
      <c r="Q685" s="23">
        <v>1202.1600000000001</v>
      </c>
      <c r="R685" s="23">
        <v>1452.47</v>
      </c>
      <c r="S685" s="23">
        <v>1807.54</v>
      </c>
      <c r="T685" s="32" t="s">
        <v>100</v>
      </c>
      <c r="U685" s="32" t="s">
        <v>778</v>
      </c>
    </row>
    <row r="686" spans="1:21" x14ac:dyDescent="0.2">
      <c r="A686" s="30">
        <v>29</v>
      </c>
      <c r="B686" s="30">
        <v>5</v>
      </c>
      <c r="C686" s="33">
        <v>5</v>
      </c>
      <c r="D686" s="31">
        <v>2142.17</v>
      </c>
      <c r="E686" s="31">
        <v>2535.69</v>
      </c>
      <c r="F686" s="31">
        <v>3159.69</v>
      </c>
      <c r="G686" s="31">
        <v>4536.6899999999996</v>
      </c>
      <c r="H686" s="23">
        <v>1000.05</v>
      </c>
      <c r="I686" s="23">
        <v>1230.25</v>
      </c>
      <c r="J686" s="23">
        <v>1480.56</v>
      </c>
      <c r="K686" s="23">
        <v>1835.63</v>
      </c>
      <c r="L686" s="23">
        <v>2114.5</v>
      </c>
      <c r="M686" s="23">
        <v>2508.02</v>
      </c>
      <c r="N686" s="23">
        <v>3132.02</v>
      </c>
      <c r="O686" s="23">
        <v>4509.0200000000004</v>
      </c>
      <c r="P686" s="23">
        <v>972.38</v>
      </c>
      <c r="Q686" s="23">
        <v>1202.58</v>
      </c>
      <c r="R686" s="23">
        <v>1452.89</v>
      </c>
      <c r="S686" s="23">
        <v>1807.96</v>
      </c>
      <c r="T686" s="32" t="s">
        <v>100</v>
      </c>
      <c r="U686" s="32" t="s">
        <v>779</v>
      </c>
    </row>
    <row r="687" spans="1:21" x14ac:dyDescent="0.2">
      <c r="A687" s="30">
        <v>29</v>
      </c>
      <c r="B687" s="30">
        <v>6</v>
      </c>
      <c r="C687" s="33">
        <v>5</v>
      </c>
      <c r="D687" s="31">
        <v>2378.4299999999998</v>
      </c>
      <c r="E687" s="31">
        <v>2771.95</v>
      </c>
      <c r="F687" s="31">
        <v>3395.95</v>
      </c>
      <c r="G687" s="31">
        <v>4772.95</v>
      </c>
      <c r="H687" s="23">
        <v>1236.31</v>
      </c>
      <c r="I687" s="23">
        <v>1466.51</v>
      </c>
      <c r="J687" s="23">
        <v>1716.82</v>
      </c>
      <c r="K687" s="23">
        <v>2071.89</v>
      </c>
      <c r="L687" s="23">
        <v>2350.7600000000002</v>
      </c>
      <c r="M687" s="23">
        <v>2744.28</v>
      </c>
      <c r="N687" s="23">
        <v>3368.28</v>
      </c>
      <c r="O687" s="23">
        <v>4745.28</v>
      </c>
      <c r="P687" s="23">
        <v>1208.6400000000001</v>
      </c>
      <c r="Q687" s="23">
        <v>1438.84</v>
      </c>
      <c r="R687" s="23">
        <v>1689.15</v>
      </c>
      <c r="S687" s="23">
        <v>2044.22</v>
      </c>
      <c r="T687" s="32" t="s">
        <v>100</v>
      </c>
      <c r="U687" s="32" t="s">
        <v>780</v>
      </c>
    </row>
    <row r="688" spans="1:21" x14ac:dyDescent="0.2">
      <c r="A688" s="30">
        <v>29</v>
      </c>
      <c r="B688" s="30">
        <v>7</v>
      </c>
      <c r="C688" s="33">
        <v>5</v>
      </c>
      <c r="D688" s="31">
        <v>2718.36</v>
      </c>
      <c r="E688" s="31">
        <v>3111.88</v>
      </c>
      <c r="F688" s="31">
        <v>3735.88</v>
      </c>
      <c r="G688" s="31">
        <v>5112.88</v>
      </c>
      <c r="H688" s="23">
        <v>1576.24</v>
      </c>
      <c r="I688" s="23">
        <v>1806.44</v>
      </c>
      <c r="J688" s="23">
        <v>2056.75</v>
      </c>
      <c r="K688" s="23">
        <v>2411.8200000000002</v>
      </c>
      <c r="L688" s="23">
        <v>2690.69</v>
      </c>
      <c r="M688" s="23">
        <v>3084.21</v>
      </c>
      <c r="N688" s="23">
        <v>3708.21</v>
      </c>
      <c r="O688" s="23">
        <v>5085.21</v>
      </c>
      <c r="P688" s="23">
        <v>1548.57</v>
      </c>
      <c r="Q688" s="23">
        <v>1778.77</v>
      </c>
      <c r="R688" s="23">
        <v>2029.08</v>
      </c>
      <c r="S688" s="23">
        <v>2384.15</v>
      </c>
      <c r="T688" s="32" t="s">
        <v>100</v>
      </c>
      <c r="U688" s="32" t="s">
        <v>781</v>
      </c>
    </row>
    <row r="689" spans="1:21" x14ac:dyDescent="0.2">
      <c r="A689" s="30">
        <v>29</v>
      </c>
      <c r="B689" s="30">
        <v>8</v>
      </c>
      <c r="C689" s="33">
        <v>5</v>
      </c>
      <c r="D689" s="31">
        <v>2868.71</v>
      </c>
      <c r="E689" s="31">
        <v>3262.23</v>
      </c>
      <c r="F689" s="31">
        <v>3886.23</v>
      </c>
      <c r="G689" s="31">
        <v>5263.23</v>
      </c>
      <c r="H689" s="23">
        <v>1726.59</v>
      </c>
      <c r="I689" s="23">
        <v>1956.79</v>
      </c>
      <c r="J689" s="23">
        <v>2207.1</v>
      </c>
      <c r="K689" s="23">
        <v>2562.17</v>
      </c>
      <c r="L689" s="23">
        <v>2841.04</v>
      </c>
      <c r="M689" s="23">
        <v>3234.56</v>
      </c>
      <c r="N689" s="23">
        <v>3858.56</v>
      </c>
      <c r="O689" s="23">
        <v>5235.5600000000004</v>
      </c>
      <c r="P689" s="23">
        <v>1698.92</v>
      </c>
      <c r="Q689" s="23">
        <v>1929.12</v>
      </c>
      <c r="R689" s="23">
        <v>2179.4299999999998</v>
      </c>
      <c r="S689" s="23">
        <v>2534.5</v>
      </c>
      <c r="T689" s="32" t="s">
        <v>100</v>
      </c>
      <c r="U689" s="32" t="s">
        <v>782</v>
      </c>
    </row>
    <row r="690" spans="1:21" x14ac:dyDescent="0.2">
      <c r="A690" s="30">
        <v>29</v>
      </c>
      <c r="B690" s="30">
        <v>9</v>
      </c>
      <c r="C690" s="33">
        <v>5</v>
      </c>
      <c r="D690" s="31">
        <v>2875.35</v>
      </c>
      <c r="E690" s="31">
        <v>3268.87</v>
      </c>
      <c r="F690" s="31">
        <v>3892.87</v>
      </c>
      <c r="G690" s="31">
        <v>5269.87</v>
      </c>
      <c r="H690" s="23">
        <v>1733.23</v>
      </c>
      <c r="I690" s="23">
        <v>1963.43</v>
      </c>
      <c r="J690" s="23">
        <v>2213.7399999999998</v>
      </c>
      <c r="K690" s="23">
        <v>2568.81</v>
      </c>
      <c r="L690" s="23">
        <v>2847.68</v>
      </c>
      <c r="M690" s="23">
        <v>3241.2</v>
      </c>
      <c r="N690" s="23">
        <v>3865.2</v>
      </c>
      <c r="O690" s="23">
        <v>5242.2</v>
      </c>
      <c r="P690" s="23">
        <v>1705.56</v>
      </c>
      <c r="Q690" s="23">
        <v>1935.76</v>
      </c>
      <c r="R690" s="23">
        <v>2186.0700000000002</v>
      </c>
      <c r="S690" s="23">
        <v>2541.14</v>
      </c>
      <c r="T690" s="32" t="s">
        <v>100</v>
      </c>
      <c r="U690" s="32" t="s">
        <v>783</v>
      </c>
    </row>
    <row r="691" spans="1:21" x14ac:dyDescent="0.2">
      <c r="A691" s="30">
        <v>29</v>
      </c>
      <c r="B691" s="30">
        <v>10</v>
      </c>
      <c r="C691" s="33">
        <v>5</v>
      </c>
      <c r="D691" s="31">
        <v>2873.94</v>
      </c>
      <c r="E691" s="31">
        <v>3267.46</v>
      </c>
      <c r="F691" s="31">
        <v>3891.46</v>
      </c>
      <c r="G691" s="31">
        <v>5268.46</v>
      </c>
      <c r="H691" s="23">
        <v>1731.82</v>
      </c>
      <c r="I691" s="23">
        <v>1962.02</v>
      </c>
      <c r="J691" s="23">
        <v>2212.33</v>
      </c>
      <c r="K691" s="23">
        <v>2567.4</v>
      </c>
      <c r="L691" s="23">
        <v>2846.27</v>
      </c>
      <c r="M691" s="23">
        <v>3239.79</v>
      </c>
      <c r="N691" s="23">
        <v>3863.79</v>
      </c>
      <c r="O691" s="23">
        <v>5240.79</v>
      </c>
      <c r="P691" s="23">
        <v>1704.15</v>
      </c>
      <c r="Q691" s="23">
        <v>1934.35</v>
      </c>
      <c r="R691" s="23">
        <v>2184.66</v>
      </c>
      <c r="S691" s="23">
        <v>2539.73</v>
      </c>
      <c r="T691" s="32" t="s">
        <v>100</v>
      </c>
      <c r="U691" s="32" t="s">
        <v>784</v>
      </c>
    </row>
    <row r="692" spans="1:21" x14ac:dyDescent="0.2">
      <c r="A692" s="30">
        <v>29</v>
      </c>
      <c r="B692" s="30">
        <v>11</v>
      </c>
      <c r="C692" s="33">
        <v>5</v>
      </c>
      <c r="D692" s="31">
        <v>2869.9</v>
      </c>
      <c r="E692" s="31">
        <v>3263.42</v>
      </c>
      <c r="F692" s="31">
        <v>3887.42</v>
      </c>
      <c r="G692" s="31">
        <v>5264.42</v>
      </c>
      <c r="H692" s="23">
        <v>1727.78</v>
      </c>
      <c r="I692" s="23">
        <v>1957.98</v>
      </c>
      <c r="J692" s="23">
        <v>2208.29</v>
      </c>
      <c r="K692" s="23">
        <v>2563.36</v>
      </c>
      <c r="L692" s="23">
        <v>2842.23</v>
      </c>
      <c r="M692" s="23">
        <v>3235.75</v>
      </c>
      <c r="N692" s="23">
        <v>3859.75</v>
      </c>
      <c r="O692" s="23">
        <v>5236.75</v>
      </c>
      <c r="P692" s="23">
        <v>1700.11</v>
      </c>
      <c r="Q692" s="23">
        <v>1930.31</v>
      </c>
      <c r="R692" s="23">
        <v>2180.62</v>
      </c>
      <c r="S692" s="23">
        <v>2535.69</v>
      </c>
      <c r="T692" s="32" t="s">
        <v>100</v>
      </c>
      <c r="U692" s="32" t="s">
        <v>785</v>
      </c>
    </row>
    <row r="693" spans="1:21" x14ac:dyDescent="0.2">
      <c r="A693" s="30">
        <v>29</v>
      </c>
      <c r="B693" s="30">
        <v>12</v>
      </c>
      <c r="C693" s="33">
        <v>5</v>
      </c>
      <c r="D693" s="31">
        <v>2778.07</v>
      </c>
      <c r="E693" s="31">
        <v>3171.59</v>
      </c>
      <c r="F693" s="31">
        <v>3795.59</v>
      </c>
      <c r="G693" s="31">
        <v>5172.59</v>
      </c>
      <c r="H693" s="23">
        <v>1635.95</v>
      </c>
      <c r="I693" s="23">
        <v>1866.15</v>
      </c>
      <c r="J693" s="23">
        <v>2116.46</v>
      </c>
      <c r="K693" s="23">
        <v>2471.5300000000002</v>
      </c>
      <c r="L693" s="23">
        <v>2750.4</v>
      </c>
      <c r="M693" s="23">
        <v>3143.92</v>
      </c>
      <c r="N693" s="23">
        <v>3767.92</v>
      </c>
      <c r="O693" s="23">
        <v>5144.92</v>
      </c>
      <c r="P693" s="23">
        <v>1608.28</v>
      </c>
      <c r="Q693" s="23">
        <v>1838.48</v>
      </c>
      <c r="R693" s="23">
        <v>2088.79</v>
      </c>
      <c r="S693" s="23">
        <v>2443.86</v>
      </c>
      <c r="T693" s="32" t="s">
        <v>100</v>
      </c>
      <c r="U693" s="32" t="s">
        <v>786</v>
      </c>
    </row>
    <row r="694" spans="1:21" x14ac:dyDescent="0.2">
      <c r="A694" s="30">
        <v>29</v>
      </c>
      <c r="B694" s="30">
        <v>13</v>
      </c>
      <c r="C694" s="33">
        <v>5</v>
      </c>
      <c r="D694" s="31">
        <v>2731.05</v>
      </c>
      <c r="E694" s="31">
        <v>3124.57</v>
      </c>
      <c r="F694" s="31">
        <v>3748.57</v>
      </c>
      <c r="G694" s="31">
        <v>5125.57</v>
      </c>
      <c r="H694" s="23">
        <v>1588.93</v>
      </c>
      <c r="I694" s="23">
        <v>1819.13</v>
      </c>
      <c r="J694" s="23">
        <v>2069.44</v>
      </c>
      <c r="K694" s="23">
        <v>2424.5100000000002</v>
      </c>
      <c r="L694" s="23">
        <v>2703.38</v>
      </c>
      <c r="M694" s="23">
        <v>3096.9</v>
      </c>
      <c r="N694" s="23">
        <v>3720.9</v>
      </c>
      <c r="O694" s="23">
        <v>5097.8999999999996</v>
      </c>
      <c r="P694" s="23">
        <v>1561.26</v>
      </c>
      <c r="Q694" s="23">
        <v>1791.46</v>
      </c>
      <c r="R694" s="23">
        <v>2041.77</v>
      </c>
      <c r="S694" s="23">
        <v>2396.84</v>
      </c>
      <c r="T694" s="32" t="s">
        <v>100</v>
      </c>
      <c r="U694" s="32" t="s">
        <v>787</v>
      </c>
    </row>
    <row r="695" spans="1:21" x14ac:dyDescent="0.2">
      <c r="A695" s="30">
        <v>29</v>
      </c>
      <c r="B695" s="30">
        <v>14</v>
      </c>
      <c r="C695" s="33">
        <v>5</v>
      </c>
      <c r="D695" s="31">
        <v>2729.52</v>
      </c>
      <c r="E695" s="31">
        <v>3123.04</v>
      </c>
      <c r="F695" s="31">
        <v>3747.04</v>
      </c>
      <c r="G695" s="31">
        <v>5124.04</v>
      </c>
      <c r="H695" s="23">
        <v>1587.4</v>
      </c>
      <c r="I695" s="23">
        <v>1817.6</v>
      </c>
      <c r="J695" s="23">
        <v>2067.91</v>
      </c>
      <c r="K695" s="23">
        <v>2422.98</v>
      </c>
      <c r="L695" s="23">
        <v>2701.85</v>
      </c>
      <c r="M695" s="23">
        <v>3095.37</v>
      </c>
      <c r="N695" s="23">
        <v>3719.37</v>
      </c>
      <c r="O695" s="23">
        <v>5096.37</v>
      </c>
      <c r="P695" s="23">
        <v>1559.73</v>
      </c>
      <c r="Q695" s="23">
        <v>1789.93</v>
      </c>
      <c r="R695" s="23">
        <v>2040.24</v>
      </c>
      <c r="S695" s="23">
        <v>2395.31</v>
      </c>
      <c r="T695" s="32" t="s">
        <v>100</v>
      </c>
      <c r="U695" s="32" t="s">
        <v>788</v>
      </c>
    </row>
    <row r="696" spans="1:21" x14ac:dyDescent="0.2">
      <c r="A696" s="30">
        <v>29</v>
      </c>
      <c r="B696" s="30">
        <v>15</v>
      </c>
      <c r="C696" s="33">
        <v>5</v>
      </c>
      <c r="D696" s="31">
        <v>2691.24</v>
      </c>
      <c r="E696" s="31">
        <v>3084.76</v>
      </c>
      <c r="F696" s="31">
        <v>3708.76</v>
      </c>
      <c r="G696" s="31">
        <v>5085.76</v>
      </c>
      <c r="H696" s="23">
        <v>1549.12</v>
      </c>
      <c r="I696" s="23">
        <v>1779.32</v>
      </c>
      <c r="J696" s="23">
        <v>2029.63</v>
      </c>
      <c r="K696" s="23">
        <v>2384.6999999999998</v>
      </c>
      <c r="L696" s="23">
        <v>2663.57</v>
      </c>
      <c r="M696" s="23">
        <v>3057.09</v>
      </c>
      <c r="N696" s="23">
        <v>3681.09</v>
      </c>
      <c r="O696" s="23">
        <v>5058.09</v>
      </c>
      <c r="P696" s="23">
        <v>1521.45</v>
      </c>
      <c r="Q696" s="23">
        <v>1751.65</v>
      </c>
      <c r="R696" s="23">
        <v>2001.96</v>
      </c>
      <c r="S696" s="23">
        <v>2357.0300000000002</v>
      </c>
      <c r="T696" s="32" t="s">
        <v>100</v>
      </c>
      <c r="U696" s="32" t="s">
        <v>789</v>
      </c>
    </row>
    <row r="697" spans="1:21" x14ac:dyDescent="0.2">
      <c r="A697" s="30">
        <v>29</v>
      </c>
      <c r="B697" s="30">
        <v>16</v>
      </c>
      <c r="C697" s="33">
        <v>5</v>
      </c>
      <c r="D697" s="31">
        <v>2643.53</v>
      </c>
      <c r="E697" s="31">
        <v>3037.05</v>
      </c>
      <c r="F697" s="31">
        <v>3661.05</v>
      </c>
      <c r="G697" s="31">
        <v>5038.05</v>
      </c>
      <c r="H697" s="23">
        <v>1501.41</v>
      </c>
      <c r="I697" s="23">
        <v>1731.61</v>
      </c>
      <c r="J697" s="23">
        <v>1981.92</v>
      </c>
      <c r="K697" s="23">
        <v>2336.9899999999998</v>
      </c>
      <c r="L697" s="23">
        <v>2615.86</v>
      </c>
      <c r="M697" s="23">
        <v>3009.38</v>
      </c>
      <c r="N697" s="23">
        <v>3633.38</v>
      </c>
      <c r="O697" s="23">
        <v>5010.38</v>
      </c>
      <c r="P697" s="23">
        <v>1473.74</v>
      </c>
      <c r="Q697" s="23">
        <v>1703.94</v>
      </c>
      <c r="R697" s="23">
        <v>1954.25</v>
      </c>
      <c r="S697" s="23">
        <v>2309.3200000000002</v>
      </c>
      <c r="T697" s="32" t="s">
        <v>100</v>
      </c>
      <c r="U697" s="32" t="s">
        <v>790</v>
      </c>
    </row>
    <row r="698" spans="1:21" x14ac:dyDescent="0.2">
      <c r="A698" s="30">
        <v>29</v>
      </c>
      <c r="B698" s="30">
        <v>17</v>
      </c>
      <c r="C698" s="33">
        <v>5</v>
      </c>
      <c r="D698" s="31">
        <v>2649.67</v>
      </c>
      <c r="E698" s="31">
        <v>3043.19</v>
      </c>
      <c r="F698" s="31">
        <v>3667.19</v>
      </c>
      <c r="G698" s="31">
        <v>5044.1899999999996</v>
      </c>
      <c r="H698" s="23">
        <v>1507.55</v>
      </c>
      <c r="I698" s="23">
        <v>1737.75</v>
      </c>
      <c r="J698" s="23">
        <v>1988.06</v>
      </c>
      <c r="K698" s="23">
        <v>2343.13</v>
      </c>
      <c r="L698" s="23">
        <v>2622</v>
      </c>
      <c r="M698" s="23">
        <v>3015.52</v>
      </c>
      <c r="N698" s="23">
        <v>3639.52</v>
      </c>
      <c r="O698" s="23">
        <v>5016.5200000000004</v>
      </c>
      <c r="P698" s="23">
        <v>1479.88</v>
      </c>
      <c r="Q698" s="23">
        <v>1710.08</v>
      </c>
      <c r="R698" s="23">
        <v>1960.39</v>
      </c>
      <c r="S698" s="23">
        <v>2315.46</v>
      </c>
      <c r="T698" s="32" t="s">
        <v>100</v>
      </c>
      <c r="U698" s="32" t="s">
        <v>791</v>
      </c>
    </row>
    <row r="699" spans="1:21" x14ac:dyDescent="0.2">
      <c r="A699" s="30">
        <v>29</v>
      </c>
      <c r="B699" s="30">
        <v>18</v>
      </c>
      <c r="C699" s="33">
        <v>5</v>
      </c>
      <c r="D699" s="31">
        <v>2677.66</v>
      </c>
      <c r="E699" s="31">
        <v>3071.18</v>
      </c>
      <c r="F699" s="31">
        <v>3695.18</v>
      </c>
      <c r="G699" s="31">
        <v>5072.18</v>
      </c>
      <c r="H699" s="23">
        <v>1535.54</v>
      </c>
      <c r="I699" s="23">
        <v>1765.74</v>
      </c>
      <c r="J699" s="23">
        <v>2016.05</v>
      </c>
      <c r="K699" s="23">
        <v>2371.12</v>
      </c>
      <c r="L699" s="23">
        <v>2649.99</v>
      </c>
      <c r="M699" s="23">
        <v>3043.51</v>
      </c>
      <c r="N699" s="23">
        <v>3667.51</v>
      </c>
      <c r="O699" s="23">
        <v>5044.51</v>
      </c>
      <c r="P699" s="23">
        <v>1507.87</v>
      </c>
      <c r="Q699" s="23">
        <v>1738.07</v>
      </c>
      <c r="R699" s="23">
        <v>1988.38</v>
      </c>
      <c r="S699" s="23">
        <v>2343.4499999999998</v>
      </c>
      <c r="T699" s="32" t="s">
        <v>100</v>
      </c>
      <c r="U699" s="32" t="s">
        <v>792</v>
      </c>
    </row>
    <row r="700" spans="1:21" x14ac:dyDescent="0.2">
      <c r="A700" s="30">
        <v>29</v>
      </c>
      <c r="B700" s="30">
        <v>19</v>
      </c>
      <c r="C700" s="33">
        <v>5</v>
      </c>
      <c r="D700" s="31">
        <v>2871.95</v>
      </c>
      <c r="E700" s="31">
        <v>3265.47</v>
      </c>
      <c r="F700" s="31">
        <v>3889.47</v>
      </c>
      <c r="G700" s="31">
        <v>5266.47</v>
      </c>
      <c r="H700" s="23">
        <v>1729.83</v>
      </c>
      <c r="I700" s="23">
        <v>1960.03</v>
      </c>
      <c r="J700" s="23">
        <v>2210.34</v>
      </c>
      <c r="K700" s="23">
        <v>2565.41</v>
      </c>
      <c r="L700" s="23">
        <v>2844.28</v>
      </c>
      <c r="M700" s="23">
        <v>3237.8</v>
      </c>
      <c r="N700" s="23">
        <v>3861.8</v>
      </c>
      <c r="O700" s="23">
        <v>5238.8</v>
      </c>
      <c r="P700" s="23">
        <v>1702.16</v>
      </c>
      <c r="Q700" s="23">
        <v>1932.36</v>
      </c>
      <c r="R700" s="23">
        <v>2182.67</v>
      </c>
      <c r="S700" s="23">
        <v>2537.7399999999998</v>
      </c>
      <c r="T700" s="32" t="s">
        <v>100</v>
      </c>
      <c r="U700" s="32" t="s">
        <v>793</v>
      </c>
    </row>
    <row r="701" spans="1:21" x14ac:dyDescent="0.2">
      <c r="A701" s="30">
        <v>29</v>
      </c>
      <c r="B701" s="30">
        <v>20</v>
      </c>
      <c r="C701" s="33">
        <v>5</v>
      </c>
      <c r="D701" s="31">
        <v>3037.29</v>
      </c>
      <c r="E701" s="31">
        <v>3430.81</v>
      </c>
      <c r="F701" s="31">
        <v>4054.81</v>
      </c>
      <c r="G701" s="31">
        <v>5431.81</v>
      </c>
      <c r="H701" s="23">
        <v>1895.17</v>
      </c>
      <c r="I701" s="23">
        <v>2125.37</v>
      </c>
      <c r="J701" s="23">
        <v>2375.6799999999998</v>
      </c>
      <c r="K701" s="23">
        <v>2730.75</v>
      </c>
      <c r="L701" s="23">
        <v>3009.62</v>
      </c>
      <c r="M701" s="23">
        <v>3403.14</v>
      </c>
      <c r="N701" s="23">
        <v>4027.14</v>
      </c>
      <c r="O701" s="23">
        <v>5404.14</v>
      </c>
      <c r="P701" s="23">
        <v>1867.5</v>
      </c>
      <c r="Q701" s="23">
        <v>2097.6999999999998</v>
      </c>
      <c r="R701" s="23">
        <v>2348.0100000000002</v>
      </c>
      <c r="S701" s="23">
        <v>2703.08</v>
      </c>
      <c r="T701" s="32" t="s">
        <v>100</v>
      </c>
      <c r="U701" s="32" t="s">
        <v>794</v>
      </c>
    </row>
    <row r="702" spans="1:21" x14ac:dyDescent="0.2">
      <c r="A702" s="30">
        <v>29</v>
      </c>
      <c r="B702" s="30">
        <v>21</v>
      </c>
      <c r="C702" s="33">
        <v>5</v>
      </c>
      <c r="D702" s="31">
        <v>2873.57</v>
      </c>
      <c r="E702" s="31">
        <v>3267.09</v>
      </c>
      <c r="F702" s="31">
        <v>3891.09</v>
      </c>
      <c r="G702" s="31">
        <v>5268.09</v>
      </c>
      <c r="H702" s="23">
        <v>1731.45</v>
      </c>
      <c r="I702" s="23">
        <v>1961.65</v>
      </c>
      <c r="J702" s="23">
        <v>2211.96</v>
      </c>
      <c r="K702" s="23">
        <v>2567.0300000000002</v>
      </c>
      <c r="L702" s="23">
        <v>2845.9</v>
      </c>
      <c r="M702" s="23">
        <v>3239.42</v>
      </c>
      <c r="N702" s="23">
        <v>3863.42</v>
      </c>
      <c r="O702" s="23">
        <v>5240.42</v>
      </c>
      <c r="P702" s="23">
        <v>1703.78</v>
      </c>
      <c r="Q702" s="23">
        <v>1933.98</v>
      </c>
      <c r="R702" s="23">
        <v>2184.29</v>
      </c>
      <c r="S702" s="23">
        <v>2539.36</v>
      </c>
      <c r="T702" s="32" t="s">
        <v>100</v>
      </c>
      <c r="U702" s="32" t="s">
        <v>795</v>
      </c>
    </row>
    <row r="703" spans="1:21" x14ac:dyDescent="0.2">
      <c r="A703" s="30">
        <v>29</v>
      </c>
      <c r="B703" s="30">
        <v>22</v>
      </c>
      <c r="C703" s="33">
        <v>5</v>
      </c>
      <c r="D703" s="31">
        <v>2858.62</v>
      </c>
      <c r="E703" s="31">
        <v>3252.14</v>
      </c>
      <c r="F703" s="31">
        <v>3876.14</v>
      </c>
      <c r="G703" s="31">
        <v>5253.14</v>
      </c>
      <c r="H703" s="23">
        <v>1716.5</v>
      </c>
      <c r="I703" s="23">
        <v>1946.7</v>
      </c>
      <c r="J703" s="23">
        <v>2197.0100000000002</v>
      </c>
      <c r="K703" s="23">
        <v>2552.08</v>
      </c>
      <c r="L703" s="23">
        <v>2830.95</v>
      </c>
      <c r="M703" s="23">
        <v>3224.47</v>
      </c>
      <c r="N703" s="23">
        <v>3848.47</v>
      </c>
      <c r="O703" s="23">
        <v>5225.47</v>
      </c>
      <c r="P703" s="23">
        <v>1688.83</v>
      </c>
      <c r="Q703" s="23">
        <v>1919.03</v>
      </c>
      <c r="R703" s="23">
        <v>2169.34</v>
      </c>
      <c r="S703" s="23">
        <v>2524.41</v>
      </c>
      <c r="T703" s="32" t="s">
        <v>100</v>
      </c>
      <c r="U703" s="32" t="s">
        <v>796</v>
      </c>
    </row>
    <row r="704" spans="1:21" x14ac:dyDescent="0.2">
      <c r="A704" s="30">
        <v>29</v>
      </c>
      <c r="B704" s="30">
        <v>23</v>
      </c>
      <c r="C704" s="33">
        <v>5</v>
      </c>
      <c r="D704" s="31">
        <v>2277.94</v>
      </c>
      <c r="E704" s="31">
        <v>2671.46</v>
      </c>
      <c r="F704" s="31">
        <v>3295.46</v>
      </c>
      <c r="G704" s="31">
        <v>4672.46</v>
      </c>
      <c r="H704" s="23">
        <v>1135.82</v>
      </c>
      <c r="I704" s="23">
        <v>1366.02</v>
      </c>
      <c r="J704" s="23">
        <v>1616.33</v>
      </c>
      <c r="K704" s="23">
        <v>1971.4</v>
      </c>
      <c r="L704" s="23">
        <v>2250.27</v>
      </c>
      <c r="M704" s="23">
        <v>2643.79</v>
      </c>
      <c r="N704" s="23">
        <v>3267.79</v>
      </c>
      <c r="O704" s="23">
        <v>4644.79</v>
      </c>
      <c r="P704" s="23">
        <v>1108.1500000000001</v>
      </c>
      <c r="Q704" s="23">
        <v>1338.35</v>
      </c>
      <c r="R704" s="23">
        <v>1588.66</v>
      </c>
      <c r="S704" s="23">
        <v>1943.73</v>
      </c>
      <c r="T704" s="32" t="s">
        <v>100</v>
      </c>
      <c r="U704" s="32" t="s">
        <v>797</v>
      </c>
    </row>
    <row r="705" spans="1:21" x14ac:dyDescent="0.2">
      <c r="A705" s="30">
        <v>30</v>
      </c>
      <c r="B705" s="30">
        <v>0</v>
      </c>
      <c r="C705" s="33">
        <v>5</v>
      </c>
      <c r="D705" s="31">
        <v>2341.09</v>
      </c>
      <c r="E705" s="31">
        <v>2734.61</v>
      </c>
      <c r="F705" s="31">
        <v>3358.61</v>
      </c>
      <c r="G705" s="31">
        <v>4735.6099999999997</v>
      </c>
      <c r="H705" s="23">
        <v>1198.97</v>
      </c>
      <c r="I705" s="23">
        <v>1429.17</v>
      </c>
      <c r="J705" s="23">
        <v>1679.48</v>
      </c>
      <c r="K705" s="23">
        <v>2034.55</v>
      </c>
      <c r="L705" s="23">
        <v>2313.42</v>
      </c>
      <c r="M705" s="23">
        <v>2706.94</v>
      </c>
      <c r="N705" s="23">
        <v>3330.94</v>
      </c>
      <c r="O705" s="23">
        <v>4707.9399999999996</v>
      </c>
      <c r="P705" s="23">
        <v>1171.3</v>
      </c>
      <c r="Q705" s="23">
        <v>1401.5</v>
      </c>
      <c r="R705" s="23">
        <v>1651.81</v>
      </c>
      <c r="S705" s="23">
        <v>2006.88</v>
      </c>
      <c r="T705" s="32" t="s">
        <v>100</v>
      </c>
      <c r="U705" s="32" t="s">
        <v>798</v>
      </c>
    </row>
    <row r="706" spans="1:21" x14ac:dyDescent="0.2">
      <c r="A706" s="30">
        <v>30</v>
      </c>
      <c r="B706" s="30">
        <v>1</v>
      </c>
      <c r="C706" s="33">
        <v>5</v>
      </c>
      <c r="D706" s="31">
        <v>2212</v>
      </c>
      <c r="E706" s="31">
        <v>2605.52</v>
      </c>
      <c r="F706" s="31">
        <v>3229.52</v>
      </c>
      <c r="G706" s="31">
        <v>4606.5200000000004</v>
      </c>
      <c r="H706" s="23">
        <v>1069.8800000000001</v>
      </c>
      <c r="I706" s="23">
        <v>1300.08</v>
      </c>
      <c r="J706" s="23">
        <v>1550.39</v>
      </c>
      <c r="K706" s="23">
        <v>1905.46</v>
      </c>
      <c r="L706" s="23">
        <v>2184.33</v>
      </c>
      <c r="M706" s="23">
        <v>2577.85</v>
      </c>
      <c r="N706" s="23">
        <v>3201.85</v>
      </c>
      <c r="O706" s="23">
        <v>4578.8500000000004</v>
      </c>
      <c r="P706" s="23">
        <v>1042.21</v>
      </c>
      <c r="Q706" s="23">
        <v>1272.4100000000001</v>
      </c>
      <c r="R706" s="23">
        <v>1522.72</v>
      </c>
      <c r="S706" s="23">
        <v>1877.79</v>
      </c>
      <c r="T706" s="32" t="s">
        <v>100</v>
      </c>
      <c r="U706" s="32" t="s">
        <v>799</v>
      </c>
    </row>
    <row r="707" spans="1:21" x14ac:dyDescent="0.2">
      <c r="A707" s="30">
        <v>30</v>
      </c>
      <c r="B707" s="30">
        <v>2</v>
      </c>
      <c r="C707" s="33">
        <v>5</v>
      </c>
      <c r="D707" s="31">
        <v>2214.39</v>
      </c>
      <c r="E707" s="31">
        <v>2607.91</v>
      </c>
      <c r="F707" s="31">
        <v>3231.91</v>
      </c>
      <c r="G707" s="31">
        <v>4608.91</v>
      </c>
      <c r="H707" s="23">
        <v>1072.27</v>
      </c>
      <c r="I707" s="23">
        <v>1302.47</v>
      </c>
      <c r="J707" s="23">
        <v>1552.78</v>
      </c>
      <c r="K707" s="23">
        <v>1907.85</v>
      </c>
      <c r="L707" s="23">
        <v>2186.7199999999998</v>
      </c>
      <c r="M707" s="23">
        <v>2580.2399999999998</v>
      </c>
      <c r="N707" s="23">
        <v>3204.24</v>
      </c>
      <c r="O707" s="23">
        <v>4581.24</v>
      </c>
      <c r="P707" s="23">
        <v>1044.5999999999999</v>
      </c>
      <c r="Q707" s="23">
        <v>1274.8</v>
      </c>
      <c r="R707" s="23">
        <v>1525.11</v>
      </c>
      <c r="S707" s="23">
        <v>1880.18</v>
      </c>
      <c r="T707" s="32" t="s">
        <v>100</v>
      </c>
      <c r="U707" s="32" t="s">
        <v>800</v>
      </c>
    </row>
    <row r="708" spans="1:21" x14ac:dyDescent="0.2">
      <c r="A708" s="30">
        <v>30</v>
      </c>
      <c r="B708" s="30">
        <v>3</v>
      </c>
      <c r="C708" s="33">
        <v>5</v>
      </c>
      <c r="D708" s="31">
        <v>2214.91</v>
      </c>
      <c r="E708" s="31">
        <v>2608.4299999999998</v>
      </c>
      <c r="F708" s="31">
        <v>3232.43</v>
      </c>
      <c r="G708" s="31">
        <v>4609.43</v>
      </c>
      <c r="H708" s="23">
        <v>1072.79</v>
      </c>
      <c r="I708" s="23">
        <v>1302.99</v>
      </c>
      <c r="J708" s="23">
        <v>1553.3</v>
      </c>
      <c r="K708" s="23">
        <v>1908.37</v>
      </c>
      <c r="L708" s="23">
        <v>2187.2399999999998</v>
      </c>
      <c r="M708" s="23">
        <v>2580.7600000000002</v>
      </c>
      <c r="N708" s="23">
        <v>3204.76</v>
      </c>
      <c r="O708" s="23">
        <v>4581.76</v>
      </c>
      <c r="P708" s="23">
        <v>1045.1199999999999</v>
      </c>
      <c r="Q708" s="23">
        <v>1275.32</v>
      </c>
      <c r="R708" s="23">
        <v>1525.63</v>
      </c>
      <c r="S708" s="23">
        <v>1880.7</v>
      </c>
      <c r="T708" s="32" t="s">
        <v>100</v>
      </c>
      <c r="U708" s="32" t="s">
        <v>801</v>
      </c>
    </row>
    <row r="709" spans="1:21" x14ac:dyDescent="0.2">
      <c r="A709" s="30">
        <v>30</v>
      </c>
      <c r="B709" s="30">
        <v>4</v>
      </c>
      <c r="C709" s="33">
        <v>5</v>
      </c>
      <c r="D709" s="31">
        <v>2230.5500000000002</v>
      </c>
      <c r="E709" s="31">
        <v>2624.07</v>
      </c>
      <c r="F709" s="31">
        <v>3248.07</v>
      </c>
      <c r="G709" s="31">
        <v>4625.07</v>
      </c>
      <c r="H709" s="23">
        <v>1088.43</v>
      </c>
      <c r="I709" s="23">
        <v>1318.63</v>
      </c>
      <c r="J709" s="23">
        <v>1568.94</v>
      </c>
      <c r="K709" s="23">
        <v>1924.01</v>
      </c>
      <c r="L709" s="23">
        <v>2202.88</v>
      </c>
      <c r="M709" s="23">
        <v>2596.4</v>
      </c>
      <c r="N709" s="23">
        <v>3220.4</v>
      </c>
      <c r="O709" s="23">
        <v>4597.3999999999996</v>
      </c>
      <c r="P709" s="23">
        <v>1060.76</v>
      </c>
      <c r="Q709" s="23">
        <v>1290.96</v>
      </c>
      <c r="R709" s="23">
        <v>1541.27</v>
      </c>
      <c r="S709" s="23">
        <v>1896.34</v>
      </c>
      <c r="T709" s="32" t="s">
        <v>100</v>
      </c>
      <c r="U709" s="32" t="s">
        <v>802</v>
      </c>
    </row>
    <row r="710" spans="1:21" x14ac:dyDescent="0.2">
      <c r="A710" s="30">
        <v>30</v>
      </c>
      <c r="B710" s="30">
        <v>5</v>
      </c>
      <c r="C710" s="33">
        <v>5</v>
      </c>
      <c r="D710" s="31">
        <v>2347.2199999999998</v>
      </c>
      <c r="E710" s="31">
        <v>2740.74</v>
      </c>
      <c r="F710" s="31">
        <v>3364.74</v>
      </c>
      <c r="G710" s="31">
        <v>4741.74</v>
      </c>
      <c r="H710" s="23">
        <v>1205.0999999999999</v>
      </c>
      <c r="I710" s="23">
        <v>1435.3</v>
      </c>
      <c r="J710" s="23">
        <v>1685.61</v>
      </c>
      <c r="K710" s="23">
        <v>2040.68</v>
      </c>
      <c r="L710" s="23">
        <v>2319.5500000000002</v>
      </c>
      <c r="M710" s="23">
        <v>2713.07</v>
      </c>
      <c r="N710" s="23">
        <v>3337.07</v>
      </c>
      <c r="O710" s="23">
        <v>4714.07</v>
      </c>
      <c r="P710" s="23">
        <v>1177.43</v>
      </c>
      <c r="Q710" s="23">
        <v>1407.63</v>
      </c>
      <c r="R710" s="23">
        <v>1657.94</v>
      </c>
      <c r="S710" s="23">
        <v>2013.01</v>
      </c>
      <c r="T710" s="32" t="s">
        <v>803</v>
      </c>
      <c r="U710" s="32" t="s">
        <v>100</v>
      </c>
    </row>
    <row r="711" spans="1:21" x14ac:dyDescent="0.2">
      <c r="A711" s="30">
        <v>30</v>
      </c>
      <c r="B711" s="30">
        <v>6</v>
      </c>
      <c r="C711" s="33">
        <v>5</v>
      </c>
      <c r="D711" s="31">
        <v>2483.7199999999998</v>
      </c>
      <c r="E711" s="31">
        <v>2877.24</v>
      </c>
      <c r="F711" s="31">
        <v>3501.24</v>
      </c>
      <c r="G711" s="31">
        <v>4878.24</v>
      </c>
      <c r="H711" s="23">
        <v>1341.6</v>
      </c>
      <c r="I711" s="23">
        <v>1571.8</v>
      </c>
      <c r="J711" s="23">
        <v>1822.11</v>
      </c>
      <c r="K711" s="23">
        <v>2177.1799999999998</v>
      </c>
      <c r="L711" s="23">
        <v>2456.0500000000002</v>
      </c>
      <c r="M711" s="23">
        <v>2849.57</v>
      </c>
      <c r="N711" s="23">
        <v>3473.57</v>
      </c>
      <c r="O711" s="23">
        <v>4850.57</v>
      </c>
      <c r="P711" s="23">
        <v>1313.93</v>
      </c>
      <c r="Q711" s="23">
        <v>1544.13</v>
      </c>
      <c r="R711" s="23">
        <v>1794.44</v>
      </c>
      <c r="S711" s="23">
        <v>2149.5100000000002</v>
      </c>
      <c r="T711" s="32" t="s">
        <v>804</v>
      </c>
      <c r="U711" s="32" t="s">
        <v>100</v>
      </c>
    </row>
    <row r="712" spans="1:21" x14ac:dyDescent="0.2">
      <c r="A712" s="30">
        <v>30</v>
      </c>
      <c r="B712" s="30">
        <v>7</v>
      </c>
      <c r="C712" s="33">
        <v>5</v>
      </c>
      <c r="D712" s="31">
        <v>2718.7</v>
      </c>
      <c r="E712" s="31">
        <v>3112.22</v>
      </c>
      <c r="F712" s="31">
        <v>3736.22</v>
      </c>
      <c r="G712" s="31">
        <v>5113.22</v>
      </c>
      <c r="H712" s="23">
        <v>1576.58</v>
      </c>
      <c r="I712" s="23">
        <v>1806.78</v>
      </c>
      <c r="J712" s="23">
        <v>2057.09</v>
      </c>
      <c r="K712" s="23">
        <v>2412.16</v>
      </c>
      <c r="L712" s="23">
        <v>2691.03</v>
      </c>
      <c r="M712" s="23">
        <v>3084.55</v>
      </c>
      <c r="N712" s="23">
        <v>3708.55</v>
      </c>
      <c r="O712" s="23">
        <v>5085.55</v>
      </c>
      <c r="P712" s="23">
        <v>1548.91</v>
      </c>
      <c r="Q712" s="23">
        <v>1779.11</v>
      </c>
      <c r="R712" s="23">
        <v>2029.42</v>
      </c>
      <c r="S712" s="23">
        <v>2384.4899999999998</v>
      </c>
      <c r="T712" s="32" t="s">
        <v>805</v>
      </c>
      <c r="U712" s="32" t="s">
        <v>100</v>
      </c>
    </row>
    <row r="713" spans="1:21" x14ac:dyDescent="0.2">
      <c r="A713" s="30">
        <v>30</v>
      </c>
      <c r="B713" s="30">
        <v>8</v>
      </c>
      <c r="C713" s="33">
        <v>5</v>
      </c>
      <c r="D713" s="31">
        <v>2861.54</v>
      </c>
      <c r="E713" s="31">
        <v>3255.06</v>
      </c>
      <c r="F713" s="31">
        <v>3879.06</v>
      </c>
      <c r="G713" s="31">
        <v>5256.06</v>
      </c>
      <c r="H713" s="23">
        <v>1719.42</v>
      </c>
      <c r="I713" s="23">
        <v>1949.62</v>
      </c>
      <c r="J713" s="23">
        <v>2199.9299999999998</v>
      </c>
      <c r="K713" s="23">
        <v>2555</v>
      </c>
      <c r="L713" s="23">
        <v>2833.87</v>
      </c>
      <c r="M713" s="23">
        <v>3227.39</v>
      </c>
      <c r="N713" s="23">
        <v>3851.39</v>
      </c>
      <c r="O713" s="23">
        <v>5228.3900000000003</v>
      </c>
      <c r="P713" s="23">
        <v>1691.75</v>
      </c>
      <c r="Q713" s="23">
        <v>1921.95</v>
      </c>
      <c r="R713" s="23">
        <v>2172.2600000000002</v>
      </c>
      <c r="S713" s="23">
        <v>2527.33</v>
      </c>
      <c r="T713" s="32" t="s">
        <v>806</v>
      </c>
      <c r="U713" s="32" t="s">
        <v>100</v>
      </c>
    </row>
    <row r="714" spans="1:21" x14ac:dyDescent="0.2">
      <c r="A714" s="30">
        <v>30</v>
      </c>
      <c r="B714" s="30">
        <v>9</v>
      </c>
      <c r="C714" s="33">
        <v>5</v>
      </c>
      <c r="D714" s="31">
        <v>2988.89</v>
      </c>
      <c r="E714" s="31">
        <v>3382.41</v>
      </c>
      <c r="F714" s="31">
        <v>4006.41</v>
      </c>
      <c r="G714" s="31">
        <v>5383.41</v>
      </c>
      <c r="H714" s="23">
        <v>1846.77</v>
      </c>
      <c r="I714" s="23">
        <v>2076.9699999999998</v>
      </c>
      <c r="J714" s="23">
        <v>2327.2800000000002</v>
      </c>
      <c r="K714" s="23">
        <v>2682.35</v>
      </c>
      <c r="L714" s="23">
        <v>2961.22</v>
      </c>
      <c r="M714" s="23">
        <v>3354.74</v>
      </c>
      <c r="N714" s="23">
        <v>3978.74</v>
      </c>
      <c r="O714" s="23">
        <v>5355.74</v>
      </c>
      <c r="P714" s="23">
        <v>1819.1</v>
      </c>
      <c r="Q714" s="23">
        <v>2049.3000000000002</v>
      </c>
      <c r="R714" s="23">
        <v>2299.61</v>
      </c>
      <c r="S714" s="23">
        <v>2654.68</v>
      </c>
      <c r="T714" s="32" t="s">
        <v>100</v>
      </c>
      <c r="U714" s="32" t="s">
        <v>807</v>
      </c>
    </row>
    <row r="715" spans="1:21" x14ac:dyDescent="0.2">
      <c r="A715" s="30">
        <v>30</v>
      </c>
      <c r="B715" s="30">
        <v>10</v>
      </c>
      <c r="C715" s="33">
        <v>5</v>
      </c>
      <c r="D715" s="31">
        <v>2966.53</v>
      </c>
      <c r="E715" s="31">
        <v>3360.05</v>
      </c>
      <c r="F715" s="31">
        <v>3984.05</v>
      </c>
      <c r="G715" s="31">
        <v>5361.05</v>
      </c>
      <c r="H715" s="23">
        <v>1824.41</v>
      </c>
      <c r="I715" s="23">
        <v>2054.61</v>
      </c>
      <c r="J715" s="23">
        <v>2304.92</v>
      </c>
      <c r="K715" s="23">
        <v>2659.99</v>
      </c>
      <c r="L715" s="23">
        <v>2938.86</v>
      </c>
      <c r="M715" s="23">
        <v>3332.38</v>
      </c>
      <c r="N715" s="23">
        <v>3956.38</v>
      </c>
      <c r="O715" s="23">
        <v>5333.38</v>
      </c>
      <c r="P715" s="23">
        <v>1796.74</v>
      </c>
      <c r="Q715" s="23">
        <v>2026.94</v>
      </c>
      <c r="R715" s="23">
        <v>2277.25</v>
      </c>
      <c r="S715" s="23">
        <v>2632.32</v>
      </c>
      <c r="T715" s="32" t="s">
        <v>100</v>
      </c>
      <c r="U715" s="32" t="s">
        <v>808</v>
      </c>
    </row>
    <row r="716" spans="1:21" x14ac:dyDescent="0.2">
      <c r="A716" s="30">
        <v>30</v>
      </c>
      <c r="B716" s="30">
        <v>11</v>
      </c>
      <c r="C716" s="33">
        <v>5</v>
      </c>
      <c r="D716" s="31">
        <v>2991.33</v>
      </c>
      <c r="E716" s="31">
        <v>3384.85</v>
      </c>
      <c r="F716" s="31">
        <v>4008.85</v>
      </c>
      <c r="G716" s="31">
        <v>5385.85</v>
      </c>
      <c r="H716" s="23">
        <v>1849.21</v>
      </c>
      <c r="I716" s="23">
        <v>2079.41</v>
      </c>
      <c r="J716" s="23">
        <v>2329.7199999999998</v>
      </c>
      <c r="K716" s="23">
        <v>2684.79</v>
      </c>
      <c r="L716" s="23">
        <v>2963.66</v>
      </c>
      <c r="M716" s="23">
        <v>3357.18</v>
      </c>
      <c r="N716" s="23">
        <v>3981.18</v>
      </c>
      <c r="O716" s="23">
        <v>5358.18</v>
      </c>
      <c r="P716" s="23">
        <v>1821.54</v>
      </c>
      <c r="Q716" s="23">
        <v>2051.7399999999998</v>
      </c>
      <c r="R716" s="23">
        <v>2302.0500000000002</v>
      </c>
      <c r="S716" s="23">
        <v>2657.12</v>
      </c>
      <c r="T716" s="32" t="s">
        <v>100</v>
      </c>
      <c r="U716" s="32" t="s">
        <v>809</v>
      </c>
    </row>
    <row r="717" spans="1:21" x14ac:dyDescent="0.2">
      <c r="A717" s="30">
        <v>30</v>
      </c>
      <c r="B717" s="30">
        <v>12</v>
      </c>
      <c r="C717" s="33">
        <v>5</v>
      </c>
      <c r="D717" s="31">
        <v>2867.23</v>
      </c>
      <c r="E717" s="31">
        <v>3260.75</v>
      </c>
      <c r="F717" s="31">
        <v>3884.75</v>
      </c>
      <c r="G717" s="31">
        <v>5261.75</v>
      </c>
      <c r="H717" s="23">
        <v>1725.11</v>
      </c>
      <c r="I717" s="23">
        <v>1955.31</v>
      </c>
      <c r="J717" s="23">
        <v>2205.62</v>
      </c>
      <c r="K717" s="23">
        <v>2560.69</v>
      </c>
      <c r="L717" s="23">
        <v>2839.56</v>
      </c>
      <c r="M717" s="23">
        <v>3233.08</v>
      </c>
      <c r="N717" s="23">
        <v>3857.08</v>
      </c>
      <c r="O717" s="23">
        <v>5234.08</v>
      </c>
      <c r="P717" s="23">
        <v>1697.44</v>
      </c>
      <c r="Q717" s="23">
        <v>1927.64</v>
      </c>
      <c r="R717" s="23">
        <v>2177.9499999999998</v>
      </c>
      <c r="S717" s="23">
        <v>2533.02</v>
      </c>
      <c r="T717" s="32" t="s">
        <v>100</v>
      </c>
      <c r="U717" s="32" t="s">
        <v>810</v>
      </c>
    </row>
    <row r="718" spans="1:21" x14ac:dyDescent="0.2">
      <c r="A718" s="30">
        <v>30</v>
      </c>
      <c r="B718" s="30">
        <v>13</v>
      </c>
      <c r="C718" s="33">
        <v>5</v>
      </c>
      <c r="D718" s="31">
        <v>2847.13</v>
      </c>
      <c r="E718" s="31">
        <v>3240.65</v>
      </c>
      <c r="F718" s="31">
        <v>3864.65</v>
      </c>
      <c r="G718" s="31">
        <v>5241.6499999999996</v>
      </c>
      <c r="H718" s="23">
        <v>1705.01</v>
      </c>
      <c r="I718" s="23">
        <v>1935.21</v>
      </c>
      <c r="J718" s="23">
        <v>2185.52</v>
      </c>
      <c r="K718" s="23">
        <v>2540.59</v>
      </c>
      <c r="L718" s="23">
        <v>2819.46</v>
      </c>
      <c r="M718" s="23">
        <v>3212.98</v>
      </c>
      <c r="N718" s="23">
        <v>3836.98</v>
      </c>
      <c r="O718" s="23">
        <v>5213.9799999999996</v>
      </c>
      <c r="P718" s="23">
        <v>1677.34</v>
      </c>
      <c r="Q718" s="23">
        <v>1907.54</v>
      </c>
      <c r="R718" s="23">
        <v>2157.85</v>
      </c>
      <c r="S718" s="23">
        <v>2512.92</v>
      </c>
      <c r="T718" s="32" t="s">
        <v>100</v>
      </c>
      <c r="U718" s="32" t="s">
        <v>811</v>
      </c>
    </row>
    <row r="719" spans="1:21" x14ac:dyDescent="0.2">
      <c r="A719" s="30">
        <v>30</v>
      </c>
      <c r="B719" s="30">
        <v>14</v>
      </c>
      <c r="C719" s="33">
        <v>5</v>
      </c>
      <c r="D719" s="31">
        <v>2783.32</v>
      </c>
      <c r="E719" s="31">
        <v>3176.84</v>
      </c>
      <c r="F719" s="31">
        <v>3800.84</v>
      </c>
      <c r="G719" s="31">
        <v>5177.84</v>
      </c>
      <c r="H719" s="23">
        <v>1641.2</v>
      </c>
      <c r="I719" s="23">
        <v>1871.4</v>
      </c>
      <c r="J719" s="23">
        <v>2121.71</v>
      </c>
      <c r="K719" s="23">
        <v>2476.7800000000002</v>
      </c>
      <c r="L719" s="23">
        <v>2755.65</v>
      </c>
      <c r="M719" s="23">
        <v>3149.17</v>
      </c>
      <c r="N719" s="23">
        <v>3773.17</v>
      </c>
      <c r="O719" s="23">
        <v>5150.17</v>
      </c>
      <c r="P719" s="23">
        <v>1613.53</v>
      </c>
      <c r="Q719" s="23">
        <v>1843.73</v>
      </c>
      <c r="R719" s="23">
        <v>2094.04</v>
      </c>
      <c r="S719" s="23">
        <v>2449.11</v>
      </c>
      <c r="T719" s="32" t="s">
        <v>100</v>
      </c>
      <c r="U719" s="32" t="s">
        <v>812</v>
      </c>
    </row>
    <row r="720" spans="1:21" x14ac:dyDescent="0.2">
      <c r="A720" s="30">
        <v>30</v>
      </c>
      <c r="B720" s="30">
        <v>15</v>
      </c>
      <c r="C720" s="33">
        <v>5</v>
      </c>
      <c r="D720" s="31">
        <v>2752.63</v>
      </c>
      <c r="E720" s="31">
        <v>3146.15</v>
      </c>
      <c r="F720" s="31">
        <v>3770.15</v>
      </c>
      <c r="G720" s="31">
        <v>5147.1499999999996</v>
      </c>
      <c r="H720" s="23">
        <v>1610.51</v>
      </c>
      <c r="I720" s="23">
        <v>1840.71</v>
      </c>
      <c r="J720" s="23">
        <v>2091.02</v>
      </c>
      <c r="K720" s="23">
        <v>2446.09</v>
      </c>
      <c r="L720" s="23">
        <v>2724.96</v>
      </c>
      <c r="M720" s="23">
        <v>3118.48</v>
      </c>
      <c r="N720" s="23">
        <v>3742.48</v>
      </c>
      <c r="O720" s="23">
        <v>5119.4799999999996</v>
      </c>
      <c r="P720" s="23">
        <v>1582.84</v>
      </c>
      <c r="Q720" s="23">
        <v>1813.04</v>
      </c>
      <c r="R720" s="23">
        <v>2063.35</v>
      </c>
      <c r="S720" s="23">
        <v>2418.42</v>
      </c>
      <c r="T720" s="32" t="s">
        <v>100</v>
      </c>
      <c r="U720" s="32" t="s">
        <v>813</v>
      </c>
    </row>
    <row r="721" spans="1:21" x14ac:dyDescent="0.2">
      <c r="A721" s="30">
        <v>30</v>
      </c>
      <c r="B721" s="30">
        <v>16</v>
      </c>
      <c r="C721" s="33">
        <v>5</v>
      </c>
      <c r="D721" s="31">
        <v>2688.02</v>
      </c>
      <c r="E721" s="31">
        <v>3081.54</v>
      </c>
      <c r="F721" s="31">
        <v>3705.54</v>
      </c>
      <c r="G721" s="31">
        <v>5082.54</v>
      </c>
      <c r="H721" s="23">
        <v>1545.9</v>
      </c>
      <c r="I721" s="23">
        <v>1776.1</v>
      </c>
      <c r="J721" s="23">
        <v>2026.41</v>
      </c>
      <c r="K721" s="23">
        <v>2381.48</v>
      </c>
      <c r="L721" s="23">
        <v>2660.35</v>
      </c>
      <c r="M721" s="23">
        <v>3053.87</v>
      </c>
      <c r="N721" s="23">
        <v>3677.87</v>
      </c>
      <c r="O721" s="23">
        <v>5054.87</v>
      </c>
      <c r="P721" s="23">
        <v>1518.23</v>
      </c>
      <c r="Q721" s="23">
        <v>1748.43</v>
      </c>
      <c r="R721" s="23">
        <v>1998.74</v>
      </c>
      <c r="S721" s="23">
        <v>2353.81</v>
      </c>
      <c r="T721" s="32" t="s">
        <v>100</v>
      </c>
      <c r="U721" s="32" t="s">
        <v>814</v>
      </c>
    </row>
    <row r="722" spans="1:21" x14ac:dyDescent="0.2">
      <c r="A722" s="30">
        <v>30</v>
      </c>
      <c r="B722" s="30">
        <v>17</v>
      </c>
      <c r="C722" s="33">
        <v>5</v>
      </c>
      <c r="D722" s="31">
        <v>2651.11</v>
      </c>
      <c r="E722" s="31">
        <v>3044.63</v>
      </c>
      <c r="F722" s="31">
        <v>3668.63</v>
      </c>
      <c r="G722" s="31">
        <v>5045.63</v>
      </c>
      <c r="H722" s="23">
        <v>1508.99</v>
      </c>
      <c r="I722" s="23">
        <v>1739.19</v>
      </c>
      <c r="J722" s="23">
        <v>1989.5</v>
      </c>
      <c r="K722" s="23">
        <v>2344.5700000000002</v>
      </c>
      <c r="L722" s="23">
        <v>2623.44</v>
      </c>
      <c r="M722" s="23">
        <v>3016.96</v>
      </c>
      <c r="N722" s="23">
        <v>3640.96</v>
      </c>
      <c r="O722" s="23">
        <v>5017.96</v>
      </c>
      <c r="P722" s="23">
        <v>1481.32</v>
      </c>
      <c r="Q722" s="23">
        <v>1711.52</v>
      </c>
      <c r="R722" s="23">
        <v>1961.83</v>
      </c>
      <c r="S722" s="23">
        <v>2316.9</v>
      </c>
      <c r="T722" s="32" t="s">
        <v>100</v>
      </c>
      <c r="U722" s="32" t="s">
        <v>815</v>
      </c>
    </row>
    <row r="723" spans="1:21" x14ac:dyDescent="0.2">
      <c r="A723" s="30">
        <v>30</v>
      </c>
      <c r="B723" s="30">
        <v>18</v>
      </c>
      <c r="C723" s="33">
        <v>5</v>
      </c>
      <c r="D723" s="31">
        <v>2648.09</v>
      </c>
      <c r="E723" s="31">
        <v>3041.61</v>
      </c>
      <c r="F723" s="31">
        <v>3665.61</v>
      </c>
      <c r="G723" s="31">
        <v>5042.6099999999997</v>
      </c>
      <c r="H723" s="23">
        <v>1505.97</v>
      </c>
      <c r="I723" s="23">
        <v>1736.17</v>
      </c>
      <c r="J723" s="23">
        <v>1986.48</v>
      </c>
      <c r="K723" s="23">
        <v>2341.5500000000002</v>
      </c>
      <c r="L723" s="23">
        <v>2620.42</v>
      </c>
      <c r="M723" s="23">
        <v>3013.94</v>
      </c>
      <c r="N723" s="23">
        <v>3637.94</v>
      </c>
      <c r="O723" s="23">
        <v>5014.9399999999996</v>
      </c>
      <c r="P723" s="23">
        <v>1478.3</v>
      </c>
      <c r="Q723" s="23">
        <v>1708.5</v>
      </c>
      <c r="R723" s="23">
        <v>1958.81</v>
      </c>
      <c r="S723" s="23">
        <v>2313.88</v>
      </c>
      <c r="T723" s="32" t="s">
        <v>100</v>
      </c>
      <c r="U723" s="32" t="s">
        <v>816</v>
      </c>
    </row>
    <row r="724" spans="1:21" x14ac:dyDescent="0.2">
      <c r="A724" s="30">
        <v>30</v>
      </c>
      <c r="B724" s="30">
        <v>19</v>
      </c>
      <c r="C724" s="33">
        <v>5</v>
      </c>
      <c r="D724" s="31">
        <v>2734.55</v>
      </c>
      <c r="E724" s="31">
        <v>3128.07</v>
      </c>
      <c r="F724" s="31">
        <v>3752.07</v>
      </c>
      <c r="G724" s="31">
        <v>5129.07</v>
      </c>
      <c r="H724" s="23">
        <v>1592.43</v>
      </c>
      <c r="I724" s="23">
        <v>1822.63</v>
      </c>
      <c r="J724" s="23">
        <v>2072.94</v>
      </c>
      <c r="K724" s="23">
        <v>2428.0100000000002</v>
      </c>
      <c r="L724" s="23">
        <v>2706.88</v>
      </c>
      <c r="M724" s="23">
        <v>3100.4</v>
      </c>
      <c r="N724" s="23">
        <v>3724.4</v>
      </c>
      <c r="O724" s="23">
        <v>5101.3999999999996</v>
      </c>
      <c r="P724" s="23">
        <v>1564.76</v>
      </c>
      <c r="Q724" s="23">
        <v>1794.96</v>
      </c>
      <c r="R724" s="23">
        <v>2045.27</v>
      </c>
      <c r="S724" s="23">
        <v>2400.34</v>
      </c>
      <c r="T724" s="32" t="s">
        <v>100</v>
      </c>
      <c r="U724" s="32" t="s">
        <v>817</v>
      </c>
    </row>
    <row r="725" spans="1:21" x14ac:dyDescent="0.2">
      <c r="A725" s="30">
        <v>30</v>
      </c>
      <c r="B725" s="30">
        <v>20</v>
      </c>
      <c r="C725" s="33">
        <v>5</v>
      </c>
      <c r="D725" s="31">
        <v>2883.1</v>
      </c>
      <c r="E725" s="31">
        <v>3276.62</v>
      </c>
      <c r="F725" s="31">
        <v>3900.62</v>
      </c>
      <c r="G725" s="31">
        <v>5277.62</v>
      </c>
      <c r="H725" s="23">
        <v>1740.98</v>
      </c>
      <c r="I725" s="23">
        <v>1971.18</v>
      </c>
      <c r="J725" s="23">
        <v>2221.4899999999998</v>
      </c>
      <c r="K725" s="23">
        <v>2576.56</v>
      </c>
      <c r="L725" s="23">
        <v>2855.43</v>
      </c>
      <c r="M725" s="23">
        <v>3248.95</v>
      </c>
      <c r="N725" s="23">
        <v>3872.95</v>
      </c>
      <c r="O725" s="23">
        <v>5249.95</v>
      </c>
      <c r="P725" s="23">
        <v>1713.31</v>
      </c>
      <c r="Q725" s="23">
        <v>1943.51</v>
      </c>
      <c r="R725" s="23">
        <v>2193.8200000000002</v>
      </c>
      <c r="S725" s="23">
        <v>2548.89</v>
      </c>
      <c r="T725" s="32" t="s">
        <v>100</v>
      </c>
      <c r="U725" s="32" t="s">
        <v>818</v>
      </c>
    </row>
    <row r="726" spans="1:21" x14ac:dyDescent="0.2">
      <c r="A726" s="30">
        <v>30</v>
      </c>
      <c r="B726" s="30">
        <v>21</v>
      </c>
      <c r="C726" s="33">
        <v>5</v>
      </c>
      <c r="D726" s="31">
        <v>2884.3</v>
      </c>
      <c r="E726" s="31">
        <v>3277.82</v>
      </c>
      <c r="F726" s="31">
        <v>3901.82</v>
      </c>
      <c r="G726" s="31">
        <v>5278.82</v>
      </c>
      <c r="H726" s="23">
        <v>1742.18</v>
      </c>
      <c r="I726" s="23">
        <v>1972.38</v>
      </c>
      <c r="J726" s="23">
        <v>2222.69</v>
      </c>
      <c r="K726" s="23">
        <v>2577.7600000000002</v>
      </c>
      <c r="L726" s="23">
        <v>2856.63</v>
      </c>
      <c r="M726" s="23">
        <v>3250.15</v>
      </c>
      <c r="N726" s="23">
        <v>3874.15</v>
      </c>
      <c r="O726" s="23">
        <v>5251.15</v>
      </c>
      <c r="P726" s="23">
        <v>1714.51</v>
      </c>
      <c r="Q726" s="23">
        <v>1944.71</v>
      </c>
      <c r="R726" s="23">
        <v>2195.02</v>
      </c>
      <c r="S726" s="23">
        <v>2550.09</v>
      </c>
      <c r="T726" s="32" t="s">
        <v>100</v>
      </c>
      <c r="U726" s="32" t="s">
        <v>819</v>
      </c>
    </row>
    <row r="727" spans="1:21" x14ac:dyDescent="0.2">
      <c r="A727" s="30">
        <v>30</v>
      </c>
      <c r="B727" s="30">
        <v>22</v>
      </c>
      <c r="C727" s="33">
        <v>5</v>
      </c>
      <c r="D727" s="31">
        <v>2867.56</v>
      </c>
      <c r="E727" s="31">
        <v>3261.08</v>
      </c>
      <c r="F727" s="31">
        <v>3885.08</v>
      </c>
      <c r="G727" s="31">
        <v>5262.08</v>
      </c>
      <c r="H727" s="23">
        <v>1725.44</v>
      </c>
      <c r="I727" s="23">
        <v>1955.64</v>
      </c>
      <c r="J727" s="23">
        <v>2205.9499999999998</v>
      </c>
      <c r="K727" s="23">
        <v>2561.02</v>
      </c>
      <c r="L727" s="23">
        <v>2839.89</v>
      </c>
      <c r="M727" s="23">
        <v>3233.41</v>
      </c>
      <c r="N727" s="23">
        <v>3857.41</v>
      </c>
      <c r="O727" s="23">
        <v>5234.41</v>
      </c>
      <c r="P727" s="23">
        <v>1697.77</v>
      </c>
      <c r="Q727" s="23">
        <v>1927.97</v>
      </c>
      <c r="R727" s="23">
        <v>2178.2800000000002</v>
      </c>
      <c r="S727" s="23">
        <v>2533.35</v>
      </c>
      <c r="T727" s="32" t="s">
        <v>100</v>
      </c>
      <c r="U727" s="32" t="s">
        <v>820</v>
      </c>
    </row>
    <row r="728" spans="1:21" x14ac:dyDescent="0.2">
      <c r="A728" s="30">
        <v>30</v>
      </c>
      <c r="B728" s="30">
        <v>23</v>
      </c>
      <c r="C728" s="33">
        <v>5</v>
      </c>
      <c r="D728" s="31">
        <v>2728.65</v>
      </c>
      <c r="E728" s="31">
        <v>3122.17</v>
      </c>
      <c r="F728" s="31">
        <v>3746.17</v>
      </c>
      <c r="G728" s="31">
        <v>5123.17</v>
      </c>
      <c r="H728" s="23">
        <v>1586.53</v>
      </c>
      <c r="I728" s="23">
        <v>1816.73</v>
      </c>
      <c r="J728" s="23">
        <v>2067.04</v>
      </c>
      <c r="K728" s="23">
        <v>2422.11</v>
      </c>
      <c r="L728" s="23">
        <v>2700.98</v>
      </c>
      <c r="M728" s="23">
        <v>3094.5</v>
      </c>
      <c r="N728" s="23">
        <v>3718.5</v>
      </c>
      <c r="O728" s="23">
        <v>5095.5</v>
      </c>
      <c r="P728" s="23">
        <v>1558.86</v>
      </c>
      <c r="Q728" s="23">
        <v>1789.06</v>
      </c>
      <c r="R728" s="23">
        <v>2039.37</v>
      </c>
      <c r="S728" s="23">
        <v>2394.44</v>
      </c>
      <c r="T728" s="32" t="s">
        <v>100</v>
      </c>
      <c r="U728" s="32" t="s">
        <v>821</v>
      </c>
    </row>
    <row r="729" spans="1:21" x14ac:dyDescent="0.2">
      <c r="A729" s="30">
        <v>1</v>
      </c>
      <c r="B729" s="30">
        <v>0</v>
      </c>
      <c r="C729" s="30">
        <v>3</v>
      </c>
      <c r="D729" s="31">
        <v>2833.13</v>
      </c>
      <c r="E729" s="31">
        <v>3226.65</v>
      </c>
      <c r="F729" s="31">
        <v>3850.65</v>
      </c>
      <c r="G729" s="31">
        <v>5227.6499999999996</v>
      </c>
      <c r="H729" s="23">
        <v>1691.01</v>
      </c>
      <c r="I729" s="23">
        <v>1921.21</v>
      </c>
      <c r="J729" s="23">
        <v>2171.52</v>
      </c>
      <c r="K729" s="23">
        <v>2526.59</v>
      </c>
      <c r="L729" s="23">
        <v>2805.46</v>
      </c>
      <c r="M729" s="23">
        <v>3198.98</v>
      </c>
      <c r="N729" s="23">
        <v>3822.98</v>
      </c>
      <c r="O729" s="23">
        <v>5199.9799999999996</v>
      </c>
      <c r="P729" s="23">
        <v>1663.34</v>
      </c>
      <c r="Q729" s="23">
        <v>1893.54</v>
      </c>
      <c r="R729" s="23">
        <v>2143.85</v>
      </c>
      <c r="S729" s="23">
        <v>2498.92</v>
      </c>
      <c r="T729" s="32" t="s">
        <v>100</v>
      </c>
      <c r="U729" s="32" t="s">
        <v>106</v>
      </c>
    </row>
    <row r="730" spans="1:21" x14ac:dyDescent="0.2">
      <c r="A730" s="30">
        <v>1</v>
      </c>
      <c r="B730" s="30">
        <v>1</v>
      </c>
      <c r="C730" s="30">
        <v>3</v>
      </c>
      <c r="D730" s="31">
        <v>2767.37</v>
      </c>
      <c r="E730" s="31">
        <v>3160.89</v>
      </c>
      <c r="F730" s="31">
        <v>3784.89</v>
      </c>
      <c r="G730" s="31">
        <v>5161.8900000000003</v>
      </c>
      <c r="H730" s="23">
        <v>1625.25</v>
      </c>
      <c r="I730" s="23">
        <v>1855.45</v>
      </c>
      <c r="J730" s="23">
        <v>2105.7600000000002</v>
      </c>
      <c r="K730" s="23">
        <v>2460.83</v>
      </c>
      <c r="L730" s="23">
        <v>2739.7</v>
      </c>
      <c r="M730" s="23">
        <v>3133.22</v>
      </c>
      <c r="N730" s="23">
        <v>3757.22</v>
      </c>
      <c r="O730" s="23">
        <v>5134.22</v>
      </c>
      <c r="P730" s="23">
        <v>1597.58</v>
      </c>
      <c r="Q730" s="23">
        <v>1827.78</v>
      </c>
      <c r="R730" s="23">
        <v>2078.09</v>
      </c>
      <c r="S730" s="23">
        <v>2433.16</v>
      </c>
      <c r="T730" s="32" t="s">
        <v>100</v>
      </c>
      <c r="U730" s="32" t="s">
        <v>107</v>
      </c>
    </row>
    <row r="731" spans="1:21" x14ac:dyDescent="0.2">
      <c r="A731" s="30">
        <v>1</v>
      </c>
      <c r="B731" s="30">
        <v>2</v>
      </c>
      <c r="C731" s="30">
        <v>3</v>
      </c>
      <c r="D731" s="31">
        <v>2543.87</v>
      </c>
      <c r="E731" s="31">
        <v>2937.39</v>
      </c>
      <c r="F731" s="31">
        <v>3561.39</v>
      </c>
      <c r="G731" s="31">
        <v>4938.3900000000003</v>
      </c>
      <c r="H731" s="23">
        <v>1401.75</v>
      </c>
      <c r="I731" s="23">
        <v>1631.95</v>
      </c>
      <c r="J731" s="23">
        <v>1882.26</v>
      </c>
      <c r="K731" s="23">
        <v>2237.33</v>
      </c>
      <c r="L731" s="23">
        <v>2516.1999999999998</v>
      </c>
      <c r="M731" s="23">
        <v>2909.72</v>
      </c>
      <c r="N731" s="23">
        <v>3533.72</v>
      </c>
      <c r="O731" s="23">
        <v>4910.72</v>
      </c>
      <c r="P731" s="23">
        <v>1374.08</v>
      </c>
      <c r="Q731" s="23">
        <v>1604.28</v>
      </c>
      <c r="R731" s="23">
        <v>1854.59</v>
      </c>
      <c r="S731" s="23">
        <v>2209.66</v>
      </c>
      <c r="T731" s="32" t="s">
        <v>100</v>
      </c>
      <c r="U731" s="32" t="s">
        <v>108</v>
      </c>
    </row>
    <row r="732" spans="1:21" x14ac:dyDescent="0.2">
      <c r="A732" s="30">
        <v>1</v>
      </c>
      <c r="B732" s="30">
        <v>3</v>
      </c>
      <c r="C732" s="30">
        <v>3</v>
      </c>
      <c r="D732" s="31">
        <v>2953.51</v>
      </c>
      <c r="E732" s="31">
        <v>3347.03</v>
      </c>
      <c r="F732" s="31">
        <v>3971.03</v>
      </c>
      <c r="G732" s="31">
        <v>5348.03</v>
      </c>
      <c r="H732" s="23">
        <v>1811.39</v>
      </c>
      <c r="I732" s="23">
        <v>2041.59</v>
      </c>
      <c r="J732" s="23">
        <v>2291.9</v>
      </c>
      <c r="K732" s="23">
        <v>2646.97</v>
      </c>
      <c r="L732" s="23">
        <v>2925.84</v>
      </c>
      <c r="M732" s="23">
        <v>3319.36</v>
      </c>
      <c r="N732" s="23">
        <v>3943.36</v>
      </c>
      <c r="O732" s="23">
        <v>5320.36</v>
      </c>
      <c r="P732" s="23">
        <v>1783.72</v>
      </c>
      <c r="Q732" s="23">
        <v>2013.92</v>
      </c>
      <c r="R732" s="23">
        <v>2264.23</v>
      </c>
      <c r="S732" s="23">
        <v>2619.3000000000002</v>
      </c>
      <c r="T732" s="32" t="s">
        <v>100</v>
      </c>
      <c r="U732" s="32" t="s">
        <v>109</v>
      </c>
    </row>
    <row r="733" spans="1:21" x14ac:dyDescent="0.2">
      <c r="A733" s="30">
        <v>1</v>
      </c>
      <c r="B733" s="30">
        <v>4</v>
      </c>
      <c r="C733" s="30">
        <v>3</v>
      </c>
      <c r="D733" s="31">
        <v>2957.02</v>
      </c>
      <c r="E733" s="31">
        <v>3350.54</v>
      </c>
      <c r="F733" s="31">
        <v>3974.54</v>
      </c>
      <c r="G733" s="31">
        <v>5351.54</v>
      </c>
      <c r="H733" s="23">
        <v>1814.9</v>
      </c>
      <c r="I733" s="23">
        <v>2045.1</v>
      </c>
      <c r="J733" s="23">
        <v>2295.41</v>
      </c>
      <c r="K733" s="23">
        <v>2650.48</v>
      </c>
      <c r="L733" s="23">
        <v>2929.35</v>
      </c>
      <c r="M733" s="23">
        <v>3322.87</v>
      </c>
      <c r="N733" s="23">
        <v>3946.87</v>
      </c>
      <c r="O733" s="23">
        <v>5323.87</v>
      </c>
      <c r="P733" s="23">
        <v>1787.23</v>
      </c>
      <c r="Q733" s="23">
        <v>2017.43</v>
      </c>
      <c r="R733" s="23">
        <v>2267.7399999999998</v>
      </c>
      <c r="S733" s="23">
        <v>2622.81</v>
      </c>
      <c r="T733" s="32" t="s">
        <v>100</v>
      </c>
      <c r="U733" s="32" t="s">
        <v>110</v>
      </c>
    </row>
    <row r="734" spans="1:21" x14ac:dyDescent="0.2">
      <c r="A734" s="30">
        <v>1</v>
      </c>
      <c r="B734" s="30">
        <v>5</v>
      </c>
      <c r="C734" s="30">
        <v>3</v>
      </c>
      <c r="D734" s="31">
        <v>2968.07</v>
      </c>
      <c r="E734" s="31">
        <v>3361.59</v>
      </c>
      <c r="F734" s="31">
        <v>3985.59</v>
      </c>
      <c r="G734" s="31">
        <v>5362.59</v>
      </c>
      <c r="H734" s="23">
        <v>1825.95</v>
      </c>
      <c r="I734" s="23">
        <v>2056.15</v>
      </c>
      <c r="J734" s="23">
        <v>2306.46</v>
      </c>
      <c r="K734" s="23">
        <v>2661.53</v>
      </c>
      <c r="L734" s="23">
        <v>2940.4</v>
      </c>
      <c r="M734" s="23">
        <v>3333.92</v>
      </c>
      <c r="N734" s="23">
        <v>3957.92</v>
      </c>
      <c r="O734" s="23">
        <v>5334.92</v>
      </c>
      <c r="P734" s="23">
        <v>1798.28</v>
      </c>
      <c r="Q734" s="23">
        <v>2028.48</v>
      </c>
      <c r="R734" s="23">
        <v>2278.79</v>
      </c>
      <c r="S734" s="23">
        <v>2633.86</v>
      </c>
      <c r="T734" s="32" t="s">
        <v>100</v>
      </c>
      <c r="U734" s="32" t="s">
        <v>111</v>
      </c>
    </row>
    <row r="735" spans="1:21" x14ac:dyDescent="0.2">
      <c r="A735" s="30">
        <v>1</v>
      </c>
      <c r="B735" s="30">
        <v>6</v>
      </c>
      <c r="C735" s="30">
        <v>3</v>
      </c>
      <c r="D735" s="31">
        <v>2999.18</v>
      </c>
      <c r="E735" s="31">
        <v>3392.7</v>
      </c>
      <c r="F735" s="31">
        <v>4016.7</v>
      </c>
      <c r="G735" s="31">
        <v>5393.7</v>
      </c>
      <c r="H735" s="23">
        <v>1857.06</v>
      </c>
      <c r="I735" s="23">
        <v>2087.2600000000002</v>
      </c>
      <c r="J735" s="23">
        <v>2337.5700000000002</v>
      </c>
      <c r="K735" s="23">
        <v>2692.64</v>
      </c>
      <c r="L735" s="23">
        <v>2971.51</v>
      </c>
      <c r="M735" s="23">
        <v>3365.03</v>
      </c>
      <c r="N735" s="23">
        <v>3989.03</v>
      </c>
      <c r="O735" s="23">
        <v>5366.03</v>
      </c>
      <c r="P735" s="23">
        <v>1829.39</v>
      </c>
      <c r="Q735" s="23">
        <v>2059.59</v>
      </c>
      <c r="R735" s="23">
        <v>2309.9</v>
      </c>
      <c r="S735" s="23">
        <v>2664.97</v>
      </c>
      <c r="T735" s="32" t="s">
        <v>112</v>
      </c>
      <c r="U735" s="32" t="s">
        <v>100</v>
      </c>
    </row>
    <row r="736" spans="1:21" x14ac:dyDescent="0.2">
      <c r="A736" s="30">
        <v>1</v>
      </c>
      <c r="B736" s="30">
        <v>7</v>
      </c>
      <c r="C736" s="30">
        <v>3</v>
      </c>
      <c r="D736" s="31">
        <v>3029.63</v>
      </c>
      <c r="E736" s="31">
        <v>3423.15</v>
      </c>
      <c r="F736" s="31">
        <v>4047.15</v>
      </c>
      <c r="G736" s="31">
        <v>5424.15</v>
      </c>
      <c r="H736" s="23">
        <v>1887.51</v>
      </c>
      <c r="I736" s="23">
        <v>2117.71</v>
      </c>
      <c r="J736" s="23">
        <v>2368.02</v>
      </c>
      <c r="K736" s="23">
        <v>2723.09</v>
      </c>
      <c r="L736" s="23">
        <v>3001.96</v>
      </c>
      <c r="M736" s="23">
        <v>3395.48</v>
      </c>
      <c r="N736" s="23">
        <v>4019.48</v>
      </c>
      <c r="O736" s="23">
        <v>5396.48</v>
      </c>
      <c r="P736" s="23">
        <v>1859.84</v>
      </c>
      <c r="Q736" s="23">
        <v>2090.04</v>
      </c>
      <c r="R736" s="23">
        <v>2340.35</v>
      </c>
      <c r="S736" s="23">
        <v>2695.42</v>
      </c>
      <c r="T736" s="32" t="s">
        <v>100</v>
      </c>
      <c r="U736" s="32" t="s">
        <v>113</v>
      </c>
    </row>
    <row r="737" spans="1:21" x14ac:dyDescent="0.2">
      <c r="A737" s="30">
        <v>1</v>
      </c>
      <c r="B737" s="30">
        <v>8</v>
      </c>
      <c r="C737" s="30">
        <v>3</v>
      </c>
      <c r="D737" s="31">
        <v>3227.69</v>
      </c>
      <c r="E737" s="31">
        <v>3621.21</v>
      </c>
      <c r="F737" s="31">
        <v>4245.21</v>
      </c>
      <c r="G737" s="31">
        <v>5622.21</v>
      </c>
      <c r="H737" s="23">
        <v>2085.5700000000002</v>
      </c>
      <c r="I737" s="23">
        <v>2315.77</v>
      </c>
      <c r="J737" s="23">
        <v>2566.08</v>
      </c>
      <c r="K737" s="23">
        <v>2921.15</v>
      </c>
      <c r="L737" s="23">
        <v>3200.02</v>
      </c>
      <c r="M737" s="23">
        <v>3593.54</v>
      </c>
      <c r="N737" s="23">
        <v>4217.54</v>
      </c>
      <c r="O737" s="23">
        <v>5594.54</v>
      </c>
      <c r="P737" s="23">
        <v>2057.9</v>
      </c>
      <c r="Q737" s="23">
        <v>2288.1</v>
      </c>
      <c r="R737" s="23">
        <v>2538.41</v>
      </c>
      <c r="S737" s="23">
        <v>2893.48</v>
      </c>
      <c r="T737" s="32" t="s">
        <v>114</v>
      </c>
      <c r="U737" s="32" t="s">
        <v>100</v>
      </c>
    </row>
    <row r="738" spans="1:21" x14ac:dyDescent="0.2">
      <c r="A738" s="30">
        <v>1</v>
      </c>
      <c r="B738" s="30">
        <v>9</v>
      </c>
      <c r="C738" s="30">
        <v>3</v>
      </c>
      <c r="D738" s="31">
        <v>3217.12</v>
      </c>
      <c r="E738" s="31">
        <v>3610.64</v>
      </c>
      <c r="F738" s="31">
        <v>4234.6400000000003</v>
      </c>
      <c r="G738" s="31">
        <v>5611.64</v>
      </c>
      <c r="H738" s="23">
        <v>2075</v>
      </c>
      <c r="I738" s="23">
        <v>2305.1999999999998</v>
      </c>
      <c r="J738" s="23">
        <v>2555.5100000000002</v>
      </c>
      <c r="K738" s="23">
        <v>2910.58</v>
      </c>
      <c r="L738" s="23">
        <v>3189.45</v>
      </c>
      <c r="M738" s="23">
        <v>3582.97</v>
      </c>
      <c r="N738" s="23">
        <v>4206.97</v>
      </c>
      <c r="O738" s="23">
        <v>5583.97</v>
      </c>
      <c r="P738" s="23">
        <v>2047.33</v>
      </c>
      <c r="Q738" s="23">
        <v>2277.5300000000002</v>
      </c>
      <c r="R738" s="23">
        <v>2527.84</v>
      </c>
      <c r="S738" s="23">
        <v>2882.91</v>
      </c>
      <c r="T738" s="32" t="s">
        <v>115</v>
      </c>
      <c r="U738" s="32" t="s">
        <v>100</v>
      </c>
    </row>
    <row r="739" spans="1:21" x14ac:dyDescent="0.2">
      <c r="A739" s="30">
        <v>1</v>
      </c>
      <c r="B739" s="30">
        <v>10</v>
      </c>
      <c r="C739" s="30">
        <v>3</v>
      </c>
      <c r="D739" s="31">
        <v>3230.72</v>
      </c>
      <c r="E739" s="31">
        <v>3624.24</v>
      </c>
      <c r="F739" s="31">
        <v>4248.24</v>
      </c>
      <c r="G739" s="31">
        <v>5625.24</v>
      </c>
      <c r="H739" s="23">
        <v>2088.6</v>
      </c>
      <c r="I739" s="23">
        <v>2318.8000000000002</v>
      </c>
      <c r="J739" s="23">
        <v>2569.11</v>
      </c>
      <c r="K739" s="23">
        <v>2924.18</v>
      </c>
      <c r="L739" s="23">
        <v>3203.05</v>
      </c>
      <c r="M739" s="23">
        <v>3596.57</v>
      </c>
      <c r="N739" s="23">
        <v>4220.57</v>
      </c>
      <c r="O739" s="23">
        <v>5597.57</v>
      </c>
      <c r="P739" s="23">
        <v>2060.9299999999998</v>
      </c>
      <c r="Q739" s="23">
        <v>2291.13</v>
      </c>
      <c r="R739" s="23">
        <v>2541.44</v>
      </c>
      <c r="S739" s="23">
        <v>2896.51</v>
      </c>
      <c r="T739" s="32" t="s">
        <v>116</v>
      </c>
      <c r="U739" s="32" t="s">
        <v>100</v>
      </c>
    </row>
    <row r="740" spans="1:21" x14ac:dyDescent="0.2">
      <c r="A740" s="30">
        <v>1</v>
      </c>
      <c r="B740" s="30">
        <v>11</v>
      </c>
      <c r="C740" s="30">
        <v>3</v>
      </c>
      <c r="D740" s="31">
        <v>3230.45</v>
      </c>
      <c r="E740" s="31">
        <v>3623.97</v>
      </c>
      <c r="F740" s="31">
        <v>4247.97</v>
      </c>
      <c r="G740" s="31">
        <v>5624.97</v>
      </c>
      <c r="H740" s="23">
        <v>2088.33</v>
      </c>
      <c r="I740" s="23">
        <v>2318.5300000000002</v>
      </c>
      <c r="J740" s="23">
        <v>2568.84</v>
      </c>
      <c r="K740" s="23">
        <v>2923.91</v>
      </c>
      <c r="L740" s="23">
        <v>3202.78</v>
      </c>
      <c r="M740" s="23">
        <v>3596.3</v>
      </c>
      <c r="N740" s="23">
        <v>4220.3</v>
      </c>
      <c r="O740" s="23">
        <v>5597.3</v>
      </c>
      <c r="P740" s="23">
        <v>2060.66</v>
      </c>
      <c r="Q740" s="23">
        <v>2290.86</v>
      </c>
      <c r="R740" s="23">
        <v>2541.17</v>
      </c>
      <c r="S740" s="23">
        <v>2896.24</v>
      </c>
      <c r="T740" s="32" t="s">
        <v>117</v>
      </c>
      <c r="U740" s="32" t="s">
        <v>100</v>
      </c>
    </row>
    <row r="741" spans="1:21" x14ac:dyDescent="0.2">
      <c r="A741" s="30">
        <v>1</v>
      </c>
      <c r="B741" s="30">
        <v>12</v>
      </c>
      <c r="C741" s="30">
        <v>3</v>
      </c>
      <c r="D741" s="31">
        <v>3221.88</v>
      </c>
      <c r="E741" s="31">
        <v>3615.4</v>
      </c>
      <c r="F741" s="31">
        <v>4239.3999999999996</v>
      </c>
      <c r="G741" s="31">
        <v>5616.4</v>
      </c>
      <c r="H741" s="23">
        <v>2079.7600000000002</v>
      </c>
      <c r="I741" s="23">
        <v>2309.96</v>
      </c>
      <c r="J741" s="23">
        <v>2560.27</v>
      </c>
      <c r="K741" s="23">
        <v>2915.34</v>
      </c>
      <c r="L741" s="23">
        <v>3194.21</v>
      </c>
      <c r="M741" s="23">
        <v>3587.73</v>
      </c>
      <c r="N741" s="23">
        <v>4211.7299999999996</v>
      </c>
      <c r="O741" s="23">
        <v>5588.73</v>
      </c>
      <c r="P741" s="23">
        <v>2052.09</v>
      </c>
      <c r="Q741" s="23">
        <v>2282.29</v>
      </c>
      <c r="R741" s="23">
        <v>2532.6</v>
      </c>
      <c r="S741" s="23">
        <v>2887.67</v>
      </c>
      <c r="T741" s="32" t="s">
        <v>118</v>
      </c>
      <c r="U741" s="32" t="s">
        <v>100</v>
      </c>
    </row>
    <row r="742" spans="1:21" x14ac:dyDescent="0.2">
      <c r="A742" s="30">
        <v>1</v>
      </c>
      <c r="B742" s="30">
        <v>13</v>
      </c>
      <c r="C742" s="30">
        <v>3</v>
      </c>
      <c r="D742" s="31">
        <v>3220.91</v>
      </c>
      <c r="E742" s="31">
        <v>3614.43</v>
      </c>
      <c r="F742" s="31">
        <v>4238.43</v>
      </c>
      <c r="G742" s="31">
        <v>5615.43</v>
      </c>
      <c r="H742" s="23">
        <v>2078.79</v>
      </c>
      <c r="I742" s="23">
        <v>2308.9899999999998</v>
      </c>
      <c r="J742" s="23">
        <v>2559.3000000000002</v>
      </c>
      <c r="K742" s="23">
        <v>2914.37</v>
      </c>
      <c r="L742" s="23">
        <v>3193.24</v>
      </c>
      <c r="M742" s="23">
        <v>3586.76</v>
      </c>
      <c r="N742" s="23">
        <v>4210.76</v>
      </c>
      <c r="O742" s="23">
        <v>5587.76</v>
      </c>
      <c r="P742" s="23">
        <v>2051.12</v>
      </c>
      <c r="Q742" s="23">
        <v>2281.3200000000002</v>
      </c>
      <c r="R742" s="23">
        <v>2531.63</v>
      </c>
      <c r="S742" s="23">
        <v>2886.7</v>
      </c>
      <c r="T742" s="32" t="s">
        <v>119</v>
      </c>
      <c r="U742" s="32" t="s">
        <v>100</v>
      </c>
    </row>
    <row r="743" spans="1:21" x14ac:dyDescent="0.2">
      <c r="A743" s="30">
        <v>1</v>
      </c>
      <c r="B743" s="30">
        <v>14</v>
      </c>
      <c r="C743" s="30">
        <v>3</v>
      </c>
      <c r="D743" s="31">
        <v>3199.19</v>
      </c>
      <c r="E743" s="31">
        <v>3592.71</v>
      </c>
      <c r="F743" s="31">
        <v>4216.71</v>
      </c>
      <c r="G743" s="31">
        <v>5593.71</v>
      </c>
      <c r="H743" s="23">
        <v>2057.0700000000002</v>
      </c>
      <c r="I743" s="23">
        <v>2287.27</v>
      </c>
      <c r="J743" s="23">
        <v>2537.58</v>
      </c>
      <c r="K743" s="23">
        <v>2892.65</v>
      </c>
      <c r="L743" s="23">
        <v>3171.52</v>
      </c>
      <c r="M743" s="23">
        <v>3565.04</v>
      </c>
      <c r="N743" s="23">
        <v>4189.04</v>
      </c>
      <c r="O743" s="23">
        <v>5566.04</v>
      </c>
      <c r="P743" s="23">
        <v>2029.4</v>
      </c>
      <c r="Q743" s="23">
        <v>2259.6</v>
      </c>
      <c r="R743" s="23">
        <v>2509.91</v>
      </c>
      <c r="S743" s="23">
        <v>2864.98</v>
      </c>
      <c r="T743" s="32" t="s">
        <v>120</v>
      </c>
      <c r="U743" s="32" t="s">
        <v>100</v>
      </c>
    </row>
    <row r="744" spans="1:21" x14ac:dyDescent="0.2">
      <c r="A744" s="30">
        <v>1</v>
      </c>
      <c r="B744" s="30">
        <v>15</v>
      </c>
      <c r="C744" s="30">
        <v>3</v>
      </c>
      <c r="D744" s="31">
        <v>3042.75</v>
      </c>
      <c r="E744" s="31">
        <v>3436.27</v>
      </c>
      <c r="F744" s="31">
        <v>4060.27</v>
      </c>
      <c r="G744" s="31">
        <v>5437.27</v>
      </c>
      <c r="H744" s="23">
        <v>1900.63</v>
      </c>
      <c r="I744" s="23">
        <v>2130.83</v>
      </c>
      <c r="J744" s="23">
        <v>2381.14</v>
      </c>
      <c r="K744" s="23">
        <v>2736.21</v>
      </c>
      <c r="L744" s="23">
        <v>3015.08</v>
      </c>
      <c r="M744" s="23">
        <v>3408.6</v>
      </c>
      <c r="N744" s="23">
        <v>4032.6</v>
      </c>
      <c r="O744" s="23">
        <v>5409.6</v>
      </c>
      <c r="P744" s="23">
        <v>1872.96</v>
      </c>
      <c r="Q744" s="23">
        <v>2103.16</v>
      </c>
      <c r="R744" s="23">
        <v>2353.4699999999998</v>
      </c>
      <c r="S744" s="23">
        <v>2708.54</v>
      </c>
      <c r="T744" s="32" t="s">
        <v>121</v>
      </c>
      <c r="U744" s="32" t="s">
        <v>100</v>
      </c>
    </row>
    <row r="745" spans="1:21" x14ac:dyDescent="0.2">
      <c r="A745" s="30">
        <v>1</v>
      </c>
      <c r="B745" s="30">
        <v>16</v>
      </c>
      <c r="C745" s="30">
        <v>3</v>
      </c>
      <c r="D745" s="31">
        <v>3036.53</v>
      </c>
      <c r="E745" s="31">
        <v>3430.05</v>
      </c>
      <c r="F745" s="31">
        <v>4054.05</v>
      </c>
      <c r="G745" s="31">
        <v>5431.05</v>
      </c>
      <c r="H745" s="23">
        <v>1894.41</v>
      </c>
      <c r="I745" s="23">
        <v>2124.61</v>
      </c>
      <c r="J745" s="23">
        <v>2374.92</v>
      </c>
      <c r="K745" s="23">
        <v>2729.99</v>
      </c>
      <c r="L745" s="23">
        <v>3008.86</v>
      </c>
      <c r="M745" s="23">
        <v>3402.38</v>
      </c>
      <c r="N745" s="23">
        <v>4026.38</v>
      </c>
      <c r="O745" s="23">
        <v>5403.38</v>
      </c>
      <c r="P745" s="23">
        <v>1866.74</v>
      </c>
      <c r="Q745" s="23">
        <v>2096.94</v>
      </c>
      <c r="R745" s="23">
        <v>2347.25</v>
      </c>
      <c r="S745" s="23">
        <v>2702.32</v>
      </c>
      <c r="T745" s="32" t="s">
        <v>100</v>
      </c>
      <c r="U745" s="32" t="s">
        <v>122</v>
      </c>
    </row>
    <row r="746" spans="1:21" x14ac:dyDescent="0.2">
      <c r="A746" s="30">
        <v>1</v>
      </c>
      <c r="B746" s="30">
        <v>17</v>
      </c>
      <c r="C746" s="30">
        <v>3</v>
      </c>
      <c r="D746" s="31">
        <v>3033.34</v>
      </c>
      <c r="E746" s="31">
        <v>3426.86</v>
      </c>
      <c r="F746" s="31">
        <v>4050.86</v>
      </c>
      <c r="G746" s="31">
        <v>5427.86</v>
      </c>
      <c r="H746" s="23">
        <v>1891.22</v>
      </c>
      <c r="I746" s="23">
        <v>2121.42</v>
      </c>
      <c r="J746" s="23">
        <v>2371.73</v>
      </c>
      <c r="K746" s="23">
        <v>2726.8</v>
      </c>
      <c r="L746" s="23">
        <v>3005.67</v>
      </c>
      <c r="M746" s="23">
        <v>3399.19</v>
      </c>
      <c r="N746" s="23">
        <v>4023.19</v>
      </c>
      <c r="O746" s="23">
        <v>5400.19</v>
      </c>
      <c r="P746" s="23">
        <v>1863.55</v>
      </c>
      <c r="Q746" s="23">
        <v>2093.75</v>
      </c>
      <c r="R746" s="23">
        <v>2344.06</v>
      </c>
      <c r="S746" s="23">
        <v>2699.13</v>
      </c>
      <c r="T746" s="32" t="s">
        <v>123</v>
      </c>
      <c r="U746" s="32" t="s">
        <v>100</v>
      </c>
    </row>
    <row r="747" spans="1:21" x14ac:dyDescent="0.2">
      <c r="A747" s="30">
        <v>1</v>
      </c>
      <c r="B747" s="30">
        <v>18</v>
      </c>
      <c r="C747" s="30">
        <v>3</v>
      </c>
      <c r="D747" s="31">
        <v>3007.55</v>
      </c>
      <c r="E747" s="31">
        <v>3401.07</v>
      </c>
      <c r="F747" s="31">
        <v>4025.07</v>
      </c>
      <c r="G747" s="31">
        <v>5402.07</v>
      </c>
      <c r="H747" s="23">
        <v>1865.43</v>
      </c>
      <c r="I747" s="23">
        <v>2095.63</v>
      </c>
      <c r="J747" s="23">
        <v>2345.94</v>
      </c>
      <c r="K747" s="23">
        <v>2701.01</v>
      </c>
      <c r="L747" s="23">
        <v>2979.88</v>
      </c>
      <c r="M747" s="23">
        <v>3373.4</v>
      </c>
      <c r="N747" s="23">
        <v>3997.4</v>
      </c>
      <c r="O747" s="23">
        <v>5374.4</v>
      </c>
      <c r="P747" s="23">
        <v>1837.76</v>
      </c>
      <c r="Q747" s="23">
        <v>2067.96</v>
      </c>
      <c r="R747" s="23">
        <v>2318.27</v>
      </c>
      <c r="S747" s="23">
        <v>2673.34</v>
      </c>
      <c r="T747" s="32" t="s">
        <v>124</v>
      </c>
      <c r="U747" s="32" t="s">
        <v>100</v>
      </c>
    </row>
    <row r="748" spans="1:21" x14ac:dyDescent="0.2">
      <c r="A748" s="30">
        <v>1</v>
      </c>
      <c r="B748" s="30">
        <v>19</v>
      </c>
      <c r="C748" s="30">
        <v>3</v>
      </c>
      <c r="D748" s="31">
        <v>3214.99</v>
      </c>
      <c r="E748" s="31">
        <v>3608.51</v>
      </c>
      <c r="F748" s="31">
        <v>4232.51</v>
      </c>
      <c r="G748" s="31">
        <v>5609.51</v>
      </c>
      <c r="H748" s="23">
        <v>2072.87</v>
      </c>
      <c r="I748" s="23">
        <v>2303.0700000000002</v>
      </c>
      <c r="J748" s="23">
        <v>2553.38</v>
      </c>
      <c r="K748" s="23">
        <v>2908.45</v>
      </c>
      <c r="L748" s="23">
        <v>3187.32</v>
      </c>
      <c r="M748" s="23">
        <v>3580.84</v>
      </c>
      <c r="N748" s="23">
        <v>4204.84</v>
      </c>
      <c r="O748" s="23">
        <v>5581.84</v>
      </c>
      <c r="P748" s="23">
        <v>2045.2</v>
      </c>
      <c r="Q748" s="23">
        <v>2275.4</v>
      </c>
      <c r="R748" s="23">
        <v>2525.71</v>
      </c>
      <c r="S748" s="23">
        <v>2880.78</v>
      </c>
      <c r="T748" s="32" t="s">
        <v>125</v>
      </c>
      <c r="U748" s="32" t="s">
        <v>100</v>
      </c>
    </row>
    <row r="749" spans="1:21" x14ac:dyDescent="0.2">
      <c r="A749" s="30">
        <v>1</v>
      </c>
      <c r="B749" s="30">
        <v>20</v>
      </c>
      <c r="C749" s="30">
        <v>3</v>
      </c>
      <c r="D749" s="31">
        <v>3235.51</v>
      </c>
      <c r="E749" s="31">
        <v>3629.03</v>
      </c>
      <c r="F749" s="31">
        <v>4253.03</v>
      </c>
      <c r="G749" s="31">
        <v>5630.03</v>
      </c>
      <c r="H749" s="23">
        <v>2093.39</v>
      </c>
      <c r="I749" s="23">
        <v>2323.59</v>
      </c>
      <c r="J749" s="23">
        <v>2573.9</v>
      </c>
      <c r="K749" s="23">
        <v>2928.97</v>
      </c>
      <c r="L749" s="23">
        <v>3207.84</v>
      </c>
      <c r="M749" s="23">
        <v>3601.36</v>
      </c>
      <c r="N749" s="23">
        <v>4225.3599999999997</v>
      </c>
      <c r="O749" s="23">
        <v>5602.36</v>
      </c>
      <c r="P749" s="23">
        <v>2065.7199999999998</v>
      </c>
      <c r="Q749" s="23">
        <v>2295.92</v>
      </c>
      <c r="R749" s="23">
        <v>2546.23</v>
      </c>
      <c r="S749" s="23">
        <v>2901.3</v>
      </c>
      <c r="T749" s="32" t="s">
        <v>126</v>
      </c>
      <c r="U749" s="32" t="s">
        <v>100</v>
      </c>
    </row>
    <row r="750" spans="1:21" x14ac:dyDescent="0.2">
      <c r="A750" s="30">
        <v>1</v>
      </c>
      <c r="B750" s="30">
        <v>21</v>
      </c>
      <c r="C750" s="30">
        <v>3</v>
      </c>
      <c r="D750" s="31">
        <v>3124.39</v>
      </c>
      <c r="E750" s="31">
        <v>3517.91</v>
      </c>
      <c r="F750" s="31">
        <v>4141.91</v>
      </c>
      <c r="G750" s="31">
        <v>5518.91</v>
      </c>
      <c r="H750" s="23">
        <v>1982.27</v>
      </c>
      <c r="I750" s="23">
        <v>2212.4699999999998</v>
      </c>
      <c r="J750" s="23">
        <v>2462.7800000000002</v>
      </c>
      <c r="K750" s="23">
        <v>2817.85</v>
      </c>
      <c r="L750" s="23">
        <v>3096.72</v>
      </c>
      <c r="M750" s="23">
        <v>3490.24</v>
      </c>
      <c r="N750" s="23">
        <v>4114.24</v>
      </c>
      <c r="O750" s="23">
        <v>5491.24</v>
      </c>
      <c r="P750" s="23">
        <v>1954.6</v>
      </c>
      <c r="Q750" s="23">
        <v>2184.8000000000002</v>
      </c>
      <c r="R750" s="23">
        <v>2435.11</v>
      </c>
      <c r="S750" s="23">
        <v>2790.18</v>
      </c>
      <c r="T750" s="32" t="s">
        <v>100</v>
      </c>
      <c r="U750" s="32" t="s">
        <v>127</v>
      </c>
    </row>
    <row r="751" spans="1:21" x14ac:dyDescent="0.2">
      <c r="A751" s="30">
        <v>1</v>
      </c>
      <c r="B751" s="30">
        <v>22</v>
      </c>
      <c r="C751" s="30">
        <v>3</v>
      </c>
      <c r="D751" s="31">
        <v>3115.83</v>
      </c>
      <c r="E751" s="31">
        <v>3509.35</v>
      </c>
      <c r="F751" s="31">
        <v>4133.3500000000004</v>
      </c>
      <c r="G751" s="31">
        <v>5510.35</v>
      </c>
      <c r="H751" s="23">
        <v>1973.71</v>
      </c>
      <c r="I751" s="23">
        <v>2203.91</v>
      </c>
      <c r="J751" s="23">
        <v>2454.2199999999998</v>
      </c>
      <c r="K751" s="23">
        <v>2809.29</v>
      </c>
      <c r="L751" s="23">
        <v>3088.16</v>
      </c>
      <c r="M751" s="23">
        <v>3481.68</v>
      </c>
      <c r="N751" s="23">
        <v>4105.68</v>
      </c>
      <c r="O751" s="23">
        <v>5482.68</v>
      </c>
      <c r="P751" s="23">
        <v>1946.04</v>
      </c>
      <c r="Q751" s="23">
        <v>2176.2399999999998</v>
      </c>
      <c r="R751" s="23">
        <v>2426.5500000000002</v>
      </c>
      <c r="S751" s="23">
        <v>2781.62</v>
      </c>
      <c r="T751" s="32" t="s">
        <v>100</v>
      </c>
      <c r="U751" s="32" t="s">
        <v>128</v>
      </c>
    </row>
    <row r="752" spans="1:21" x14ac:dyDescent="0.2">
      <c r="A752" s="30">
        <v>1</v>
      </c>
      <c r="B752" s="30">
        <v>23</v>
      </c>
      <c r="C752" s="30">
        <v>3</v>
      </c>
      <c r="D752" s="31">
        <v>2993.66</v>
      </c>
      <c r="E752" s="31">
        <v>3387.18</v>
      </c>
      <c r="F752" s="31">
        <v>4011.18</v>
      </c>
      <c r="G752" s="31">
        <v>5388.18</v>
      </c>
      <c r="H752" s="23">
        <v>1851.54</v>
      </c>
      <c r="I752" s="23">
        <v>2081.7399999999998</v>
      </c>
      <c r="J752" s="23">
        <v>2332.0500000000002</v>
      </c>
      <c r="K752" s="23">
        <v>2687.12</v>
      </c>
      <c r="L752" s="23">
        <v>2965.99</v>
      </c>
      <c r="M752" s="23">
        <v>3359.51</v>
      </c>
      <c r="N752" s="23">
        <v>3983.51</v>
      </c>
      <c r="O752" s="23">
        <v>5360.51</v>
      </c>
      <c r="P752" s="23">
        <v>1823.87</v>
      </c>
      <c r="Q752" s="23">
        <v>2054.0700000000002</v>
      </c>
      <c r="R752" s="23">
        <v>2304.38</v>
      </c>
      <c r="S752" s="23">
        <v>2659.45</v>
      </c>
      <c r="T752" s="32" t="s">
        <v>100</v>
      </c>
      <c r="U752" s="32" t="s">
        <v>129</v>
      </c>
    </row>
    <row r="753" spans="1:21" x14ac:dyDescent="0.2">
      <c r="A753" s="30">
        <v>2</v>
      </c>
      <c r="B753" s="30">
        <v>0</v>
      </c>
      <c r="C753" s="30">
        <v>3</v>
      </c>
      <c r="D753" s="31">
        <v>2949.49</v>
      </c>
      <c r="E753" s="31">
        <v>3343.01</v>
      </c>
      <c r="F753" s="31">
        <v>3967.01</v>
      </c>
      <c r="G753" s="31">
        <v>5344.01</v>
      </c>
      <c r="H753" s="23">
        <v>1807.37</v>
      </c>
      <c r="I753" s="23">
        <v>2037.57</v>
      </c>
      <c r="J753" s="23">
        <v>2287.88</v>
      </c>
      <c r="K753" s="23">
        <v>2642.95</v>
      </c>
      <c r="L753" s="23">
        <v>2921.82</v>
      </c>
      <c r="M753" s="23">
        <v>3315.34</v>
      </c>
      <c r="N753" s="23">
        <v>3939.34</v>
      </c>
      <c r="O753" s="23">
        <v>5316.34</v>
      </c>
      <c r="P753" s="23">
        <v>1779.7</v>
      </c>
      <c r="Q753" s="23">
        <v>2009.9</v>
      </c>
      <c r="R753" s="23">
        <v>2260.21</v>
      </c>
      <c r="S753" s="23">
        <v>2615.2800000000002</v>
      </c>
      <c r="T753" s="32" t="s">
        <v>100</v>
      </c>
      <c r="U753" s="32" t="s">
        <v>130</v>
      </c>
    </row>
    <row r="754" spans="1:21" x14ac:dyDescent="0.2">
      <c r="A754" s="30">
        <v>2</v>
      </c>
      <c r="B754" s="30">
        <v>1</v>
      </c>
      <c r="C754" s="30">
        <v>3</v>
      </c>
      <c r="D754" s="31">
        <v>2447.5500000000002</v>
      </c>
      <c r="E754" s="31">
        <v>2841.07</v>
      </c>
      <c r="F754" s="31">
        <v>3465.07</v>
      </c>
      <c r="G754" s="31">
        <v>4842.07</v>
      </c>
      <c r="H754" s="23">
        <v>1305.43</v>
      </c>
      <c r="I754" s="23">
        <v>1535.63</v>
      </c>
      <c r="J754" s="23">
        <v>1785.94</v>
      </c>
      <c r="K754" s="23">
        <v>2141.0100000000002</v>
      </c>
      <c r="L754" s="23">
        <v>2419.88</v>
      </c>
      <c r="M754" s="23">
        <v>2813.4</v>
      </c>
      <c r="N754" s="23">
        <v>3437.4</v>
      </c>
      <c r="O754" s="23">
        <v>4814.3999999999996</v>
      </c>
      <c r="P754" s="23">
        <v>1277.76</v>
      </c>
      <c r="Q754" s="23">
        <v>1507.96</v>
      </c>
      <c r="R754" s="23">
        <v>1758.27</v>
      </c>
      <c r="S754" s="23">
        <v>2113.34</v>
      </c>
      <c r="T754" s="32" t="s">
        <v>100</v>
      </c>
      <c r="U754" s="32" t="s">
        <v>131</v>
      </c>
    </row>
    <row r="755" spans="1:21" x14ac:dyDescent="0.2">
      <c r="A755" s="30">
        <v>2</v>
      </c>
      <c r="B755" s="30">
        <v>2</v>
      </c>
      <c r="C755" s="30">
        <v>3</v>
      </c>
      <c r="D755" s="31">
        <v>2444.7800000000002</v>
      </c>
      <c r="E755" s="31">
        <v>2838.3</v>
      </c>
      <c r="F755" s="31">
        <v>3462.3</v>
      </c>
      <c r="G755" s="31">
        <v>4839.3</v>
      </c>
      <c r="H755" s="23">
        <v>1302.6600000000001</v>
      </c>
      <c r="I755" s="23">
        <v>1532.86</v>
      </c>
      <c r="J755" s="23">
        <v>1783.17</v>
      </c>
      <c r="K755" s="23">
        <v>2138.2399999999998</v>
      </c>
      <c r="L755" s="23">
        <v>2417.11</v>
      </c>
      <c r="M755" s="23">
        <v>2810.63</v>
      </c>
      <c r="N755" s="23">
        <v>3434.63</v>
      </c>
      <c r="O755" s="23">
        <v>4811.63</v>
      </c>
      <c r="P755" s="23">
        <v>1274.99</v>
      </c>
      <c r="Q755" s="23">
        <v>1505.19</v>
      </c>
      <c r="R755" s="23">
        <v>1755.5</v>
      </c>
      <c r="S755" s="23">
        <v>2110.5700000000002</v>
      </c>
      <c r="T755" s="32" t="s">
        <v>100</v>
      </c>
      <c r="U755" s="32" t="s">
        <v>132</v>
      </c>
    </row>
    <row r="756" spans="1:21" x14ac:dyDescent="0.2">
      <c r="A756" s="30">
        <v>2</v>
      </c>
      <c r="B756" s="30">
        <v>3</v>
      </c>
      <c r="C756" s="30">
        <v>3</v>
      </c>
      <c r="D756" s="31">
        <v>2444.59</v>
      </c>
      <c r="E756" s="31">
        <v>2838.11</v>
      </c>
      <c r="F756" s="31">
        <v>3462.11</v>
      </c>
      <c r="G756" s="31">
        <v>4839.1099999999997</v>
      </c>
      <c r="H756" s="23">
        <v>1302.47</v>
      </c>
      <c r="I756" s="23">
        <v>1532.67</v>
      </c>
      <c r="J756" s="23">
        <v>1782.98</v>
      </c>
      <c r="K756" s="23">
        <v>2138.0500000000002</v>
      </c>
      <c r="L756" s="23">
        <v>2416.92</v>
      </c>
      <c r="M756" s="23">
        <v>2810.44</v>
      </c>
      <c r="N756" s="23">
        <v>3434.44</v>
      </c>
      <c r="O756" s="23">
        <v>4811.4399999999996</v>
      </c>
      <c r="P756" s="23">
        <v>1274.8</v>
      </c>
      <c r="Q756" s="23">
        <v>1505</v>
      </c>
      <c r="R756" s="23">
        <v>1755.31</v>
      </c>
      <c r="S756" s="23">
        <v>2110.38</v>
      </c>
      <c r="T756" s="32" t="s">
        <v>100</v>
      </c>
      <c r="U756" s="32" t="s">
        <v>133</v>
      </c>
    </row>
    <row r="757" spans="1:21" x14ac:dyDescent="0.2">
      <c r="A757" s="30">
        <v>2</v>
      </c>
      <c r="B757" s="30">
        <v>4</v>
      </c>
      <c r="C757" s="30">
        <v>3</v>
      </c>
      <c r="D757" s="31">
        <v>2538.0100000000002</v>
      </c>
      <c r="E757" s="31">
        <v>2931.53</v>
      </c>
      <c r="F757" s="31">
        <v>3555.53</v>
      </c>
      <c r="G757" s="31">
        <v>4932.53</v>
      </c>
      <c r="H757" s="23">
        <v>1395.89</v>
      </c>
      <c r="I757" s="23">
        <v>1626.09</v>
      </c>
      <c r="J757" s="23">
        <v>1876.4</v>
      </c>
      <c r="K757" s="23">
        <v>2231.4699999999998</v>
      </c>
      <c r="L757" s="23">
        <v>2510.34</v>
      </c>
      <c r="M757" s="23">
        <v>2903.86</v>
      </c>
      <c r="N757" s="23">
        <v>3527.86</v>
      </c>
      <c r="O757" s="23">
        <v>4904.8599999999997</v>
      </c>
      <c r="P757" s="23">
        <v>1368.22</v>
      </c>
      <c r="Q757" s="23">
        <v>1598.42</v>
      </c>
      <c r="R757" s="23">
        <v>1848.73</v>
      </c>
      <c r="S757" s="23">
        <v>2203.8000000000002</v>
      </c>
      <c r="T757" s="32" t="s">
        <v>100</v>
      </c>
      <c r="U757" s="32" t="s">
        <v>134</v>
      </c>
    </row>
    <row r="758" spans="1:21" x14ac:dyDescent="0.2">
      <c r="A758" s="30">
        <v>2</v>
      </c>
      <c r="B758" s="30">
        <v>5</v>
      </c>
      <c r="C758" s="30">
        <v>3</v>
      </c>
      <c r="D758" s="31">
        <v>3238.47</v>
      </c>
      <c r="E758" s="31">
        <v>3631.99</v>
      </c>
      <c r="F758" s="31">
        <v>4255.99</v>
      </c>
      <c r="G758" s="31">
        <v>5632.99</v>
      </c>
      <c r="H758" s="23">
        <v>2096.35</v>
      </c>
      <c r="I758" s="23">
        <v>2326.5500000000002</v>
      </c>
      <c r="J758" s="23">
        <v>2576.86</v>
      </c>
      <c r="K758" s="23">
        <v>2931.93</v>
      </c>
      <c r="L758" s="23">
        <v>3210.8</v>
      </c>
      <c r="M758" s="23">
        <v>3604.32</v>
      </c>
      <c r="N758" s="23">
        <v>4228.32</v>
      </c>
      <c r="O758" s="23">
        <v>5605.32</v>
      </c>
      <c r="P758" s="23">
        <v>2068.6799999999998</v>
      </c>
      <c r="Q758" s="23">
        <v>2298.88</v>
      </c>
      <c r="R758" s="23">
        <v>2549.19</v>
      </c>
      <c r="S758" s="23">
        <v>2904.26</v>
      </c>
      <c r="T758" s="32" t="s">
        <v>100</v>
      </c>
      <c r="U758" s="32" t="s">
        <v>135</v>
      </c>
    </row>
    <row r="759" spans="1:21" x14ac:dyDescent="0.2">
      <c r="A759" s="30">
        <v>2</v>
      </c>
      <c r="B759" s="30">
        <v>6</v>
      </c>
      <c r="C759" s="30">
        <v>3</v>
      </c>
      <c r="D759" s="31">
        <v>2801.45</v>
      </c>
      <c r="E759" s="31">
        <v>3194.97</v>
      </c>
      <c r="F759" s="31">
        <v>3818.97</v>
      </c>
      <c r="G759" s="31">
        <v>5195.97</v>
      </c>
      <c r="H759" s="23">
        <v>1659.33</v>
      </c>
      <c r="I759" s="23">
        <v>1889.53</v>
      </c>
      <c r="J759" s="23">
        <v>2139.84</v>
      </c>
      <c r="K759" s="23">
        <v>2494.91</v>
      </c>
      <c r="L759" s="23">
        <v>2773.78</v>
      </c>
      <c r="M759" s="23">
        <v>3167.3</v>
      </c>
      <c r="N759" s="23">
        <v>3791.3</v>
      </c>
      <c r="O759" s="23">
        <v>5168.3</v>
      </c>
      <c r="P759" s="23">
        <v>1631.66</v>
      </c>
      <c r="Q759" s="23">
        <v>1861.86</v>
      </c>
      <c r="R759" s="23">
        <v>2112.17</v>
      </c>
      <c r="S759" s="23">
        <v>2467.2399999999998</v>
      </c>
      <c r="T759" s="32" t="s">
        <v>136</v>
      </c>
      <c r="U759" s="32" t="s">
        <v>100</v>
      </c>
    </row>
    <row r="760" spans="1:21" x14ac:dyDescent="0.2">
      <c r="A760" s="30">
        <v>2</v>
      </c>
      <c r="B760" s="30">
        <v>7</v>
      </c>
      <c r="C760" s="30">
        <v>3</v>
      </c>
      <c r="D760" s="31">
        <v>3013.27</v>
      </c>
      <c r="E760" s="31">
        <v>3406.79</v>
      </c>
      <c r="F760" s="31">
        <v>4030.79</v>
      </c>
      <c r="G760" s="31">
        <v>5407.79</v>
      </c>
      <c r="H760" s="23">
        <v>1871.15</v>
      </c>
      <c r="I760" s="23">
        <v>2101.35</v>
      </c>
      <c r="J760" s="23">
        <v>2351.66</v>
      </c>
      <c r="K760" s="23">
        <v>2706.73</v>
      </c>
      <c r="L760" s="23">
        <v>2985.6</v>
      </c>
      <c r="M760" s="23">
        <v>3379.12</v>
      </c>
      <c r="N760" s="23">
        <v>4003.12</v>
      </c>
      <c r="O760" s="23">
        <v>5380.12</v>
      </c>
      <c r="P760" s="23">
        <v>1843.48</v>
      </c>
      <c r="Q760" s="23">
        <v>2073.6799999999998</v>
      </c>
      <c r="R760" s="23">
        <v>2323.9899999999998</v>
      </c>
      <c r="S760" s="23">
        <v>2679.06</v>
      </c>
      <c r="T760" s="32" t="s">
        <v>137</v>
      </c>
      <c r="U760" s="32" t="s">
        <v>138</v>
      </c>
    </row>
    <row r="761" spans="1:21" x14ac:dyDescent="0.2">
      <c r="A761" s="30">
        <v>2</v>
      </c>
      <c r="B761" s="30">
        <v>8</v>
      </c>
      <c r="C761" s="30">
        <v>3</v>
      </c>
      <c r="D761" s="31">
        <v>3147.55</v>
      </c>
      <c r="E761" s="31">
        <v>3541.07</v>
      </c>
      <c r="F761" s="31">
        <v>4165.07</v>
      </c>
      <c r="G761" s="31">
        <v>5542.07</v>
      </c>
      <c r="H761" s="23">
        <v>2005.43</v>
      </c>
      <c r="I761" s="23">
        <v>2235.63</v>
      </c>
      <c r="J761" s="23">
        <v>2485.94</v>
      </c>
      <c r="K761" s="23">
        <v>2841.01</v>
      </c>
      <c r="L761" s="23">
        <v>3119.88</v>
      </c>
      <c r="M761" s="23">
        <v>3513.4</v>
      </c>
      <c r="N761" s="23">
        <v>4137.3999999999996</v>
      </c>
      <c r="O761" s="23">
        <v>5514.4</v>
      </c>
      <c r="P761" s="23">
        <v>1977.76</v>
      </c>
      <c r="Q761" s="23">
        <v>2207.96</v>
      </c>
      <c r="R761" s="23">
        <v>2458.27</v>
      </c>
      <c r="S761" s="23">
        <v>2813.34</v>
      </c>
      <c r="T761" s="32" t="s">
        <v>139</v>
      </c>
      <c r="U761" s="32" t="s">
        <v>100</v>
      </c>
    </row>
    <row r="762" spans="1:21" x14ac:dyDescent="0.2">
      <c r="A762" s="30">
        <v>2</v>
      </c>
      <c r="B762" s="30">
        <v>9</v>
      </c>
      <c r="C762" s="30">
        <v>3</v>
      </c>
      <c r="D762" s="31">
        <v>3171.45</v>
      </c>
      <c r="E762" s="31">
        <v>3564.97</v>
      </c>
      <c r="F762" s="31">
        <v>4188.97</v>
      </c>
      <c r="G762" s="31">
        <v>5565.97</v>
      </c>
      <c r="H762" s="23">
        <v>2029.33</v>
      </c>
      <c r="I762" s="23">
        <v>2259.5300000000002</v>
      </c>
      <c r="J762" s="23">
        <v>2509.84</v>
      </c>
      <c r="K762" s="23">
        <v>2864.91</v>
      </c>
      <c r="L762" s="23">
        <v>3143.78</v>
      </c>
      <c r="M762" s="23">
        <v>3537.3</v>
      </c>
      <c r="N762" s="23">
        <v>4161.3</v>
      </c>
      <c r="O762" s="23">
        <v>5538.3</v>
      </c>
      <c r="P762" s="23">
        <v>2001.66</v>
      </c>
      <c r="Q762" s="23">
        <v>2231.86</v>
      </c>
      <c r="R762" s="23">
        <v>2482.17</v>
      </c>
      <c r="S762" s="23">
        <v>2837.24</v>
      </c>
      <c r="T762" s="32" t="s">
        <v>140</v>
      </c>
      <c r="U762" s="32" t="s">
        <v>100</v>
      </c>
    </row>
    <row r="763" spans="1:21" x14ac:dyDescent="0.2">
      <c r="A763" s="30">
        <v>2</v>
      </c>
      <c r="B763" s="30">
        <v>10</v>
      </c>
      <c r="C763" s="30">
        <v>3</v>
      </c>
      <c r="D763" s="31">
        <v>3177.92</v>
      </c>
      <c r="E763" s="31">
        <v>3571.44</v>
      </c>
      <c r="F763" s="31">
        <v>4195.4399999999996</v>
      </c>
      <c r="G763" s="31">
        <v>5572.44</v>
      </c>
      <c r="H763" s="23">
        <v>2035.8</v>
      </c>
      <c r="I763" s="23">
        <v>2266</v>
      </c>
      <c r="J763" s="23">
        <v>2516.31</v>
      </c>
      <c r="K763" s="23">
        <v>2871.38</v>
      </c>
      <c r="L763" s="23">
        <v>3150.25</v>
      </c>
      <c r="M763" s="23">
        <v>3543.77</v>
      </c>
      <c r="N763" s="23">
        <v>4167.7700000000004</v>
      </c>
      <c r="O763" s="23">
        <v>5544.77</v>
      </c>
      <c r="P763" s="23">
        <v>2008.13</v>
      </c>
      <c r="Q763" s="23">
        <v>2238.33</v>
      </c>
      <c r="R763" s="23">
        <v>2488.64</v>
      </c>
      <c r="S763" s="23">
        <v>2843.71</v>
      </c>
      <c r="T763" s="32" t="s">
        <v>141</v>
      </c>
      <c r="U763" s="32" t="s">
        <v>100</v>
      </c>
    </row>
    <row r="764" spans="1:21" x14ac:dyDescent="0.2">
      <c r="A764" s="30">
        <v>2</v>
      </c>
      <c r="B764" s="30">
        <v>11</v>
      </c>
      <c r="C764" s="30">
        <v>3</v>
      </c>
      <c r="D764" s="31">
        <v>3164.18</v>
      </c>
      <c r="E764" s="31">
        <v>3557.7</v>
      </c>
      <c r="F764" s="31">
        <v>4181.7</v>
      </c>
      <c r="G764" s="31">
        <v>5558.7</v>
      </c>
      <c r="H764" s="23">
        <v>2022.06</v>
      </c>
      <c r="I764" s="23">
        <v>2252.2600000000002</v>
      </c>
      <c r="J764" s="23">
        <v>2502.5700000000002</v>
      </c>
      <c r="K764" s="23">
        <v>2857.64</v>
      </c>
      <c r="L764" s="23">
        <v>3136.51</v>
      </c>
      <c r="M764" s="23">
        <v>3530.03</v>
      </c>
      <c r="N764" s="23">
        <v>4154.03</v>
      </c>
      <c r="O764" s="23">
        <v>5531.03</v>
      </c>
      <c r="P764" s="23">
        <v>1994.39</v>
      </c>
      <c r="Q764" s="23">
        <v>2224.59</v>
      </c>
      <c r="R764" s="23">
        <v>2474.9</v>
      </c>
      <c r="S764" s="23">
        <v>2829.97</v>
      </c>
      <c r="T764" s="32" t="s">
        <v>142</v>
      </c>
      <c r="U764" s="32" t="s">
        <v>100</v>
      </c>
    </row>
    <row r="765" spans="1:21" x14ac:dyDescent="0.2">
      <c r="A765" s="30">
        <v>2</v>
      </c>
      <c r="B765" s="30">
        <v>12</v>
      </c>
      <c r="C765" s="30">
        <v>3</v>
      </c>
      <c r="D765" s="31">
        <v>3144.06</v>
      </c>
      <c r="E765" s="31">
        <v>3537.58</v>
      </c>
      <c r="F765" s="31">
        <v>4161.58</v>
      </c>
      <c r="G765" s="31">
        <v>5538.58</v>
      </c>
      <c r="H765" s="23">
        <v>2001.94</v>
      </c>
      <c r="I765" s="23">
        <v>2232.14</v>
      </c>
      <c r="J765" s="23">
        <v>2482.4499999999998</v>
      </c>
      <c r="K765" s="23">
        <v>2837.52</v>
      </c>
      <c r="L765" s="23">
        <v>3116.39</v>
      </c>
      <c r="M765" s="23">
        <v>3509.91</v>
      </c>
      <c r="N765" s="23">
        <v>4133.91</v>
      </c>
      <c r="O765" s="23">
        <v>5510.91</v>
      </c>
      <c r="P765" s="23">
        <v>1974.27</v>
      </c>
      <c r="Q765" s="23">
        <v>2204.4699999999998</v>
      </c>
      <c r="R765" s="23">
        <v>2454.7800000000002</v>
      </c>
      <c r="S765" s="23">
        <v>2809.85</v>
      </c>
      <c r="T765" s="32" t="s">
        <v>143</v>
      </c>
      <c r="U765" s="32" t="s">
        <v>100</v>
      </c>
    </row>
    <row r="766" spans="1:21" x14ac:dyDescent="0.2">
      <c r="A766" s="30">
        <v>2</v>
      </c>
      <c r="B766" s="30">
        <v>13</v>
      </c>
      <c r="C766" s="30">
        <v>3</v>
      </c>
      <c r="D766" s="31">
        <v>3148.51</v>
      </c>
      <c r="E766" s="31">
        <v>3542.03</v>
      </c>
      <c r="F766" s="31">
        <v>4166.03</v>
      </c>
      <c r="G766" s="31">
        <v>5543.03</v>
      </c>
      <c r="H766" s="23">
        <v>2006.39</v>
      </c>
      <c r="I766" s="23">
        <v>2236.59</v>
      </c>
      <c r="J766" s="23">
        <v>2486.9</v>
      </c>
      <c r="K766" s="23">
        <v>2841.97</v>
      </c>
      <c r="L766" s="23">
        <v>3120.84</v>
      </c>
      <c r="M766" s="23">
        <v>3514.36</v>
      </c>
      <c r="N766" s="23">
        <v>4138.3599999999997</v>
      </c>
      <c r="O766" s="23">
        <v>5515.36</v>
      </c>
      <c r="P766" s="23">
        <v>1978.72</v>
      </c>
      <c r="Q766" s="23">
        <v>2208.92</v>
      </c>
      <c r="R766" s="23">
        <v>2459.23</v>
      </c>
      <c r="S766" s="23">
        <v>2814.3</v>
      </c>
      <c r="T766" s="32" t="s">
        <v>144</v>
      </c>
      <c r="U766" s="32" t="s">
        <v>100</v>
      </c>
    </row>
    <row r="767" spans="1:21" x14ac:dyDescent="0.2">
      <c r="A767" s="30">
        <v>2</v>
      </c>
      <c r="B767" s="30">
        <v>14</v>
      </c>
      <c r="C767" s="30">
        <v>3</v>
      </c>
      <c r="D767" s="31">
        <v>3143.11</v>
      </c>
      <c r="E767" s="31">
        <v>3536.63</v>
      </c>
      <c r="F767" s="31">
        <v>4160.63</v>
      </c>
      <c r="G767" s="31">
        <v>5537.63</v>
      </c>
      <c r="H767" s="23">
        <v>2000.99</v>
      </c>
      <c r="I767" s="23">
        <v>2231.19</v>
      </c>
      <c r="J767" s="23">
        <v>2481.5</v>
      </c>
      <c r="K767" s="23">
        <v>2836.57</v>
      </c>
      <c r="L767" s="23">
        <v>3115.44</v>
      </c>
      <c r="M767" s="23">
        <v>3508.96</v>
      </c>
      <c r="N767" s="23">
        <v>4132.96</v>
      </c>
      <c r="O767" s="23">
        <v>5509.96</v>
      </c>
      <c r="P767" s="23">
        <v>1973.32</v>
      </c>
      <c r="Q767" s="23">
        <v>2203.52</v>
      </c>
      <c r="R767" s="23">
        <v>2453.83</v>
      </c>
      <c r="S767" s="23">
        <v>2808.9</v>
      </c>
      <c r="T767" s="32" t="s">
        <v>145</v>
      </c>
      <c r="U767" s="32" t="s">
        <v>100</v>
      </c>
    </row>
    <row r="768" spans="1:21" x14ac:dyDescent="0.2">
      <c r="A768" s="30">
        <v>2</v>
      </c>
      <c r="B768" s="30">
        <v>15</v>
      </c>
      <c r="C768" s="30">
        <v>3</v>
      </c>
      <c r="D768" s="31">
        <v>3125.4</v>
      </c>
      <c r="E768" s="31">
        <v>3518.92</v>
      </c>
      <c r="F768" s="31">
        <v>4142.92</v>
      </c>
      <c r="G768" s="31">
        <v>5519.92</v>
      </c>
      <c r="H768" s="23">
        <v>1983.28</v>
      </c>
      <c r="I768" s="23">
        <v>2213.48</v>
      </c>
      <c r="J768" s="23">
        <v>2463.79</v>
      </c>
      <c r="K768" s="23">
        <v>2818.86</v>
      </c>
      <c r="L768" s="23">
        <v>3097.73</v>
      </c>
      <c r="M768" s="23">
        <v>3491.25</v>
      </c>
      <c r="N768" s="23">
        <v>4115.25</v>
      </c>
      <c r="O768" s="23">
        <v>5492.25</v>
      </c>
      <c r="P768" s="23">
        <v>1955.61</v>
      </c>
      <c r="Q768" s="23">
        <v>2185.81</v>
      </c>
      <c r="R768" s="23">
        <v>2436.12</v>
      </c>
      <c r="S768" s="23">
        <v>2791.19</v>
      </c>
      <c r="T768" s="32" t="s">
        <v>146</v>
      </c>
      <c r="U768" s="32" t="s">
        <v>100</v>
      </c>
    </row>
    <row r="769" spans="1:21" x14ac:dyDescent="0.2">
      <c r="A769" s="30">
        <v>2</v>
      </c>
      <c r="B769" s="30">
        <v>16</v>
      </c>
      <c r="C769" s="30">
        <v>3</v>
      </c>
      <c r="D769" s="31">
        <v>3040.45</v>
      </c>
      <c r="E769" s="31">
        <v>3433.97</v>
      </c>
      <c r="F769" s="31">
        <v>4057.97</v>
      </c>
      <c r="G769" s="31">
        <v>5434.97</v>
      </c>
      <c r="H769" s="23">
        <v>1898.33</v>
      </c>
      <c r="I769" s="23">
        <v>2128.5300000000002</v>
      </c>
      <c r="J769" s="23">
        <v>2378.84</v>
      </c>
      <c r="K769" s="23">
        <v>2733.91</v>
      </c>
      <c r="L769" s="23">
        <v>3012.78</v>
      </c>
      <c r="M769" s="23">
        <v>3406.3</v>
      </c>
      <c r="N769" s="23">
        <v>4030.3</v>
      </c>
      <c r="O769" s="23">
        <v>5407.3</v>
      </c>
      <c r="P769" s="23">
        <v>1870.66</v>
      </c>
      <c r="Q769" s="23">
        <v>2100.86</v>
      </c>
      <c r="R769" s="23">
        <v>2351.17</v>
      </c>
      <c r="S769" s="23">
        <v>2706.24</v>
      </c>
      <c r="T769" s="32" t="s">
        <v>147</v>
      </c>
      <c r="U769" s="32" t="s">
        <v>100</v>
      </c>
    </row>
    <row r="770" spans="1:21" x14ac:dyDescent="0.2">
      <c r="A770" s="30">
        <v>2</v>
      </c>
      <c r="B770" s="30">
        <v>17</v>
      </c>
      <c r="C770" s="30">
        <v>3</v>
      </c>
      <c r="D770" s="31">
        <v>3021.29</v>
      </c>
      <c r="E770" s="31">
        <v>3414.81</v>
      </c>
      <c r="F770" s="31">
        <v>4038.81</v>
      </c>
      <c r="G770" s="31">
        <v>5415.81</v>
      </c>
      <c r="H770" s="23">
        <v>1879.17</v>
      </c>
      <c r="I770" s="23">
        <v>2109.37</v>
      </c>
      <c r="J770" s="23">
        <v>2359.6799999999998</v>
      </c>
      <c r="K770" s="23">
        <v>2714.75</v>
      </c>
      <c r="L770" s="23">
        <v>2993.62</v>
      </c>
      <c r="M770" s="23">
        <v>3387.14</v>
      </c>
      <c r="N770" s="23">
        <v>4011.14</v>
      </c>
      <c r="O770" s="23">
        <v>5388.14</v>
      </c>
      <c r="P770" s="23">
        <v>1851.5</v>
      </c>
      <c r="Q770" s="23">
        <v>2081.6999999999998</v>
      </c>
      <c r="R770" s="23">
        <v>2332.0100000000002</v>
      </c>
      <c r="S770" s="23">
        <v>2687.08</v>
      </c>
      <c r="T770" s="32" t="s">
        <v>100</v>
      </c>
      <c r="U770" s="32" t="s">
        <v>148</v>
      </c>
    </row>
    <row r="771" spans="1:21" x14ac:dyDescent="0.2">
      <c r="A771" s="30">
        <v>2</v>
      </c>
      <c r="B771" s="30">
        <v>18</v>
      </c>
      <c r="C771" s="30">
        <v>3</v>
      </c>
      <c r="D771" s="31">
        <v>3010.61</v>
      </c>
      <c r="E771" s="31">
        <v>3404.13</v>
      </c>
      <c r="F771" s="31">
        <v>4028.13</v>
      </c>
      <c r="G771" s="31">
        <v>5405.13</v>
      </c>
      <c r="H771" s="23">
        <v>1868.49</v>
      </c>
      <c r="I771" s="23">
        <v>2098.69</v>
      </c>
      <c r="J771" s="23">
        <v>2349</v>
      </c>
      <c r="K771" s="23">
        <v>2704.07</v>
      </c>
      <c r="L771" s="23">
        <v>2982.94</v>
      </c>
      <c r="M771" s="23">
        <v>3376.46</v>
      </c>
      <c r="N771" s="23">
        <v>4000.46</v>
      </c>
      <c r="O771" s="23">
        <v>5377.46</v>
      </c>
      <c r="P771" s="23">
        <v>1840.82</v>
      </c>
      <c r="Q771" s="23">
        <v>2071.02</v>
      </c>
      <c r="R771" s="23">
        <v>2321.33</v>
      </c>
      <c r="S771" s="23">
        <v>2676.4</v>
      </c>
      <c r="T771" s="32" t="s">
        <v>149</v>
      </c>
      <c r="U771" s="32" t="s">
        <v>100</v>
      </c>
    </row>
    <row r="772" spans="1:21" x14ac:dyDescent="0.2">
      <c r="A772" s="30">
        <v>2</v>
      </c>
      <c r="B772" s="30">
        <v>19</v>
      </c>
      <c r="C772" s="30">
        <v>3</v>
      </c>
      <c r="D772" s="31">
        <v>3152.29</v>
      </c>
      <c r="E772" s="31">
        <v>3545.81</v>
      </c>
      <c r="F772" s="31">
        <v>4169.8100000000004</v>
      </c>
      <c r="G772" s="31">
        <v>5546.81</v>
      </c>
      <c r="H772" s="23">
        <v>2010.17</v>
      </c>
      <c r="I772" s="23">
        <v>2240.37</v>
      </c>
      <c r="J772" s="23">
        <v>2490.6799999999998</v>
      </c>
      <c r="K772" s="23">
        <v>2845.75</v>
      </c>
      <c r="L772" s="23">
        <v>3124.62</v>
      </c>
      <c r="M772" s="23">
        <v>3518.14</v>
      </c>
      <c r="N772" s="23">
        <v>4142.1400000000003</v>
      </c>
      <c r="O772" s="23">
        <v>5519.14</v>
      </c>
      <c r="P772" s="23">
        <v>1982.5</v>
      </c>
      <c r="Q772" s="23">
        <v>2212.6999999999998</v>
      </c>
      <c r="R772" s="23">
        <v>2463.0100000000002</v>
      </c>
      <c r="S772" s="23">
        <v>2818.08</v>
      </c>
      <c r="T772" s="32" t="s">
        <v>150</v>
      </c>
      <c r="U772" s="32" t="s">
        <v>100</v>
      </c>
    </row>
    <row r="773" spans="1:21" x14ac:dyDescent="0.2">
      <c r="A773" s="30">
        <v>2</v>
      </c>
      <c r="B773" s="30">
        <v>20</v>
      </c>
      <c r="C773" s="30">
        <v>3</v>
      </c>
      <c r="D773" s="31">
        <v>3164.54</v>
      </c>
      <c r="E773" s="31">
        <v>3558.06</v>
      </c>
      <c r="F773" s="31">
        <v>4182.0600000000004</v>
      </c>
      <c r="G773" s="31">
        <v>5559.06</v>
      </c>
      <c r="H773" s="23">
        <v>2022.42</v>
      </c>
      <c r="I773" s="23">
        <v>2252.62</v>
      </c>
      <c r="J773" s="23">
        <v>2502.9299999999998</v>
      </c>
      <c r="K773" s="23">
        <v>2858</v>
      </c>
      <c r="L773" s="23">
        <v>3136.87</v>
      </c>
      <c r="M773" s="23">
        <v>3530.39</v>
      </c>
      <c r="N773" s="23">
        <v>4154.3900000000003</v>
      </c>
      <c r="O773" s="23">
        <v>5531.39</v>
      </c>
      <c r="P773" s="23">
        <v>1994.75</v>
      </c>
      <c r="Q773" s="23">
        <v>2224.9499999999998</v>
      </c>
      <c r="R773" s="23">
        <v>2475.2600000000002</v>
      </c>
      <c r="S773" s="23">
        <v>2830.33</v>
      </c>
      <c r="T773" s="32" t="s">
        <v>151</v>
      </c>
      <c r="U773" s="32" t="s">
        <v>100</v>
      </c>
    </row>
    <row r="774" spans="1:21" x14ac:dyDescent="0.2">
      <c r="A774" s="30">
        <v>2</v>
      </c>
      <c r="B774" s="30">
        <v>21</v>
      </c>
      <c r="C774" s="30">
        <v>3</v>
      </c>
      <c r="D774" s="31">
        <v>3098.54</v>
      </c>
      <c r="E774" s="31">
        <v>3492.06</v>
      </c>
      <c r="F774" s="31">
        <v>4116.0600000000004</v>
      </c>
      <c r="G774" s="31">
        <v>5493.06</v>
      </c>
      <c r="H774" s="23">
        <v>1956.42</v>
      </c>
      <c r="I774" s="23">
        <v>2186.62</v>
      </c>
      <c r="J774" s="23">
        <v>2436.9299999999998</v>
      </c>
      <c r="K774" s="23">
        <v>2792</v>
      </c>
      <c r="L774" s="23">
        <v>3070.87</v>
      </c>
      <c r="M774" s="23">
        <v>3464.39</v>
      </c>
      <c r="N774" s="23">
        <v>4088.39</v>
      </c>
      <c r="O774" s="23">
        <v>5465.39</v>
      </c>
      <c r="P774" s="23">
        <v>1928.75</v>
      </c>
      <c r="Q774" s="23">
        <v>2158.9499999999998</v>
      </c>
      <c r="R774" s="23">
        <v>2409.2600000000002</v>
      </c>
      <c r="S774" s="23">
        <v>2764.33</v>
      </c>
      <c r="T774" s="32" t="s">
        <v>152</v>
      </c>
      <c r="U774" s="32" t="s">
        <v>153</v>
      </c>
    </row>
    <row r="775" spans="1:21" x14ac:dyDescent="0.2">
      <c r="A775" s="30">
        <v>2</v>
      </c>
      <c r="B775" s="30">
        <v>22</v>
      </c>
      <c r="C775" s="30">
        <v>3</v>
      </c>
      <c r="D775" s="31">
        <v>3110.59</v>
      </c>
      <c r="E775" s="31">
        <v>3504.11</v>
      </c>
      <c r="F775" s="31">
        <v>4128.1099999999997</v>
      </c>
      <c r="G775" s="31">
        <v>5505.11</v>
      </c>
      <c r="H775" s="23">
        <v>1968.47</v>
      </c>
      <c r="I775" s="23">
        <v>2198.67</v>
      </c>
      <c r="J775" s="23">
        <v>2448.98</v>
      </c>
      <c r="K775" s="23">
        <v>2804.05</v>
      </c>
      <c r="L775" s="23">
        <v>3082.92</v>
      </c>
      <c r="M775" s="23">
        <v>3476.44</v>
      </c>
      <c r="N775" s="23">
        <v>4100.4399999999996</v>
      </c>
      <c r="O775" s="23">
        <v>5477.44</v>
      </c>
      <c r="P775" s="23">
        <v>1940.8</v>
      </c>
      <c r="Q775" s="23">
        <v>2171</v>
      </c>
      <c r="R775" s="23">
        <v>2421.31</v>
      </c>
      <c r="S775" s="23">
        <v>2776.38</v>
      </c>
      <c r="T775" s="32" t="s">
        <v>100</v>
      </c>
      <c r="U775" s="32" t="s">
        <v>154</v>
      </c>
    </row>
    <row r="776" spans="1:21" x14ac:dyDescent="0.2">
      <c r="A776" s="30">
        <v>2</v>
      </c>
      <c r="B776" s="30">
        <v>23</v>
      </c>
      <c r="C776" s="30">
        <v>3</v>
      </c>
      <c r="D776" s="31">
        <v>2975.02</v>
      </c>
      <c r="E776" s="31">
        <v>3368.54</v>
      </c>
      <c r="F776" s="31">
        <v>3992.54</v>
      </c>
      <c r="G776" s="31">
        <v>5369.54</v>
      </c>
      <c r="H776" s="23">
        <v>1832.9</v>
      </c>
      <c r="I776" s="23">
        <v>2063.1</v>
      </c>
      <c r="J776" s="23">
        <v>2313.41</v>
      </c>
      <c r="K776" s="23">
        <v>2668.48</v>
      </c>
      <c r="L776" s="23">
        <v>2947.35</v>
      </c>
      <c r="M776" s="23">
        <v>3340.87</v>
      </c>
      <c r="N776" s="23">
        <v>3964.87</v>
      </c>
      <c r="O776" s="23">
        <v>5341.87</v>
      </c>
      <c r="P776" s="23">
        <v>1805.23</v>
      </c>
      <c r="Q776" s="23">
        <v>2035.43</v>
      </c>
      <c r="R776" s="23">
        <v>2285.7399999999998</v>
      </c>
      <c r="S776" s="23">
        <v>2640.81</v>
      </c>
      <c r="T776" s="32" t="s">
        <v>100</v>
      </c>
      <c r="U776" s="32" t="s">
        <v>155</v>
      </c>
    </row>
    <row r="777" spans="1:21" x14ac:dyDescent="0.2">
      <c r="A777" s="30">
        <v>3</v>
      </c>
      <c r="B777" s="30">
        <v>0</v>
      </c>
      <c r="C777" s="30">
        <v>3</v>
      </c>
      <c r="D777" s="31">
        <v>2970.96</v>
      </c>
      <c r="E777" s="31">
        <v>3364.48</v>
      </c>
      <c r="F777" s="31">
        <v>3988.48</v>
      </c>
      <c r="G777" s="31">
        <v>5365.48</v>
      </c>
      <c r="H777" s="23">
        <v>1828.84</v>
      </c>
      <c r="I777" s="23">
        <v>2059.04</v>
      </c>
      <c r="J777" s="23">
        <v>2309.35</v>
      </c>
      <c r="K777" s="23">
        <v>2664.42</v>
      </c>
      <c r="L777" s="23">
        <v>2943.29</v>
      </c>
      <c r="M777" s="23">
        <v>3336.81</v>
      </c>
      <c r="N777" s="23">
        <v>3960.81</v>
      </c>
      <c r="O777" s="23">
        <v>5337.81</v>
      </c>
      <c r="P777" s="23">
        <v>1801.17</v>
      </c>
      <c r="Q777" s="23">
        <v>2031.37</v>
      </c>
      <c r="R777" s="23">
        <v>2281.6799999999998</v>
      </c>
      <c r="S777" s="23">
        <v>2636.75</v>
      </c>
      <c r="T777" s="32" t="s">
        <v>100</v>
      </c>
      <c r="U777" s="32" t="s">
        <v>156</v>
      </c>
    </row>
    <row r="778" spans="1:21" x14ac:dyDescent="0.2">
      <c r="A778" s="30">
        <v>3</v>
      </c>
      <c r="B778" s="30">
        <v>1</v>
      </c>
      <c r="C778" s="30">
        <v>3</v>
      </c>
      <c r="D778" s="31">
        <v>2958.25</v>
      </c>
      <c r="E778" s="31">
        <v>3351.77</v>
      </c>
      <c r="F778" s="31">
        <v>3975.77</v>
      </c>
      <c r="G778" s="31">
        <v>5352.77</v>
      </c>
      <c r="H778" s="23">
        <v>1816.13</v>
      </c>
      <c r="I778" s="23">
        <v>2046.33</v>
      </c>
      <c r="J778" s="23">
        <v>2296.64</v>
      </c>
      <c r="K778" s="23">
        <v>2651.71</v>
      </c>
      <c r="L778" s="23">
        <v>2930.58</v>
      </c>
      <c r="M778" s="23">
        <v>3324.1</v>
      </c>
      <c r="N778" s="23">
        <v>3948.1</v>
      </c>
      <c r="O778" s="23">
        <v>5325.1</v>
      </c>
      <c r="P778" s="23">
        <v>1788.46</v>
      </c>
      <c r="Q778" s="23">
        <v>2018.66</v>
      </c>
      <c r="R778" s="23">
        <v>2268.9699999999998</v>
      </c>
      <c r="S778" s="23">
        <v>2624.04</v>
      </c>
      <c r="T778" s="32" t="s">
        <v>100</v>
      </c>
      <c r="U778" s="32" t="s">
        <v>157</v>
      </c>
    </row>
    <row r="779" spans="1:21" x14ac:dyDescent="0.2">
      <c r="A779" s="30">
        <v>3</v>
      </c>
      <c r="B779" s="30">
        <v>2</v>
      </c>
      <c r="C779" s="30">
        <v>3</v>
      </c>
      <c r="D779" s="31">
        <v>2455.9</v>
      </c>
      <c r="E779" s="31">
        <v>2849.42</v>
      </c>
      <c r="F779" s="31">
        <v>3473.42</v>
      </c>
      <c r="G779" s="31">
        <v>4850.42</v>
      </c>
      <c r="H779" s="23">
        <v>1313.78</v>
      </c>
      <c r="I779" s="23">
        <v>1543.98</v>
      </c>
      <c r="J779" s="23">
        <v>1794.29</v>
      </c>
      <c r="K779" s="23">
        <v>2149.36</v>
      </c>
      <c r="L779" s="23">
        <v>2428.23</v>
      </c>
      <c r="M779" s="23">
        <v>2821.75</v>
      </c>
      <c r="N779" s="23">
        <v>3445.75</v>
      </c>
      <c r="O779" s="23">
        <v>4822.75</v>
      </c>
      <c r="P779" s="23">
        <v>1286.1099999999999</v>
      </c>
      <c r="Q779" s="23">
        <v>1516.31</v>
      </c>
      <c r="R779" s="23">
        <v>1766.62</v>
      </c>
      <c r="S779" s="23">
        <v>2121.69</v>
      </c>
      <c r="T779" s="32" t="s">
        <v>100</v>
      </c>
      <c r="U779" s="32" t="s">
        <v>158</v>
      </c>
    </row>
    <row r="780" spans="1:21" x14ac:dyDescent="0.2">
      <c r="A780" s="30">
        <v>3</v>
      </c>
      <c r="B780" s="30">
        <v>3</v>
      </c>
      <c r="C780" s="30">
        <v>3</v>
      </c>
      <c r="D780" s="31">
        <v>2464.39</v>
      </c>
      <c r="E780" s="31">
        <v>2857.91</v>
      </c>
      <c r="F780" s="31">
        <v>3481.91</v>
      </c>
      <c r="G780" s="31">
        <v>4858.91</v>
      </c>
      <c r="H780" s="23">
        <v>1322.27</v>
      </c>
      <c r="I780" s="23">
        <v>1552.47</v>
      </c>
      <c r="J780" s="23">
        <v>1802.78</v>
      </c>
      <c r="K780" s="23">
        <v>2157.85</v>
      </c>
      <c r="L780" s="23">
        <v>2436.7199999999998</v>
      </c>
      <c r="M780" s="23">
        <v>2830.24</v>
      </c>
      <c r="N780" s="23">
        <v>3454.24</v>
      </c>
      <c r="O780" s="23">
        <v>4831.24</v>
      </c>
      <c r="P780" s="23">
        <v>1294.5999999999999</v>
      </c>
      <c r="Q780" s="23">
        <v>1524.8</v>
      </c>
      <c r="R780" s="23">
        <v>1775.11</v>
      </c>
      <c r="S780" s="23">
        <v>2130.1799999999998</v>
      </c>
      <c r="T780" s="32" t="s">
        <v>100</v>
      </c>
      <c r="U780" s="32" t="s">
        <v>159</v>
      </c>
    </row>
    <row r="781" spans="1:21" x14ac:dyDescent="0.2">
      <c r="A781" s="30">
        <v>3</v>
      </c>
      <c r="B781" s="30">
        <v>4</v>
      </c>
      <c r="C781" s="30">
        <v>3</v>
      </c>
      <c r="D781" s="31">
        <v>2513.23</v>
      </c>
      <c r="E781" s="31">
        <v>2906.75</v>
      </c>
      <c r="F781" s="31">
        <v>3530.75</v>
      </c>
      <c r="G781" s="31">
        <v>4907.75</v>
      </c>
      <c r="H781" s="23">
        <v>1371.11</v>
      </c>
      <c r="I781" s="23">
        <v>1601.31</v>
      </c>
      <c r="J781" s="23">
        <v>1851.62</v>
      </c>
      <c r="K781" s="23">
        <v>2206.69</v>
      </c>
      <c r="L781" s="23">
        <v>2485.56</v>
      </c>
      <c r="M781" s="23">
        <v>2879.08</v>
      </c>
      <c r="N781" s="23">
        <v>3503.08</v>
      </c>
      <c r="O781" s="23">
        <v>4880.08</v>
      </c>
      <c r="P781" s="23">
        <v>1343.44</v>
      </c>
      <c r="Q781" s="23">
        <v>1573.64</v>
      </c>
      <c r="R781" s="23">
        <v>1823.95</v>
      </c>
      <c r="S781" s="23">
        <v>2179.02</v>
      </c>
      <c r="T781" s="32" t="s">
        <v>160</v>
      </c>
      <c r="U781" s="32" t="s">
        <v>100</v>
      </c>
    </row>
    <row r="782" spans="1:21" x14ac:dyDescent="0.2">
      <c r="A782" s="30">
        <v>3</v>
      </c>
      <c r="B782" s="30">
        <v>5</v>
      </c>
      <c r="C782" s="30">
        <v>3</v>
      </c>
      <c r="D782" s="31">
        <v>3245.03</v>
      </c>
      <c r="E782" s="31">
        <v>3638.55</v>
      </c>
      <c r="F782" s="31">
        <v>4262.55</v>
      </c>
      <c r="G782" s="31">
        <v>5639.55</v>
      </c>
      <c r="H782" s="23">
        <v>2102.91</v>
      </c>
      <c r="I782" s="23">
        <v>2333.11</v>
      </c>
      <c r="J782" s="23">
        <v>2583.42</v>
      </c>
      <c r="K782" s="23">
        <v>2938.49</v>
      </c>
      <c r="L782" s="23">
        <v>3217.36</v>
      </c>
      <c r="M782" s="23">
        <v>3610.88</v>
      </c>
      <c r="N782" s="23">
        <v>4234.88</v>
      </c>
      <c r="O782" s="23">
        <v>5611.88</v>
      </c>
      <c r="P782" s="23">
        <v>2075.2399999999998</v>
      </c>
      <c r="Q782" s="23">
        <v>2305.44</v>
      </c>
      <c r="R782" s="23">
        <v>2555.75</v>
      </c>
      <c r="S782" s="23">
        <v>2910.82</v>
      </c>
      <c r="T782" s="32" t="s">
        <v>100</v>
      </c>
      <c r="U782" s="32" t="s">
        <v>161</v>
      </c>
    </row>
    <row r="783" spans="1:21" x14ac:dyDescent="0.2">
      <c r="A783" s="30">
        <v>3</v>
      </c>
      <c r="B783" s="30">
        <v>6</v>
      </c>
      <c r="C783" s="30">
        <v>3</v>
      </c>
      <c r="D783" s="31">
        <v>2754.4</v>
      </c>
      <c r="E783" s="31">
        <v>3147.92</v>
      </c>
      <c r="F783" s="31">
        <v>3771.92</v>
      </c>
      <c r="G783" s="31">
        <v>5148.92</v>
      </c>
      <c r="H783" s="23">
        <v>1612.28</v>
      </c>
      <c r="I783" s="23">
        <v>1842.48</v>
      </c>
      <c r="J783" s="23">
        <v>2092.79</v>
      </c>
      <c r="K783" s="23">
        <v>2447.86</v>
      </c>
      <c r="L783" s="23">
        <v>2726.73</v>
      </c>
      <c r="M783" s="23">
        <v>3120.25</v>
      </c>
      <c r="N783" s="23">
        <v>3744.25</v>
      </c>
      <c r="O783" s="23">
        <v>5121.25</v>
      </c>
      <c r="P783" s="23">
        <v>1584.61</v>
      </c>
      <c r="Q783" s="23">
        <v>1814.81</v>
      </c>
      <c r="R783" s="23">
        <v>2065.12</v>
      </c>
      <c r="S783" s="23">
        <v>2420.19</v>
      </c>
      <c r="T783" s="32" t="s">
        <v>162</v>
      </c>
      <c r="U783" s="32" t="s">
        <v>100</v>
      </c>
    </row>
    <row r="784" spans="1:21" x14ac:dyDescent="0.2">
      <c r="A784" s="30">
        <v>3</v>
      </c>
      <c r="B784" s="30">
        <v>7</v>
      </c>
      <c r="C784" s="30">
        <v>3</v>
      </c>
      <c r="D784" s="31">
        <v>3210.8</v>
      </c>
      <c r="E784" s="31">
        <v>3604.32</v>
      </c>
      <c r="F784" s="31">
        <v>4228.32</v>
      </c>
      <c r="G784" s="31">
        <v>5605.32</v>
      </c>
      <c r="H784" s="23">
        <v>2068.6799999999998</v>
      </c>
      <c r="I784" s="23">
        <v>2298.88</v>
      </c>
      <c r="J784" s="23">
        <v>2549.19</v>
      </c>
      <c r="K784" s="23">
        <v>2904.26</v>
      </c>
      <c r="L784" s="23">
        <v>3183.13</v>
      </c>
      <c r="M784" s="23">
        <v>3576.65</v>
      </c>
      <c r="N784" s="23">
        <v>4200.6499999999996</v>
      </c>
      <c r="O784" s="23">
        <v>5577.65</v>
      </c>
      <c r="P784" s="23">
        <v>2041.01</v>
      </c>
      <c r="Q784" s="23">
        <v>2271.21</v>
      </c>
      <c r="R784" s="23">
        <v>2521.52</v>
      </c>
      <c r="S784" s="23">
        <v>2876.59</v>
      </c>
      <c r="T784" s="32" t="s">
        <v>163</v>
      </c>
      <c r="U784" s="32" t="s">
        <v>100</v>
      </c>
    </row>
    <row r="785" spans="1:21" x14ac:dyDescent="0.2">
      <c r="A785" s="30">
        <v>3</v>
      </c>
      <c r="B785" s="30">
        <v>8</v>
      </c>
      <c r="C785" s="30">
        <v>3</v>
      </c>
      <c r="D785" s="31">
        <v>3425.06</v>
      </c>
      <c r="E785" s="31">
        <v>3818.58</v>
      </c>
      <c r="F785" s="31">
        <v>4442.58</v>
      </c>
      <c r="G785" s="31">
        <v>5819.58</v>
      </c>
      <c r="H785" s="23">
        <v>2282.94</v>
      </c>
      <c r="I785" s="23">
        <v>2513.14</v>
      </c>
      <c r="J785" s="23">
        <v>2763.45</v>
      </c>
      <c r="K785" s="23">
        <v>3118.52</v>
      </c>
      <c r="L785" s="23">
        <v>3397.39</v>
      </c>
      <c r="M785" s="23">
        <v>3790.91</v>
      </c>
      <c r="N785" s="23">
        <v>4414.91</v>
      </c>
      <c r="O785" s="23">
        <v>5791.91</v>
      </c>
      <c r="P785" s="23">
        <v>2255.27</v>
      </c>
      <c r="Q785" s="23">
        <v>2485.4699999999998</v>
      </c>
      <c r="R785" s="23">
        <v>2735.78</v>
      </c>
      <c r="S785" s="23">
        <v>3090.85</v>
      </c>
      <c r="T785" s="32" t="s">
        <v>164</v>
      </c>
      <c r="U785" s="32" t="s">
        <v>100</v>
      </c>
    </row>
    <row r="786" spans="1:21" x14ac:dyDescent="0.2">
      <c r="A786" s="30">
        <v>3</v>
      </c>
      <c r="B786" s="30">
        <v>9</v>
      </c>
      <c r="C786" s="30">
        <v>3</v>
      </c>
      <c r="D786" s="31">
        <v>3499.19</v>
      </c>
      <c r="E786" s="31">
        <v>3892.71</v>
      </c>
      <c r="F786" s="31">
        <v>4516.71</v>
      </c>
      <c r="G786" s="31">
        <v>5893.71</v>
      </c>
      <c r="H786" s="23">
        <v>2357.0700000000002</v>
      </c>
      <c r="I786" s="23">
        <v>2587.27</v>
      </c>
      <c r="J786" s="23">
        <v>2837.58</v>
      </c>
      <c r="K786" s="23">
        <v>3192.65</v>
      </c>
      <c r="L786" s="23">
        <v>3471.52</v>
      </c>
      <c r="M786" s="23">
        <v>3865.04</v>
      </c>
      <c r="N786" s="23">
        <v>4489.04</v>
      </c>
      <c r="O786" s="23">
        <v>5866.04</v>
      </c>
      <c r="P786" s="23">
        <v>2329.4</v>
      </c>
      <c r="Q786" s="23">
        <v>2559.6</v>
      </c>
      <c r="R786" s="23">
        <v>2809.91</v>
      </c>
      <c r="S786" s="23">
        <v>3164.98</v>
      </c>
      <c r="T786" s="32" t="s">
        <v>100</v>
      </c>
      <c r="U786" s="32" t="s">
        <v>165</v>
      </c>
    </row>
    <row r="787" spans="1:21" x14ac:dyDescent="0.2">
      <c r="A787" s="30">
        <v>3</v>
      </c>
      <c r="B787" s="30">
        <v>10</v>
      </c>
      <c r="C787" s="30">
        <v>3</v>
      </c>
      <c r="D787" s="31">
        <v>3704.81</v>
      </c>
      <c r="E787" s="31">
        <v>4098.33</v>
      </c>
      <c r="F787" s="31">
        <v>4722.33</v>
      </c>
      <c r="G787" s="31">
        <v>6099.33</v>
      </c>
      <c r="H787" s="23">
        <v>2562.69</v>
      </c>
      <c r="I787" s="23">
        <v>2792.89</v>
      </c>
      <c r="J787" s="23">
        <v>3043.2</v>
      </c>
      <c r="K787" s="23">
        <v>3398.27</v>
      </c>
      <c r="L787" s="23">
        <v>3677.14</v>
      </c>
      <c r="M787" s="23">
        <v>4070.66</v>
      </c>
      <c r="N787" s="23">
        <v>4694.66</v>
      </c>
      <c r="O787" s="23">
        <v>6071.66</v>
      </c>
      <c r="P787" s="23">
        <v>2535.02</v>
      </c>
      <c r="Q787" s="23">
        <v>2765.22</v>
      </c>
      <c r="R787" s="23">
        <v>3015.53</v>
      </c>
      <c r="S787" s="23">
        <v>3370.6</v>
      </c>
      <c r="T787" s="32" t="s">
        <v>100</v>
      </c>
      <c r="U787" s="32" t="s">
        <v>166</v>
      </c>
    </row>
    <row r="788" spans="1:21" x14ac:dyDescent="0.2">
      <c r="A788" s="30">
        <v>3</v>
      </c>
      <c r="B788" s="30">
        <v>11</v>
      </c>
      <c r="C788" s="30">
        <v>3</v>
      </c>
      <c r="D788" s="31">
        <v>3683.77</v>
      </c>
      <c r="E788" s="31">
        <v>4077.29</v>
      </c>
      <c r="F788" s="31">
        <v>4701.29</v>
      </c>
      <c r="G788" s="31">
        <v>6078.29</v>
      </c>
      <c r="H788" s="23">
        <v>2541.65</v>
      </c>
      <c r="I788" s="23">
        <v>2771.85</v>
      </c>
      <c r="J788" s="23">
        <v>3022.16</v>
      </c>
      <c r="K788" s="23">
        <v>3377.23</v>
      </c>
      <c r="L788" s="23">
        <v>3656.1</v>
      </c>
      <c r="M788" s="23">
        <v>4049.62</v>
      </c>
      <c r="N788" s="23">
        <v>4673.62</v>
      </c>
      <c r="O788" s="23">
        <v>6050.62</v>
      </c>
      <c r="P788" s="23">
        <v>2513.98</v>
      </c>
      <c r="Q788" s="23">
        <v>2744.18</v>
      </c>
      <c r="R788" s="23">
        <v>2994.49</v>
      </c>
      <c r="S788" s="23">
        <v>3349.56</v>
      </c>
      <c r="T788" s="32" t="s">
        <v>100</v>
      </c>
      <c r="U788" s="32" t="s">
        <v>167</v>
      </c>
    </row>
    <row r="789" spans="1:21" x14ac:dyDescent="0.2">
      <c r="A789" s="30">
        <v>3</v>
      </c>
      <c r="B789" s="30">
        <v>12</v>
      </c>
      <c r="C789" s="30">
        <v>3</v>
      </c>
      <c r="D789" s="31">
        <v>3646.39</v>
      </c>
      <c r="E789" s="31">
        <v>4039.91</v>
      </c>
      <c r="F789" s="31">
        <v>4663.91</v>
      </c>
      <c r="G789" s="31">
        <v>6040.91</v>
      </c>
      <c r="H789" s="23">
        <v>2504.27</v>
      </c>
      <c r="I789" s="23">
        <v>2734.47</v>
      </c>
      <c r="J789" s="23">
        <v>2984.78</v>
      </c>
      <c r="K789" s="23">
        <v>3339.85</v>
      </c>
      <c r="L789" s="23">
        <v>3618.72</v>
      </c>
      <c r="M789" s="23">
        <v>4012.24</v>
      </c>
      <c r="N789" s="23">
        <v>4636.24</v>
      </c>
      <c r="O789" s="23">
        <v>6013.24</v>
      </c>
      <c r="P789" s="23">
        <v>2476.6</v>
      </c>
      <c r="Q789" s="23">
        <v>2706.8</v>
      </c>
      <c r="R789" s="23">
        <v>2957.11</v>
      </c>
      <c r="S789" s="23">
        <v>3312.18</v>
      </c>
      <c r="T789" s="32" t="s">
        <v>100</v>
      </c>
      <c r="U789" s="32" t="s">
        <v>168</v>
      </c>
    </row>
    <row r="790" spans="1:21" x14ac:dyDescent="0.2">
      <c r="A790" s="30">
        <v>3</v>
      </c>
      <c r="B790" s="30">
        <v>13</v>
      </c>
      <c r="C790" s="30">
        <v>3</v>
      </c>
      <c r="D790" s="31">
        <v>3447.42</v>
      </c>
      <c r="E790" s="31">
        <v>3840.94</v>
      </c>
      <c r="F790" s="31">
        <v>4464.9399999999996</v>
      </c>
      <c r="G790" s="31">
        <v>5841.94</v>
      </c>
      <c r="H790" s="23">
        <v>2305.3000000000002</v>
      </c>
      <c r="I790" s="23">
        <v>2535.5</v>
      </c>
      <c r="J790" s="23">
        <v>2785.81</v>
      </c>
      <c r="K790" s="23">
        <v>3140.88</v>
      </c>
      <c r="L790" s="23">
        <v>3419.75</v>
      </c>
      <c r="M790" s="23">
        <v>3813.27</v>
      </c>
      <c r="N790" s="23">
        <v>4437.2700000000004</v>
      </c>
      <c r="O790" s="23">
        <v>5814.27</v>
      </c>
      <c r="P790" s="23">
        <v>2277.63</v>
      </c>
      <c r="Q790" s="23">
        <v>2507.83</v>
      </c>
      <c r="R790" s="23">
        <v>2758.14</v>
      </c>
      <c r="S790" s="23">
        <v>3113.21</v>
      </c>
      <c r="T790" s="32" t="s">
        <v>100</v>
      </c>
      <c r="U790" s="32" t="s">
        <v>169</v>
      </c>
    </row>
    <row r="791" spans="1:21" x14ac:dyDescent="0.2">
      <c r="A791" s="30">
        <v>3</v>
      </c>
      <c r="B791" s="30">
        <v>14</v>
      </c>
      <c r="C791" s="30">
        <v>3</v>
      </c>
      <c r="D791" s="31">
        <v>3444.74</v>
      </c>
      <c r="E791" s="31">
        <v>3838.26</v>
      </c>
      <c r="F791" s="31">
        <v>4462.26</v>
      </c>
      <c r="G791" s="31">
        <v>5839.26</v>
      </c>
      <c r="H791" s="23">
        <v>2302.62</v>
      </c>
      <c r="I791" s="23">
        <v>2532.8200000000002</v>
      </c>
      <c r="J791" s="23">
        <v>2783.13</v>
      </c>
      <c r="K791" s="23">
        <v>3138.2</v>
      </c>
      <c r="L791" s="23">
        <v>3417.07</v>
      </c>
      <c r="M791" s="23">
        <v>3810.59</v>
      </c>
      <c r="N791" s="23">
        <v>4434.59</v>
      </c>
      <c r="O791" s="23">
        <v>5811.59</v>
      </c>
      <c r="P791" s="23">
        <v>2274.9499999999998</v>
      </c>
      <c r="Q791" s="23">
        <v>2505.15</v>
      </c>
      <c r="R791" s="23">
        <v>2755.46</v>
      </c>
      <c r="S791" s="23">
        <v>3110.53</v>
      </c>
      <c r="T791" s="32" t="s">
        <v>100</v>
      </c>
      <c r="U791" s="32" t="s">
        <v>170</v>
      </c>
    </row>
    <row r="792" spans="1:21" x14ac:dyDescent="0.2">
      <c r="A792" s="30">
        <v>3</v>
      </c>
      <c r="B792" s="30">
        <v>15</v>
      </c>
      <c r="C792" s="30">
        <v>3</v>
      </c>
      <c r="D792" s="31">
        <v>3446.64</v>
      </c>
      <c r="E792" s="31">
        <v>3840.16</v>
      </c>
      <c r="F792" s="31">
        <v>4464.16</v>
      </c>
      <c r="G792" s="31">
        <v>5841.16</v>
      </c>
      <c r="H792" s="23">
        <v>2304.52</v>
      </c>
      <c r="I792" s="23">
        <v>2534.7199999999998</v>
      </c>
      <c r="J792" s="23">
        <v>2785.03</v>
      </c>
      <c r="K792" s="23">
        <v>3140.1</v>
      </c>
      <c r="L792" s="23">
        <v>3418.97</v>
      </c>
      <c r="M792" s="23">
        <v>3812.49</v>
      </c>
      <c r="N792" s="23">
        <v>4436.49</v>
      </c>
      <c r="O792" s="23">
        <v>5813.49</v>
      </c>
      <c r="P792" s="23">
        <v>2276.85</v>
      </c>
      <c r="Q792" s="23">
        <v>2507.0500000000002</v>
      </c>
      <c r="R792" s="23">
        <v>2757.36</v>
      </c>
      <c r="S792" s="23">
        <v>3112.43</v>
      </c>
      <c r="T792" s="32" t="s">
        <v>171</v>
      </c>
      <c r="U792" s="32" t="s">
        <v>100</v>
      </c>
    </row>
    <row r="793" spans="1:21" x14ac:dyDescent="0.2">
      <c r="A793" s="30">
        <v>3</v>
      </c>
      <c r="B793" s="30">
        <v>16</v>
      </c>
      <c r="C793" s="30">
        <v>3</v>
      </c>
      <c r="D793" s="31">
        <v>3445.23</v>
      </c>
      <c r="E793" s="31">
        <v>3838.75</v>
      </c>
      <c r="F793" s="31">
        <v>4462.75</v>
      </c>
      <c r="G793" s="31">
        <v>5839.75</v>
      </c>
      <c r="H793" s="23">
        <v>2303.11</v>
      </c>
      <c r="I793" s="23">
        <v>2533.31</v>
      </c>
      <c r="J793" s="23">
        <v>2783.62</v>
      </c>
      <c r="K793" s="23">
        <v>3138.69</v>
      </c>
      <c r="L793" s="23">
        <v>3417.56</v>
      </c>
      <c r="M793" s="23">
        <v>3811.08</v>
      </c>
      <c r="N793" s="23">
        <v>4435.08</v>
      </c>
      <c r="O793" s="23">
        <v>5812.08</v>
      </c>
      <c r="P793" s="23">
        <v>2275.44</v>
      </c>
      <c r="Q793" s="23">
        <v>2505.64</v>
      </c>
      <c r="R793" s="23">
        <v>2755.95</v>
      </c>
      <c r="S793" s="23">
        <v>3111.02</v>
      </c>
      <c r="T793" s="32" t="s">
        <v>100</v>
      </c>
      <c r="U793" s="32" t="s">
        <v>172</v>
      </c>
    </row>
    <row r="794" spans="1:21" x14ac:dyDescent="0.2">
      <c r="A794" s="30">
        <v>3</v>
      </c>
      <c r="B794" s="30">
        <v>17</v>
      </c>
      <c r="C794" s="30">
        <v>3</v>
      </c>
      <c r="D794" s="31">
        <v>3430.01</v>
      </c>
      <c r="E794" s="31">
        <v>3823.53</v>
      </c>
      <c r="F794" s="31">
        <v>4447.53</v>
      </c>
      <c r="G794" s="31">
        <v>5824.53</v>
      </c>
      <c r="H794" s="23">
        <v>2287.89</v>
      </c>
      <c r="I794" s="23">
        <v>2518.09</v>
      </c>
      <c r="J794" s="23">
        <v>2768.4</v>
      </c>
      <c r="K794" s="23">
        <v>3123.47</v>
      </c>
      <c r="L794" s="23">
        <v>3402.34</v>
      </c>
      <c r="M794" s="23">
        <v>3795.86</v>
      </c>
      <c r="N794" s="23">
        <v>4419.8599999999997</v>
      </c>
      <c r="O794" s="23">
        <v>5796.86</v>
      </c>
      <c r="P794" s="23">
        <v>2260.2199999999998</v>
      </c>
      <c r="Q794" s="23">
        <v>2490.42</v>
      </c>
      <c r="R794" s="23">
        <v>2740.73</v>
      </c>
      <c r="S794" s="23">
        <v>3095.8</v>
      </c>
      <c r="T794" s="32" t="s">
        <v>173</v>
      </c>
      <c r="U794" s="32" t="s">
        <v>100</v>
      </c>
    </row>
    <row r="795" spans="1:21" x14ac:dyDescent="0.2">
      <c r="A795" s="30">
        <v>3</v>
      </c>
      <c r="B795" s="30">
        <v>18</v>
      </c>
      <c r="C795" s="30">
        <v>3</v>
      </c>
      <c r="D795" s="31">
        <v>3370.26</v>
      </c>
      <c r="E795" s="31">
        <v>3763.78</v>
      </c>
      <c r="F795" s="31">
        <v>4387.78</v>
      </c>
      <c r="G795" s="31">
        <v>5764.78</v>
      </c>
      <c r="H795" s="23">
        <v>2228.14</v>
      </c>
      <c r="I795" s="23">
        <v>2458.34</v>
      </c>
      <c r="J795" s="23">
        <v>2708.65</v>
      </c>
      <c r="K795" s="23">
        <v>3063.72</v>
      </c>
      <c r="L795" s="23">
        <v>3342.59</v>
      </c>
      <c r="M795" s="23">
        <v>3736.11</v>
      </c>
      <c r="N795" s="23">
        <v>4360.1099999999997</v>
      </c>
      <c r="O795" s="23">
        <v>5737.11</v>
      </c>
      <c r="P795" s="23">
        <v>2200.4699999999998</v>
      </c>
      <c r="Q795" s="23">
        <v>2430.67</v>
      </c>
      <c r="R795" s="23">
        <v>2680.98</v>
      </c>
      <c r="S795" s="23">
        <v>3036.05</v>
      </c>
      <c r="T795" s="32" t="s">
        <v>100</v>
      </c>
      <c r="U795" s="32" t="s">
        <v>174</v>
      </c>
    </row>
    <row r="796" spans="1:21" x14ac:dyDescent="0.2">
      <c r="A796" s="30">
        <v>3</v>
      </c>
      <c r="B796" s="30">
        <v>19</v>
      </c>
      <c r="C796" s="30">
        <v>3</v>
      </c>
      <c r="D796" s="31">
        <v>3433.45</v>
      </c>
      <c r="E796" s="31">
        <v>3826.97</v>
      </c>
      <c r="F796" s="31">
        <v>4450.97</v>
      </c>
      <c r="G796" s="31">
        <v>5827.97</v>
      </c>
      <c r="H796" s="23">
        <v>2291.33</v>
      </c>
      <c r="I796" s="23">
        <v>2521.5300000000002</v>
      </c>
      <c r="J796" s="23">
        <v>2771.84</v>
      </c>
      <c r="K796" s="23">
        <v>3126.91</v>
      </c>
      <c r="L796" s="23">
        <v>3405.78</v>
      </c>
      <c r="M796" s="23">
        <v>3799.3</v>
      </c>
      <c r="N796" s="23">
        <v>4423.3</v>
      </c>
      <c r="O796" s="23">
        <v>5800.3</v>
      </c>
      <c r="P796" s="23">
        <v>2263.66</v>
      </c>
      <c r="Q796" s="23">
        <v>2493.86</v>
      </c>
      <c r="R796" s="23">
        <v>2744.17</v>
      </c>
      <c r="S796" s="23">
        <v>3099.24</v>
      </c>
      <c r="T796" s="32" t="s">
        <v>100</v>
      </c>
      <c r="U796" s="32" t="s">
        <v>175</v>
      </c>
    </row>
    <row r="797" spans="1:21" x14ac:dyDescent="0.2">
      <c r="A797" s="30">
        <v>3</v>
      </c>
      <c r="B797" s="30">
        <v>20</v>
      </c>
      <c r="C797" s="30">
        <v>3</v>
      </c>
      <c r="D797" s="31">
        <v>6062.43</v>
      </c>
      <c r="E797" s="31">
        <v>6455.95</v>
      </c>
      <c r="F797" s="31">
        <v>7079.95</v>
      </c>
      <c r="G797" s="31">
        <v>8456.9500000000007</v>
      </c>
      <c r="H797" s="23">
        <v>4920.3100000000004</v>
      </c>
      <c r="I797" s="23">
        <v>5150.51</v>
      </c>
      <c r="J797" s="23">
        <v>5400.82</v>
      </c>
      <c r="K797" s="23">
        <v>5755.89</v>
      </c>
      <c r="L797" s="23">
        <v>6034.76</v>
      </c>
      <c r="M797" s="23">
        <v>6428.28</v>
      </c>
      <c r="N797" s="23">
        <v>7052.28</v>
      </c>
      <c r="O797" s="23">
        <v>8429.2800000000007</v>
      </c>
      <c r="P797" s="23">
        <v>4892.6400000000003</v>
      </c>
      <c r="Q797" s="23">
        <v>5122.84</v>
      </c>
      <c r="R797" s="23">
        <v>5373.15</v>
      </c>
      <c r="S797" s="23">
        <v>5728.22</v>
      </c>
      <c r="T797" s="32" t="s">
        <v>100</v>
      </c>
      <c r="U797" s="32" t="s">
        <v>176</v>
      </c>
    </row>
    <row r="798" spans="1:21" x14ac:dyDescent="0.2">
      <c r="A798" s="30">
        <v>3</v>
      </c>
      <c r="B798" s="30">
        <v>21</v>
      </c>
      <c r="C798" s="30">
        <v>3</v>
      </c>
      <c r="D798" s="31">
        <v>6085.43</v>
      </c>
      <c r="E798" s="31">
        <v>6478.95</v>
      </c>
      <c r="F798" s="31">
        <v>7102.95</v>
      </c>
      <c r="G798" s="31">
        <v>8479.9500000000007</v>
      </c>
      <c r="H798" s="23">
        <v>4943.3100000000004</v>
      </c>
      <c r="I798" s="23">
        <v>5173.51</v>
      </c>
      <c r="J798" s="23">
        <v>5423.82</v>
      </c>
      <c r="K798" s="23">
        <v>5778.89</v>
      </c>
      <c r="L798" s="23">
        <v>6057.76</v>
      </c>
      <c r="M798" s="23">
        <v>6451.28</v>
      </c>
      <c r="N798" s="23">
        <v>7075.28</v>
      </c>
      <c r="O798" s="23">
        <v>8452.2800000000007</v>
      </c>
      <c r="P798" s="23">
        <v>4915.6400000000003</v>
      </c>
      <c r="Q798" s="23">
        <v>5145.84</v>
      </c>
      <c r="R798" s="23">
        <v>5396.15</v>
      </c>
      <c r="S798" s="23">
        <v>5751.22</v>
      </c>
      <c r="T798" s="32" t="s">
        <v>100</v>
      </c>
      <c r="U798" s="32" t="s">
        <v>177</v>
      </c>
    </row>
    <row r="799" spans="1:21" x14ac:dyDescent="0.2">
      <c r="A799" s="30">
        <v>3</v>
      </c>
      <c r="B799" s="30">
        <v>22</v>
      </c>
      <c r="C799" s="30">
        <v>3</v>
      </c>
      <c r="D799" s="31">
        <v>3121.76</v>
      </c>
      <c r="E799" s="31">
        <v>3515.28</v>
      </c>
      <c r="F799" s="31">
        <v>4139.28</v>
      </c>
      <c r="G799" s="31">
        <v>5516.28</v>
      </c>
      <c r="H799" s="23">
        <v>1979.64</v>
      </c>
      <c r="I799" s="23">
        <v>2209.84</v>
      </c>
      <c r="J799" s="23">
        <v>2460.15</v>
      </c>
      <c r="K799" s="23">
        <v>2815.22</v>
      </c>
      <c r="L799" s="23">
        <v>3094.09</v>
      </c>
      <c r="M799" s="23">
        <v>3487.61</v>
      </c>
      <c r="N799" s="23">
        <v>4111.6099999999997</v>
      </c>
      <c r="O799" s="23">
        <v>5488.61</v>
      </c>
      <c r="P799" s="23">
        <v>1951.97</v>
      </c>
      <c r="Q799" s="23">
        <v>2182.17</v>
      </c>
      <c r="R799" s="23">
        <v>2432.48</v>
      </c>
      <c r="S799" s="23">
        <v>2787.55</v>
      </c>
      <c r="T799" s="32" t="s">
        <v>100</v>
      </c>
      <c r="U799" s="32" t="s">
        <v>178</v>
      </c>
    </row>
    <row r="800" spans="1:21" x14ac:dyDescent="0.2">
      <c r="A800" s="30">
        <v>3</v>
      </c>
      <c r="B800" s="30">
        <v>23</v>
      </c>
      <c r="C800" s="30">
        <v>3</v>
      </c>
      <c r="D800" s="31">
        <v>2986.31</v>
      </c>
      <c r="E800" s="31">
        <v>3379.83</v>
      </c>
      <c r="F800" s="31">
        <v>4003.83</v>
      </c>
      <c r="G800" s="31">
        <v>5380.83</v>
      </c>
      <c r="H800" s="23">
        <v>1844.19</v>
      </c>
      <c r="I800" s="23">
        <v>2074.39</v>
      </c>
      <c r="J800" s="23">
        <v>2324.6999999999998</v>
      </c>
      <c r="K800" s="23">
        <v>2679.77</v>
      </c>
      <c r="L800" s="23">
        <v>2958.64</v>
      </c>
      <c r="M800" s="23">
        <v>3352.16</v>
      </c>
      <c r="N800" s="23">
        <v>3976.16</v>
      </c>
      <c r="O800" s="23">
        <v>5353.16</v>
      </c>
      <c r="P800" s="23">
        <v>1816.52</v>
      </c>
      <c r="Q800" s="23">
        <v>2046.72</v>
      </c>
      <c r="R800" s="23">
        <v>2297.0300000000002</v>
      </c>
      <c r="S800" s="23">
        <v>2652.1</v>
      </c>
      <c r="T800" s="32" t="s">
        <v>100</v>
      </c>
      <c r="U800" s="32" t="s">
        <v>179</v>
      </c>
    </row>
    <row r="801" spans="1:21" x14ac:dyDescent="0.2">
      <c r="A801" s="30">
        <v>4</v>
      </c>
      <c r="B801" s="30">
        <v>0</v>
      </c>
      <c r="C801" s="30">
        <v>3</v>
      </c>
      <c r="D801" s="31">
        <v>2964.44</v>
      </c>
      <c r="E801" s="31">
        <v>3357.96</v>
      </c>
      <c r="F801" s="31">
        <v>3981.96</v>
      </c>
      <c r="G801" s="31">
        <v>5358.96</v>
      </c>
      <c r="H801" s="23">
        <v>1822.32</v>
      </c>
      <c r="I801" s="23">
        <v>2052.52</v>
      </c>
      <c r="J801" s="23">
        <v>2302.83</v>
      </c>
      <c r="K801" s="23">
        <v>2657.9</v>
      </c>
      <c r="L801" s="23">
        <v>2936.77</v>
      </c>
      <c r="M801" s="23">
        <v>3330.29</v>
      </c>
      <c r="N801" s="23">
        <v>3954.29</v>
      </c>
      <c r="O801" s="23">
        <v>5331.29</v>
      </c>
      <c r="P801" s="23">
        <v>1794.65</v>
      </c>
      <c r="Q801" s="23">
        <v>2024.85</v>
      </c>
      <c r="R801" s="23">
        <v>2275.16</v>
      </c>
      <c r="S801" s="23">
        <v>2630.23</v>
      </c>
      <c r="T801" s="32" t="s">
        <v>100</v>
      </c>
      <c r="U801" s="32" t="s">
        <v>180</v>
      </c>
    </row>
    <row r="802" spans="1:21" x14ac:dyDescent="0.2">
      <c r="A802" s="30">
        <v>4</v>
      </c>
      <c r="B802" s="30">
        <v>1</v>
      </c>
      <c r="C802" s="30">
        <v>3</v>
      </c>
      <c r="D802" s="31">
        <v>2962.37</v>
      </c>
      <c r="E802" s="31">
        <v>3355.89</v>
      </c>
      <c r="F802" s="31">
        <v>3979.89</v>
      </c>
      <c r="G802" s="31">
        <v>5356.89</v>
      </c>
      <c r="H802" s="23">
        <v>1820.25</v>
      </c>
      <c r="I802" s="23">
        <v>2050.4499999999998</v>
      </c>
      <c r="J802" s="23">
        <v>2300.7600000000002</v>
      </c>
      <c r="K802" s="23">
        <v>2655.83</v>
      </c>
      <c r="L802" s="23">
        <v>2934.7</v>
      </c>
      <c r="M802" s="23">
        <v>3328.22</v>
      </c>
      <c r="N802" s="23">
        <v>3952.22</v>
      </c>
      <c r="O802" s="23">
        <v>5329.22</v>
      </c>
      <c r="P802" s="23">
        <v>1792.58</v>
      </c>
      <c r="Q802" s="23">
        <v>2022.78</v>
      </c>
      <c r="R802" s="23">
        <v>2273.09</v>
      </c>
      <c r="S802" s="23">
        <v>2628.16</v>
      </c>
      <c r="T802" s="32" t="s">
        <v>100</v>
      </c>
      <c r="U802" s="32" t="s">
        <v>181</v>
      </c>
    </row>
    <row r="803" spans="1:21" x14ac:dyDescent="0.2">
      <c r="A803" s="30">
        <v>4</v>
      </c>
      <c r="B803" s="30">
        <v>2</v>
      </c>
      <c r="C803" s="30">
        <v>3</v>
      </c>
      <c r="D803" s="31">
        <v>2501.1999999999998</v>
      </c>
      <c r="E803" s="31">
        <v>2894.72</v>
      </c>
      <c r="F803" s="31">
        <v>3518.72</v>
      </c>
      <c r="G803" s="31">
        <v>4895.72</v>
      </c>
      <c r="H803" s="23">
        <v>1359.08</v>
      </c>
      <c r="I803" s="23">
        <v>1589.28</v>
      </c>
      <c r="J803" s="23">
        <v>1839.59</v>
      </c>
      <c r="K803" s="23">
        <v>2194.66</v>
      </c>
      <c r="L803" s="23">
        <v>2473.5300000000002</v>
      </c>
      <c r="M803" s="23">
        <v>2867.05</v>
      </c>
      <c r="N803" s="23">
        <v>3491.05</v>
      </c>
      <c r="O803" s="23">
        <v>4868.05</v>
      </c>
      <c r="P803" s="23">
        <v>1331.41</v>
      </c>
      <c r="Q803" s="23">
        <v>1561.61</v>
      </c>
      <c r="R803" s="23">
        <v>1811.92</v>
      </c>
      <c r="S803" s="23">
        <v>2166.9899999999998</v>
      </c>
      <c r="T803" s="32" t="s">
        <v>100</v>
      </c>
      <c r="U803" s="32" t="s">
        <v>182</v>
      </c>
    </row>
    <row r="804" spans="1:21" x14ac:dyDescent="0.2">
      <c r="A804" s="30">
        <v>4</v>
      </c>
      <c r="B804" s="30">
        <v>3</v>
      </c>
      <c r="C804" s="30">
        <v>3</v>
      </c>
      <c r="D804" s="31">
        <v>2476.39</v>
      </c>
      <c r="E804" s="31">
        <v>2869.91</v>
      </c>
      <c r="F804" s="31">
        <v>3493.91</v>
      </c>
      <c r="G804" s="31">
        <v>4870.91</v>
      </c>
      <c r="H804" s="23">
        <v>1334.27</v>
      </c>
      <c r="I804" s="23">
        <v>1564.47</v>
      </c>
      <c r="J804" s="23">
        <v>1814.78</v>
      </c>
      <c r="K804" s="23">
        <v>2169.85</v>
      </c>
      <c r="L804" s="23">
        <v>2448.7199999999998</v>
      </c>
      <c r="M804" s="23">
        <v>2842.24</v>
      </c>
      <c r="N804" s="23">
        <v>3466.24</v>
      </c>
      <c r="O804" s="23">
        <v>4843.24</v>
      </c>
      <c r="P804" s="23">
        <v>1306.5999999999999</v>
      </c>
      <c r="Q804" s="23">
        <v>1536.8</v>
      </c>
      <c r="R804" s="23">
        <v>1787.11</v>
      </c>
      <c r="S804" s="23">
        <v>2142.1799999999998</v>
      </c>
      <c r="T804" s="32" t="s">
        <v>183</v>
      </c>
      <c r="U804" s="32" t="s">
        <v>100</v>
      </c>
    </row>
    <row r="805" spans="1:21" x14ac:dyDescent="0.2">
      <c r="A805" s="30">
        <v>4</v>
      </c>
      <c r="B805" s="30">
        <v>4</v>
      </c>
      <c r="C805" s="30">
        <v>3</v>
      </c>
      <c r="D805" s="31">
        <v>2539.42</v>
      </c>
      <c r="E805" s="31">
        <v>2932.94</v>
      </c>
      <c r="F805" s="31">
        <v>3556.94</v>
      </c>
      <c r="G805" s="31">
        <v>4933.9399999999996</v>
      </c>
      <c r="H805" s="23">
        <v>1397.3</v>
      </c>
      <c r="I805" s="23">
        <v>1627.5</v>
      </c>
      <c r="J805" s="23">
        <v>1877.81</v>
      </c>
      <c r="K805" s="23">
        <v>2232.88</v>
      </c>
      <c r="L805" s="23">
        <v>2511.75</v>
      </c>
      <c r="M805" s="23">
        <v>2905.27</v>
      </c>
      <c r="N805" s="23">
        <v>3529.27</v>
      </c>
      <c r="O805" s="23">
        <v>4906.2700000000004</v>
      </c>
      <c r="P805" s="23">
        <v>1369.63</v>
      </c>
      <c r="Q805" s="23">
        <v>1599.83</v>
      </c>
      <c r="R805" s="23">
        <v>1850.14</v>
      </c>
      <c r="S805" s="23">
        <v>2205.21</v>
      </c>
      <c r="T805" s="32" t="s">
        <v>184</v>
      </c>
      <c r="U805" s="32" t="s">
        <v>100</v>
      </c>
    </row>
    <row r="806" spans="1:21" x14ac:dyDescent="0.2">
      <c r="A806" s="30">
        <v>4</v>
      </c>
      <c r="B806" s="30">
        <v>5</v>
      </c>
      <c r="C806" s="30">
        <v>3</v>
      </c>
      <c r="D806" s="31">
        <v>2681.71</v>
      </c>
      <c r="E806" s="31">
        <v>3075.23</v>
      </c>
      <c r="F806" s="31">
        <v>3699.23</v>
      </c>
      <c r="G806" s="31">
        <v>5076.2299999999996</v>
      </c>
      <c r="H806" s="23">
        <v>1539.59</v>
      </c>
      <c r="I806" s="23">
        <v>1769.79</v>
      </c>
      <c r="J806" s="23">
        <v>2020.1</v>
      </c>
      <c r="K806" s="23">
        <v>2375.17</v>
      </c>
      <c r="L806" s="23">
        <v>2654.04</v>
      </c>
      <c r="M806" s="23">
        <v>3047.56</v>
      </c>
      <c r="N806" s="23">
        <v>3671.56</v>
      </c>
      <c r="O806" s="23">
        <v>5048.5600000000004</v>
      </c>
      <c r="P806" s="23">
        <v>1511.92</v>
      </c>
      <c r="Q806" s="23">
        <v>1742.12</v>
      </c>
      <c r="R806" s="23">
        <v>1992.43</v>
      </c>
      <c r="S806" s="23">
        <v>2347.5</v>
      </c>
      <c r="T806" s="32" t="s">
        <v>100</v>
      </c>
      <c r="U806" s="32" t="s">
        <v>185</v>
      </c>
    </row>
    <row r="807" spans="1:21" x14ac:dyDescent="0.2">
      <c r="A807" s="30">
        <v>4</v>
      </c>
      <c r="B807" s="30">
        <v>6</v>
      </c>
      <c r="C807" s="30">
        <v>3</v>
      </c>
      <c r="D807" s="31">
        <v>3027.13</v>
      </c>
      <c r="E807" s="31">
        <v>3420.65</v>
      </c>
      <c r="F807" s="31">
        <v>4044.65</v>
      </c>
      <c r="G807" s="31">
        <v>5421.65</v>
      </c>
      <c r="H807" s="23">
        <v>1885.01</v>
      </c>
      <c r="I807" s="23">
        <v>2115.21</v>
      </c>
      <c r="J807" s="23">
        <v>2365.52</v>
      </c>
      <c r="K807" s="23">
        <v>2720.59</v>
      </c>
      <c r="L807" s="23">
        <v>2999.46</v>
      </c>
      <c r="M807" s="23">
        <v>3392.98</v>
      </c>
      <c r="N807" s="23">
        <v>4016.98</v>
      </c>
      <c r="O807" s="23">
        <v>5393.98</v>
      </c>
      <c r="P807" s="23">
        <v>1857.34</v>
      </c>
      <c r="Q807" s="23">
        <v>2087.54</v>
      </c>
      <c r="R807" s="23">
        <v>2337.85</v>
      </c>
      <c r="S807" s="23">
        <v>2692.92</v>
      </c>
      <c r="T807" s="32" t="s">
        <v>100</v>
      </c>
      <c r="U807" s="32" t="s">
        <v>186</v>
      </c>
    </row>
    <row r="808" spans="1:21" x14ac:dyDescent="0.2">
      <c r="A808" s="30">
        <v>4</v>
      </c>
      <c r="B808" s="30">
        <v>7</v>
      </c>
      <c r="C808" s="30">
        <v>3</v>
      </c>
      <c r="D808" s="31">
        <v>3027.2</v>
      </c>
      <c r="E808" s="31">
        <v>3420.72</v>
      </c>
      <c r="F808" s="31">
        <v>4044.72</v>
      </c>
      <c r="G808" s="31">
        <v>5421.72</v>
      </c>
      <c r="H808" s="23">
        <v>1885.08</v>
      </c>
      <c r="I808" s="23">
        <v>2115.2800000000002</v>
      </c>
      <c r="J808" s="23">
        <v>2365.59</v>
      </c>
      <c r="K808" s="23">
        <v>2720.66</v>
      </c>
      <c r="L808" s="23">
        <v>2999.53</v>
      </c>
      <c r="M808" s="23">
        <v>3393.05</v>
      </c>
      <c r="N808" s="23">
        <v>4017.05</v>
      </c>
      <c r="O808" s="23">
        <v>5394.05</v>
      </c>
      <c r="P808" s="23">
        <v>1857.41</v>
      </c>
      <c r="Q808" s="23">
        <v>2087.61</v>
      </c>
      <c r="R808" s="23">
        <v>2337.92</v>
      </c>
      <c r="S808" s="23">
        <v>2692.99</v>
      </c>
      <c r="T808" s="32" t="s">
        <v>100</v>
      </c>
      <c r="U808" s="32" t="s">
        <v>187</v>
      </c>
    </row>
    <row r="809" spans="1:21" x14ac:dyDescent="0.2">
      <c r="A809" s="30">
        <v>4</v>
      </c>
      <c r="B809" s="30">
        <v>8</v>
      </c>
      <c r="C809" s="30">
        <v>3</v>
      </c>
      <c r="D809" s="31">
        <v>3253.19</v>
      </c>
      <c r="E809" s="31">
        <v>3646.71</v>
      </c>
      <c r="F809" s="31">
        <v>4270.71</v>
      </c>
      <c r="G809" s="31">
        <v>5647.71</v>
      </c>
      <c r="H809" s="23">
        <v>2111.0700000000002</v>
      </c>
      <c r="I809" s="23">
        <v>2341.27</v>
      </c>
      <c r="J809" s="23">
        <v>2591.58</v>
      </c>
      <c r="K809" s="23">
        <v>2946.65</v>
      </c>
      <c r="L809" s="23">
        <v>3225.52</v>
      </c>
      <c r="M809" s="23">
        <v>3619.04</v>
      </c>
      <c r="N809" s="23">
        <v>4243.04</v>
      </c>
      <c r="O809" s="23">
        <v>5620.04</v>
      </c>
      <c r="P809" s="23">
        <v>2083.4</v>
      </c>
      <c r="Q809" s="23">
        <v>2313.6</v>
      </c>
      <c r="R809" s="23">
        <v>2563.91</v>
      </c>
      <c r="S809" s="23">
        <v>2918.98</v>
      </c>
      <c r="T809" s="32" t="s">
        <v>100</v>
      </c>
      <c r="U809" s="32" t="s">
        <v>188</v>
      </c>
    </row>
    <row r="810" spans="1:21" x14ac:dyDescent="0.2">
      <c r="A810" s="30">
        <v>4</v>
      </c>
      <c r="B810" s="30">
        <v>9</v>
      </c>
      <c r="C810" s="30">
        <v>3</v>
      </c>
      <c r="D810" s="31">
        <v>3293.65</v>
      </c>
      <c r="E810" s="31">
        <v>3687.17</v>
      </c>
      <c r="F810" s="31">
        <v>4311.17</v>
      </c>
      <c r="G810" s="31">
        <v>5688.17</v>
      </c>
      <c r="H810" s="23">
        <v>2151.5300000000002</v>
      </c>
      <c r="I810" s="23">
        <v>2381.73</v>
      </c>
      <c r="J810" s="23">
        <v>2632.04</v>
      </c>
      <c r="K810" s="23">
        <v>2987.11</v>
      </c>
      <c r="L810" s="23">
        <v>3265.98</v>
      </c>
      <c r="M810" s="23">
        <v>3659.5</v>
      </c>
      <c r="N810" s="23">
        <v>4283.5</v>
      </c>
      <c r="O810" s="23">
        <v>5660.5</v>
      </c>
      <c r="P810" s="23">
        <v>2123.86</v>
      </c>
      <c r="Q810" s="23">
        <v>2354.06</v>
      </c>
      <c r="R810" s="23">
        <v>2604.37</v>
      </c>
      <c r="S810" s="23">
        <v>2959.44</v>
      </c>
      <c r="T810" s="32" t="s">
        <v>100</v>
      </c>
      <c r="U810" s="32" t="s">
        <v>189</v>
      </c>
    </row>
    <row r="811" spans="1:21" x14ac:dyDescent="0.2">
      <c r="A811" s="30">
        <v>4</v>
      </c>
      <c r="B811" s="30">
        <v>10</v>
      </c>
      <c r="C811" s="30">
        <v>3</v>
      </c>
      <c r="D811" s="31">
        <v>3321.89</v>
      </c>
      <c r="E811" s="31">
        <v>3715.41</v>
      </c>
      <c r="F811" s="31">
        <v>4339.41</v>
      </c>
      <c r="G811" s="31">
        <v>5716.41</v>
      </c>
      <c r="H811" s="23">
        <v>2179.77</v>
      </c>
      <c r="I811" s="23">
        <v>2409.9699999999998</v>
      </c>
      <c r="J811" s="23">
        <v>2660.28</v>
      </c>
      <c r="K811" s="23">
        <v>3015.35</v>
      </c>
      <c r="L811" s="23">
        <v>3294.22</v>
      </c>
      <c r="M811" s="23">
        <v>3687.74</v>
      </c>
      <c r="N811" s="23">
        <v>4311.74</v>
      </c>
      <c r="O811" s="23">
        <v>5688.74</v>
      </c>
      <c r="P811" s="23">
        <v>2152.1</v>
      </c>
      <c r="Q811" s="23">
        <v>2382.3000000000002</v>
      </c>
      <c r="R811" s="23">
        <v>2632.61</v>
      </c>
      <c r="S811" s="23">
        <v>2987.68</v>
      </c>
      <c r="T811" s="32" t="s">
        <v>100</v>
      </c>
      <c r="U811" s="32" t="s">
        <v>190</v>
      </c>
    </row>
    <row r="812" spans="1:21" x14ac:dyDescent="0.2">
      <c r="A812" s="30">
        <v>4</v>
      </c>
      <c r="B812" s="30">
        <v>11</v>
      </c>
      <c r="C812" s="30">
        <v>3</v>
      </c>
      <c r="D812" s="31">
        <v>3255.3</v>
      </c>
      <c r="E812" s="31">
        <v>3648.82</v>
      </c>
      <c r="F812" s="31">
        <v>4272.82</v>
      </c>
      <c r="G812" s="31">
        <v>5649.82</v>
      </c>
      <c r="H812" s="23">
        <v>2113.1799999999998</v>
      </c>
      <c r="I812" s="23">
        <v>2343.38</v>
      </c>
      <c r="J812" s="23">
        <v>2593.69</v>
      </c>
      <c r="K812" s="23">
        <v>2948.76</v>
      </c>
      <c r="L812" s="23">
        <v>3227.63</v>
      </c>
      <c r="M812" s="23">
        <v>3621.15</v>
      </c>
      <c r="N812" s="23">
        <v>4245.1499999999996</v>
      </c>
      <c r="O812" s="23">
        <v>5622.15</v>
      </c>
      <c r="P812" s="23">
        <v>2085.5100000000002</v>
      </c>
      <c r="Q812" s="23">
        <v>2315.71</v>
      </c>
      <c r="R812" s="23">
        <v>2566.02</v>
      </c>
      <c r="S812" s="23">
        <v>2921.09</v>
      </c>
      <c r="T812" s="32" t="s">
        <v>100</v>
      </c>
      <c r="U812" s="32" t="s">
        <v>191</v>
      </c>
    </row>
    <row r="813" spans="1:21" x14ac:dyDescent="0.2">
      <c r="A813" s="30">
        <v>4</v>
      </c>
      <c r="B813" s="30">
        <v>12</v>
      </c>
      <c r="C813" s="30">
        <v>3</v>
      </c>
      <c r="D813" s="31">
        <v>3287.64</v>
      </c>
      <c r="E813" s="31">
        <v>3681.16</v>
      </c>
      <c r="F813" s="31">
        <v>4305.16</v>
      </c>
      <c r="G813" s="31">
        <v>5682.16</v>
      </c>
      <c r="H813" s="23">
        <v>2145.52</v>
      </c>
      <c r="I813" s="23">
        <v>2375.7199999999998</v>
      </c>
      <c r="J813" s="23">
        <v>2626.03</v>
      </c>
      <c r="K813" s="23">
        <v>2981.1</v>
      </c>
      <c r="L813" s="23">
        <v>3259.97</v>
      </c>
      <c r="M813" s="23">
        <v>3653.49</v>
      </c>
      <c r="N813" s="23">
        <v>4277.49</v>
      </c>
      <c r="O813" s="23">
        <v>5654.49</v>
      </c>
      <c r="P813" s="23">
        <v>2117.85</v>
      </c>
      <c r="Q813" s="23">
        <v>2348.0500000000002</v>
      </c>
      <c r="R813" s="23">
        <v>2598.36</v>
      </c>
      <c r="S813" s="23">
        <v>2953.43</v>
      </c>
      <c r="T813" s="32" t="s">
        <v>100</v>
      </c>
      <c r="U813" s="32" t="s">
        <v>192</v>
      </c>
    </row>
    <row r="814" spans="1:21" x14ac:dyDescent="0.2">
      <c r="A814" s="30">
        <v>4</v>
      </c>
      <c r="B814" s="30">
        <v>13</v>
      </c>
      <c r="C814" s="30">
        <v>3</v>
      </c>
      <c r="D814" s="31">
        <v>3296.67</v>
      </c>
      <c r="E814" s="31">
        <v>3690.19</v>
      </c>
      <c r="F814" s="31">
        <v>4314.1899999999996</v>
      </c>
      <c r="G814" s="31">
        <v>5691.19</v>
      </c>
      <c r="H814" s="23">
        <v>2154.5500000000002</v>
      </c>
      <c r="I814" s="23">
        <v>2384.75</v>
      </c>
      <c r="J814" s="23">
        <v>2635.06</v>
      </c>
      <c r="K814" s="23">
        <v>2990.13</v>
      </c>
      <c r="L814" s="23">
        <v>3269</v>
      </c>
      <c r="M814" s="23">
        <v>3662.52</v>
      </c>
      <c r="N814" s="23">
        <v>4286.5200000000004</v>
      </c>
      <c r="O814" s="23">
        <v>5663.52</v>
      </c>
      <c r="P814" s="23">
        <v>2126.88</v>
      </c>
      <c r="Q814" s="23">
        <v>2357.08</v>
      </c>
      <c r="R814" s="23">
        <v>2607.39</v>
      </c>
      <c r="S814" s="23">
        <v>2962.46</v>
      </c>
      <c r="T814" s="32" t="s">
        <v>100</v>
      </c>
      <c r="U814" s="32" t="s">
        <v>193</v>
      </c>
    </row>
    <row r="815" spans="1:21" x14ac:dyDescent="0.2">
      <c r="A815" s="30">
        <v>4</v>
      </c>
      <c r="B815" s="30">
        <v>14</v>
      </c>
      <c r="C815" s="30">
        <v>3</v>
      </c>
      <c r="D815" s="31">
        <v>3298.74</v>
      </c>
      <c r="E815" s="31">
        <v>3692.26</v>
      </c>
      <c r="F815" s="31">
        <v>4316.26</v>
      </c>
      <c r="G815" s="31">
        <v>5693.26</v>
      </c>
      <c r="H815" s="23">
        <v>2156.62</v>
      </c>
      <c r="I815" s="23">
        <v>2386.8200000000002</v>
      </c>
      <c r="J815" s="23">
        <v>2637.13</v>
      </c>
      <c r="K815" s="23">
        <v>2992.2</v>
      </c>
      <c r="L815" s="23">
        <v>3271.07</v>
      </c>
      <c r="M815" s="23">
        <v>3664.59</v>
      </c>
      <c r="N815" s="23">
        <v>4288.59</v>
      </c>
      <c r="O815" s="23">
        <v>5665.59</v>
      </c>
      <c r="P815" s="23">
        <v>2128.9499999999998</v>
      </c>
      <c r="Q815" s="23">
        <v>2359.15</v>
      </c>
      <c r="R815" s="23">
        <v>2609.46</v>
      </c>
      <c r="S815" s="23">
        <v>2964.53</v>
      </c>
      <c r="T815" s="32" t="s">
        <v>100</v>
      </c>
      <c r="U815" s="32" t="s">
        <v>194</v>
      </c>
    </row>
    <row r="816" spans="1:21" x14ac:dyDescent="0.2">
      <c r="A816" s="30">
        <v>4</v>
      </c>
      <c r="B816" s="30">
        <v>15</v>
      </c>
      <c r="C816" s="30">
        <v>3</v>
      </c>
      <c r="D816" s="31">
        <v>3134.2</v>
      </c>
      <c r="E816" s="31">
        <v>3527.72</v>
      </c>
      <c r="F816" s="31">
        <v>4151.72</v>
      </c>
      <c r="G816" s="31">
        <v>5528.72</v>
      </c>
      <c r="H816" s="23">
        <v>1992.08</v>
      </c>
      <c r="I816" s="23">
        <v>2222.2800000000002</v>
      </c>
      <c r="J816" s="23">
        <v>2472.59</v>
      </c>
      <c r="K816" s="23">
        <v>2827.66</v>
      </c>
      <c r="L816" s="23">
        <v>3106.53</v>
      </c>
      <c r="M816" s="23">
        <v>3500.05</v>
      </c>
      <c r="N816" s="23">
        <v>4124.05</v>
      </c>
      <c r="O816" s="23">
        <v>5501.05</v>
      </c>
      <c r="P816" s="23">
        <v>1964.41</v>
      </c>
      <c r="Q816" s="23">
        <v>2194.61</v>
      </c>
      <c r="R816" s="23">
        <v>2444.92</v>
      </c>
      <c r="S816" s="23">
        <v>2799.99</v>
      </c>
      <c r="T816" s="32" t="s">
        <v>100</v>
      </c>
      <c r="U816" s="32" t="s">
        <v>195</v>
      </c>
    </row>
    <row r="817" spans="1:21" x14ac:dyDescent="0.2">
      <c r="A817" s="30">
        <v>4</v>
      </c>
      <c r="B817" s="30">
        <v>16</v>
      </c>
      <c r="C817" s="30">
        <v>3</v>
      </c>
      <c r="D817" s="31">
        <v>3047.98</v>
      </c>
      <c r="E817" s="31">
        <v>3441.5</v>
      </c>
      <c r="F817" s="31">
        <v>4065.5</v>
      </c>
      <c r="G817" s="31">
        <v>5442.5</v>
      </c>
      <c r="H817" s="23">
        <v>1905.86</v>
      </c>
      <c r="I817" s="23">
        <v>2136.06</v>
      </c>
      <c r="J817" s="23">
        <v>2386.37</v>
      </c>
      <c r="K817" s="23">
        <v>2741.44</v>
      </c>
      <c r="L817" s="23">
        <v>3020.31</v>
      </c>
      <c r="M817" s="23">
        <v>3413.83</v>
      </c>
      <c r="N817" s="23">
        <v>4037.83</v>
      </c>
      <c r="O817" s="23">
        <v>5414.83</v>
      </c>
      <c r="P817" s="23">
        <v>1878.19</v>
      </c>
      <c r="Q817" s="23">
        <v>2108.39</v>
      </c>
      <c r="R817" s="23">
        <v>2358.6999999999998</v>
      </c>
      <c r="S817" s="23">
        <v>2713.77</v>
      </c>
      <c r="T817" s="32" t="s">
        <v>196</v>
      </c>
      <c r="U817" s="32" t="s">
        <v>100</v>
      </c>
    </row>
    <row r="818" spans="1:21" x14ac:dyDescent="0.2">
      <c r="A818" s="30">
        <v>4</v>
      </c>
      <c r="B818" s="30">
        <v>17</v>
      </c>
      <c r="C818" s="30">
        <v>3</v>
      </c>
      <c r="D818" s="31">
        <v>3053.45</v>
      </c>
      <c r="E818" s="31">
        <v>3446.97</v>
      </c>
      <c r="F818" s="31">
        <v>4070.97</v>
      </c>
      <c r="G818" s="31">
        <v>5447.97</v>
      </c>
      <c r="H818" s="23">
        <v>1911.33</v>
      </c>
      <c r="I818" s="23">
        <v>2141.5300000000002</v>
      </c>
      <c r="J818" s="23">
        <v>2391.84</v>
      </c>
      <c r="K818" s="23">
        <v>2746.91</v>
      </c>
      <c r="L818" s="23">
        <v>3025.78</v>
      </c>
      <c r="M818" s="23">
        <v>3419.3</v>
      </c>
      <c r="N818" s="23">
        <v>4043.3</v>
      </c>
      <c r="O818" s="23">
        <v>5420.3</v>
      </c>
      <c r="P818" s="23">
        <v>1883.66</v>
      </c>
      <c r="Q818" s="23">
        <v>2113.86</v>
      </c>
      <c r="R818" s="23">
        <v>2364.17</v>
      </c>
      <c r="S818" s="23">
        <v>2719.24</v>
      </c>
      <c r="T818" s="32" t="s">
        <v>197</v>
      </c>
      <c r="U818" s="32" t="s">
        <v>100</v>
      </c>
    </row>
    <row r="819" spans="1:21" x14ac:dyDescent="0.2">
      <c r="A819" s="30">
        <v>4</v>
      </c>
      <c r="B819" s="30">
        <v>18</v>
      </c>
      <c r="C819" s="30">
        <v>3</v>
      </c>
      <c r="D819" s="31">
        <v>3262.62</v>
      </c>
      <c r="E819" s="31">
        <v>3656.14</v>
      </c>
      <c r="F819" s="31">
        <v>4280.1400000000003</v>
      </c>
      <c r="G819" s="31">
        <v>5657.14</v>
      </c>
      <c r="H819" s="23">
        <v>2120.5</v>
      </c>
      <c r="I819" s="23">
        <v>2350.6999999999998</v>
      </c>
      <c r="J819" s="23">
        <v>2601.0100000000002</v>
      </c>
      <c r="K819" s="23">
        <v>2956.08</v>
      </c>
      <c r="L819" s="23">
        <v>3234.95</v>
      </c>
      <c r="M819" s="23">
        <v>3628.47</v>
      </c>
      <c r="N819" s="23">
        <v>4252.47</v>
      </c>
      <c r="O819" s="23">
        <v>5629.47</v>
      </c>
      <c r="P819" s="23">
        <v>2092.83</v>
      </c>
      <c r="Q819" s="23">
        <v>2323.0300000000002</v>
      </c>
      <c r="R819" s="23">
        <v>2573.34</v>
      </c>
      <c r="S819" s="23">
        <v>2928.41</v>
      </c>
      <c r="T819" s="32" t="s">
        <v>198</v>
      </c>
      <c r="U819" s="32" t="s">
        <v>100</v>
      </c>
    </row>
    <row r="820" spans="1:21" x14ac:dyDescent="0.2">
      <c r="A820" s="30">
        <v>4</v>
      </c>
      <c r="B820" s="30">
        <v>19</v>
      </c>
      <c r="C820" s="30">
        <v>3</v>
      </c>
      <c r="D820" s="31">
        <v>3127.66</v>
      </c>
      <c r="E820" s="31">
        <v>3521.18</v>
      </c>
      <c r="F820" s="31">
        <v>4145.18</v>
      </c>
      <c r="G820" s="31">
        <v>5522.18</v>
      </c>
      <c r="H820" s="23">
        <v>1985.54</v>
      </c>
      <c r="I820" s="23">
        <v>2215.7399999999998</v>
      </c>
      <c r="J820" s="23">
        <v>2466.0500000000002</v>
      </c>
      <c r="K820" s="23">
        <v>2821.12</v>
      </c>
      <c r="L820" s="23">
        <v>3099.99</v>
      </c>
      <c r="M820" s="23">
        <v>3493.51</v>
      </c>
      <c r="N820" s="23">
        <v>4117.51</v>
      </c>
      <c r="O820" s="23">
        <v>5494.51</v>
      </c>
      <c r="P820" s="23">
        <v>1957.87</v>
      </c>
      <c r="Q820" s="23">
        <v>2188.0700000000002</v>
      </c>
      <c r="R820" s="23">
        <v>2438.38</v>
      </c>
      <c r="S820" s="23">
        <v>2793.45</v>
      </c>
      <c r="T820" s="32" t="s">
        <v>199</v>
      </c>
      <c r="U820" s="32" t="s">
        <v>200</v>
      </c>
    </row>
    <row r="821" spans="1:21" x14ac:dyDescent="0.2">
      <c r="A821" s="30">
        <v>4</v>
      </c>
      <c r="B821" s="30">
        <v>20</v>
      </c>
      <c r="C821" s="30">
        <v>3</v>
      </c>
      <c r="D821" s="31">
        <v>3304.81</v>
      </c>
      <c r="E821" s="31">
        <v>3698.33</v>
      </c>
      <c r="F821" s="31">
        <v>4322.33</v>
      </c>
      <c r="G821" s="31">
        <v>5699.33</v>
      </c>
      <c r="H821" s="23">
        <v>2162.69</v>
      </c>
      <c r="I821" s="23">
        <v>2392.89</v>
      </c>
      <c r="J821" s="23">
        <v>2643.2</v>
      </c>
      <c r="K821" s="23">
        <v>2998.27</v>
      </c>
      <c r="L821" s="23">
        <v>3277.14</v>
      </c>
      <c r="M821" s="23">
        <v>3670.66</v>
      </c>
      <c r="N821" s="23">
        <v>4294.66</v>
      </c>
      <c r="O821" s="23">
        <v>5671.66</v>
      </c>
      <c r="P821" s="23">
        <v>2135.02</v>
      </c>
      <c r="Q821" s="23">
        <v>2365.2199999999998</v>
      </c>
      <c r="R821" s="23">
        <v>2615.5300000000002</v>
      </c>
      <c r="S821" s="23">
        <v>2970.6</v>
      </c>
      <c r="T821" s="32" t="s">
        <v>201</v>
      </c>
      <c r="U821" s="32" t="s">
        <v>100</v>
      </c>
    </row>
    <row r="822" spans="1:21" x14ac:dyDescent="0.2">
      <c r="A822" s="30">
        <v>4</v>
      </c>
      <c r="B822" s="30">
        <v>21</v>
      </c>
      <c r="C822" s="30">
        <v>3</v>
      </c>
      <c r="D822" s="31">
        <v>3232.21</v>
      </c>
      <c r="E822" s="31">
        <v>3625.73</v>
      </c>
      <c r="F822" s="31">
        <v>4249.7299999999996</v>
      </c>
      <c r="G822" s="31">
        <v>5626.73</v>
      </c>
      <c r="H822" s="23">
        <v>2090.09</v>
      </c>
      <c r="I822" s="23">
        <v>2320.29</v>
      </c>
      <c r="J822" s="23">
        <v>2570.6</v>
      </c>
      <c r="K822" s="23">
        <v>2925.67</v>
      </c>
      <c r="L822" s="23">
        <v>3204.54</v>
      </c>
      <c r="M822" s="23">
        <v>3598.06</v>
      </c>
      <c r="N822" s="23">
        <v>4222.0600000000004</v>
      </c>
      <c r="O822" s="23">
        <v>5599.06</v>
      </c>
      <c r="P822" s="23">
        <v>2062.42</v>
      </c>
      <c r="Q822" s="23">
        <v>2292.62</v>
      </c>
      <c r="R822" s="23">
        <v>2542.9299999999998</v>
      </c>
      <c r="S822" s="23">
        <v>2898</v>
      </c>
      <c r="T822" s="32" t="s">
        <v>100</v>
      </c>
      <c r="U822" s="32" t="s">
        <v>202</v>
      </c>
    </row>
    <row r="823" spans="1:21" x14ac:dyDescent="0.2">
      <c r="A823" s="30">
        <v>4</v>
      </c>
      <c r="B823" s="30">
        <v>22</v>
      </c>
      <c r="C823" s="30">
        <v>3</v>
      </c>
      <c r="D823" s="31">
        <v>3102.11</v>
      </c>
      <c r="E823" s="31">
        <v>3495.63</v>
      </c>
      <c r="F823" s="31">
        <v>4119.63</v>
      </c>
      <c r="G823" s="31">
        <v>5496.63</v>
      </c>
      <c r="H823" s="23">
        <v>1959.99</v>
      </c>
      <c r="I823" s="23">
        <v>2190.19</v>
      </c>
      <c r="J823" s="23">
        <v>2440.5</v>
      </c>
      <c r="K823" s="23">
        <v>2795.57</v>
      </c>
      <c r="L823" s="23">
        <v>3074.44</v>
      </c>
      <c r="M823" s="23">
        <v>3467.96</v>
      </c>
      <c r="N823" s="23">
        <v>4091.96</v>
      </c>
      <c r="O823" s="23">
        <v>5468.96</v>
      </c>
      <c r="P823" s="23">
        <v>1932.32</v>
      </c>
      <c r="Q823" s="23">
        <v>2162.52</v>
      </c>
      <c r="R823" s="23">
        <v>2412.83</v>
      </c>
      <c r="S823" s="23">
        <v>2767.9</v>
      </c>
      <c r="T823" s="32" t="s">
        <v>100</v>
      </c>
      <c r="U823" s="32" t="s">
        <v>203</v>
      </c>
    </row>
    <row r="824" spans="1:21" x14ac:dyDescent="0.2">
      <c r="A824" s="30">
        <v>4</v>
      </c>
      <c r="B824" s="30">
        <v>23</v>
      </c>
      <c r="C824" s="30">
        <v>3</v>
      </c>
      <c r="D824" s="31">
        <v>2987.75</v>
      </c>
      <c r="E824" s="31">
        <v>3381.27</v>
      </c>
      <c r="F824" s="31">
        <v>4005.27</v>
      </c>
      <c r="G824" s="31">
        <v>5382.27</v>
      </c>
      <c r="H824" s="23">
        <v>1845.63</v>
      </c>
      <c r="I824" s="23">
        <v>2075.83</v>
      </c>
      <c r="J824" s="23">
        <v>2326.14</v>
      </c>
      <c r="K824" s="23">
        <v>2681.21</v>
      </c>
      <c r="L824" s="23">
        <v>2960.08</v>
      </c>
      <c r="M824" s="23">
        <v>3353.6</v>
      </c>
      <c r="N824" s="23">
        <v>3977.6</v>
      </c>
      <c r="O824" s="23">
        <v>5354.6</v>
      </c>
      <c r="P824" s="23">
        <v>1817.96</v>
      </c>
      <c r="Q824" s="23">
        <v>2048.16</v>
      </c>
      <c r="R824" s="23">
        <v>2298.4699999999998</v>
      </c>
      <c r="S824" s="23">
        <v>2653.54</v>
      </c>
      <c r="T824" s="32" t="s">
        <v>100</v>
      </c>
      <c r="U824" s="32" t="s">
        <v>204</v>
      </c>
    </row>
    <row r="825" spans="1:21" x14ac:dyDescent="0.2">
      <c r="A825" s="30">
        <v>5</v>
      </c>
      <c r="B825" s="30">
        <v>0</v>
      </c>
      <c r="C825" s="30">
        <v>3</v>
      </c>
      <c r="D825" s="31">
        <v>2964.47</v>
      </c>
      <c r="E825" s="31">
        <v>3357.99</v>
      </c>
      <c r="F825" s="31">
        <v>3981.99</v>
      </c>
      <c r="G825" s="31">
        <v>5358.99</v>
      </c>
      <c r="H825" s="23">
        <v>1822.35</v>
      </c>
      <c r="I825" s="23">
        <v>2052.5500000000002</v>
      </c>
      <c r="J825" s="23">
        <v>2302.86</v>
      </c>
      <c r="K825" s="23">
        <v>2657.93</v>
      </c>
      <c r="L825" s="23">
        <v>2936.8</v>
      </c>
      <c r="M825" s="23">
        <v>3330.32</v>
      </c>
      <c r="N825" s="23">
        <v>3954.32</v>
      </c>
      <c r="O825" s="23">
        <v>5331.32</v>
      </c>
      <c r="P825" s="23">
        <v>1794.68</v>
      </c>
      <c r="Q825" s="23">
        <v>2024.88</v>
      </c>
      <c r="R825" s="23">
        <v>2275.19</v>
      </c>
      <c r="S825" s="23">
        <v>2630.26</v>
      </c>
      <c r="T825" s="32" t="s">
        <v>100</v>
      </c>
      <c r="U825" s="32" t="s">
        <v>205</v>
      </c>
    </row>
    <row r="826" spans="1:21" x14ac:dyDescent="0.2">
      <c r="A826" s="30">
        <v>5</v>
      </c>
      <c r="B826" s="30">
        <v>1</v>
      </c>
      <c r="C826" s="30">
        <v>3</v>
      </c>
      <c r="D826" s="31">
        <v>2957.55</v>
      </c>
      <c r="E826" s="31">
        <v>3351.07</v>
      </c>
      <c r="F826" s="31">
        <v>3975.07</v>
      </c>
      <c r="G826" s="31">
        <v>5352.07</v>
      </c>
      <c r="H826" s="23">
        <v>1815.43</v>
      </c>
      <c r="I826" s="23">
        <v>2045.63</v>
      </c>
      <c r="J826" s="23">
        <v>2295.94</v>
      </c>
      <c r="K826" s="23">
        <v>2651.01</v>
      </c>
      <c r="L826" s="23">
        <v>2929.88</v>
      </c>
      <c r="M826" s="23">
        <v>3323.4</v>
      </c>
      <c r="N826" s="23">
        <v>3947.4</v>
      </c>
      <c r="O826" s="23">
        <v>5324.4</v>
      </c>
      <c r="P826" s="23">
        <v>1787.76</v>
      </c>
      <c r="Q826" s="23">
        <v>2017.96</v>
      </c>
      <c r="R826" s="23">
        <v>2268.27</v>
      </c>
      <c r="S826" s="23">
        <v>2623.34</v>
      </c>
      <c r="T826" s="32" t="s">
        <v>206</v>
      </c>
      <c r="U826" s="32" t="s">
        <v>100</v>
      </c>
    </row>
    <row r="827" spans="1:21" x14ac:dyDescent="0.2">
      <c r="A827" s="30">
        <v>5</v>
      </c>
      <c r="B827" s="30">
        <v>2</v>
      </c>
      <c r="C827" s="30">
        <v>3</v>
      </c>
      <c r="D827" s="31">
        <v>2473.48</v>
      </c>
      <c r="E827" s="31">
        <v>2867</v>
      </c>
      <c r="F827" s="31">
        <v>3491</v>
      </c>
      <c r="G827" s="31">
        <v>4868</v>
      </c>
      <c r="H827" s="23">
        <v>1331.36</v>
      </c>
      <c r="I827" s="23">
        <v>1561.56</v>
      </c>
      <c r="J827" s="23">
        <v>1811.87</v>
      </c>
      <c r="K827" s="23">
        <v>2166.94</v>
      </c>
      <c r="L827" s="23">
        <v>2445.81</v>
      </c>
      <c r="M827" s="23">
        <v>2839.33</v>
      </c>
      <c r="N827" s="23">
        <v>3463.33</v>
      </c>
      <c r="O827" s="23">
        <v>4840.33</v>
      </c>
      <c r="P827" s="23">
        <v>1303.69</v>
      </c>
      <c r="Q827" s="23">
        <v>1533.89</v>
      </c>
      <c r="R827" s="23">
        <v>1784.2</v>
      </c>
      <c r="S827" s="23">
        <v>2139.27</v>
      </c>
      <c r="T827" s="32" t="s">
        <v>100</v>
      </c>
      <c r="U827" s="32" t="s">
        <v>207</v>
      </c>
    </row>
    <row r="828" spans="1:21" x14ac:dyDescent="0.2">
      <c r="A828" s="30">
        <v>5</v>
      </c>
      <c r="B828" s="30">
        <v>3</v>
      </c>
      <c r="C828" s="30">
        <v>3</v>
      </c>
      <c r="D828" s="31">
        <v>2474.9499999999998</v>
      </c>
      <c r="E828" s="31">
        <v>2868.47</v>
      </c>
      <c r="F828" s="31">
        <v>3492.47</v>
      </c>
      <c r="G828" s="31">
        <v>4869.47</v>
      </c>
      <c r="H828" s="23">
        <v>1332.83</v>
      </c>
      <c r="I828" s="23">
        <v>1563.03</v>
      </c>
      <c r="J828" s="23">
        <v>1813.34</v>
      </c>
      <c r="K828" s="23">
        <v>2168.41</v>
      </c>
      <c r="L828" s="23">
        <v>2447.2800000000002</v>
      </c>
      <c r="M828" s="23">
        <v>2840.8</v>
      </c>
      <c r="N828" s="23">
        <v>3464.8</v>
      </c>
      <c r="O828" s="23">
        <v>4841.8</v>
      </c>
      <c r="P828" s="23">
        <v>1305.1600000000001</v>
      </c>
      <c r="Q828" s="23">
        <v>1535.36</v>
      </c>
      <c r="R828" s="23">
        <v>1785.67</v>
      </c>
      <c r="S828" s="23">
        <v>2140.7399999999998</v>
      </c>
      <c r="T828" s="32" t="s">
        <v>208</v>
      </c>
      <c r="U828" s="32" t="s">
        <v>100</v>
      </c>
    </row>
    <row r="829" spans="1:21" x14ac:dyDescent="0.2">
      <c r="A829" s="30">
        <v>5</v>
      </c>
      <c r="B829" s="30">
        <v>4</v>
      </c>
      <c r="C829" s="30">
        <v>3</v>
      </c>
      <c r="D829" s="31">
        <v>2986.48</v>
      </c>
      <c r="E829" s="31">
        <v>3380</v>
      </c>
      <c r="F829" s="31">
        <v>4004</v>
      </c>
      <c r="G829" s="31">
        <v>5381</v>
      </c>
      <c r="H829" s="23">
        <v>1844.36</v>
      </c>
      <c r="I829" s="23">
        <v>2074.56</v>
      </c>
      <c r="J829" s="23">
        <v>2324.87</v>
      </c>
      <c r="K829" s="23">
        <v>2679.94</v>
      </c>
      <c r="L829" s="23">
        <v>2958.81</v>
      </c>
      <c r="M829" s="23">
        <v>3352.33</v>
      </c>
      <c r="N829" s="23">
        <v>3976.33</v>
      </c>
      <c r="O829" s="23">
        <v>5353.33</v>
      </c>
      <c r="P829" s="23">
        <v>1816.69</v>
      </c>
      <c r="Q829" s="23">
        <v>2046.89</v>
      </c>
      <c r="R829" s="23">
        <v>2297.1999999999998</v>
      </c>
      <c r="S829" s="23">
        <v>2652.27</v>
      </c>
      <c r="T829" s="32" t="s">
        <v>209</v>
      </c>
      <c r="U829" s="32" t="s">
        <v>100</v>
      </c>
    </row>
    <row r="830" spans="1:21" x14ac:dyDescent="0.2">
      <c r="A830" s="30">
        <v>5</v>
      </c>
      <c r="B830" s="30">
        <v>5</v>
      </c>
      <c r="C830" s="30">
        <v>3</v>
      </c>
      <c r="D830" s="31">
        <v>2970.71</v>
      </c>
      <c r="E830" s="31">
        <v>3364.23</v>
      </c>
      <c r="F830" s="31">
        <v>3988.23</v>
      </c>
      <c r="G830" s="31">
        <v>5365.23</v>
      </c>
      <c r="H830" s="23">
        <v>1828.59</v>
      </c>
      <c r="I830" s="23">
        <v>2058.79</v>
      </c>
      <c r="J830" s="23">
        <v>2309.1</v>
      </c>
      <c r="K830" s="23">
        <v>2664.17</v>
      </c>
      <c r="L830" s="23">
        <v>2943.04</v>
      </c>
      <c r="M830" s="23">
        <v>3336.56</v>
      </c>
      <c r="N830" s="23">
        <v>3960.56</v>
      </c>
      <c r="O830" s="23">
        <v>5337.56</v>
      </c>
      <c r="P830" s="23">
        <v>1800.92</v>
      </c>
      <c r="Q830" s="23">
        <v>2031.12</v>
      </c>
      <c r="R830" s="23">
        <v>2281.4299999999998</v>
      </c>
      <c r="S830" s="23">
        <v>2636.5</v>
      </c>
      <c r="T830" s="32" t="s">
        <v>210</v>
      </c>
      <c r="U830" s="32" t="s">
        <v>100</v>
      </c>
    </row>
    <row r="831" spans="1:21" x14ac:dyDescent="0.2">
      <c r="A831" s="30">
        <v>5</v>
      </c>
      <c r="B831" s="30">
        <v>6</v>
      </c>
      <c r="C831" s="30">
        <v>3</v>
      </c>
      <c r="D831" s="31">
        <v>2981.03</v>
      </c>
      <c r="E831" s="31">
        <v>3374.55</v>
      </c>
      <c r="F831" s="31">
        <v>3998.55</v>
      </c>
      <c r="G831" s="31">
        <v>5375.55</v>
      </c>
      <c r="H831" s="23">
        <v>1838.91</v>
      </c>
      <c r="I831" s="23">
        <v>2069.11</v>
      </c>
      <c r="J831" s="23">
        <v>2319.42</v>
      </c>
      <c r="K831" s="23">
        <v>2674.49</v>
      </c>
      <c r="L831" s="23">
        <v>2953.36</v>
      </c>
      <c r="M831" s="23">
        <v>3346.88</v>
      </c>
      <c r="N831" s="23">
        <v>3970.88</v>
      </c>
      <c r="O831" s="23">
        <v>5347.88</v>
      </c>
      <c r="P831" s="23">
        <v>1811.24</v>
      </c>
      <c r="Q831" s="23">
        <v>2041.44</v>
      </c>
      <c r="R831" s="23">
        <v>2291.75</v>
      </c>
      <c r="S831" s="23">
        <v>2646.82</v>
      </c>
      <c r="T831" s="32" t="s">
        <v>211</v>
      </c>
      <c r="U831" s="32" t="s">
        <v>100</v>
      </c>
    </row>
    <row r="832" spans="1:21" x14ac:dyDescent="0.2">
      <c r="A832" s="30">
        <v>5</v>
      </c>
      <c r="B832" s="30">
        <v>7</v>
      </c>
      <c r="C832" s="30">
        <v>3</v>
      </c>
      <c r="D832" s="31">
        <v>3276.33</v>
      </c>
      <c r="E832" s="31">
        <v>3669.85</v>
      </c>
      <c r="F832" s="31">
        <v>4293.8500000000004</v>
      </c>
      <c r="G832" s="31">
        <v>5670.85</v>
      </c>
      <c r="H832" s="23">
        <v>2134.21</v>
      </c>
      <c r="I832" s="23">
        <v>2364.41</v>
      </c>
      <c r="J832" s="23">
        <v>2614.7199999999998</v>
      </c>
      <c r="K832" s="23">
        <v>2969.79</v>
      </c>
      <c r="L832" s="23">
        <v>3248.66</v>
      </c>
      <c r="M832" s="23">
        <v>3642.18</v>
      </c>
      <c r="N832" s="23">
        <v>4266.18</v>
      </c>
      <c r="O832" s="23">
        <v>5643.18</v>
      </c>
      <c r="P832" s="23">
        <v>2106.54</v>
      </c>
      <c r="Q832" s="23">
        <v>2336.7399999999998</v>
      </c>
      <c r="R832" s="23">
        <v>2587.0500000000002</v>
      </c>
      <c r="S832" s="23">
        <v>2942.12</v>
      </c>
      <c r="T832" s="32" t="s">
        <v>100</v>
      </c>
      <c r="U832" s="32" t="s">
        <v>212</v>
      </c>
    </row>
    <row r="833" spans="1:21" x14ac:dyDescent="0.2">
      <c r="A833" s="30">
        <v>5</v>
      </c>
      <c r="B833" s="30">
        <v>8</v>
      </c>
      <c r="C833" s="30">
        <v>3</v>
      </c>
      <c r="D833" s="31">
        <v>3146.95</v>
      </c>
      <c r="E833" s="31">
        <v>3540.47</v>
      </c>
      <c r="F833" s="31">
        <v>4164.47</v>
      </c>
      <c r="G833" s="31">
        <v>5541.47</v>
      </c>
      <c r="H833" s="23">
        <v>2004.83</v>
      </c>
      <c r="I833" s="23">
        <v>2235.0300000000002</v>
      </c>
      <c r="J833" s="23">
        <v>2485.34</v>
      </c>
      <c r="K833" s="23">
        <v>2840.41</v>
      </c>
      <c r="L833" s="23">
        <v>3119.28</v>
      </c>
      <c r="M833" s="23">
        <v>3512.8</v>
      </c>
      <c r="N833" s="23">
        <v>4136.8</v>
      </c>
      <c r="O833" s="23">
        <v>5513.8</v>
      </c>
      <c r="P833" s="23">
        <v>1977.16</v>
      </c>
      <c r="Q833" s="23">
        <v>2207.36</v>
      </c>
      <c r="R833" s="23">
        <v>2457.67</v>
      </c>
      <c r="S833" s="23">
        <v>2812.74</v>
      </c>
      <c r="T833" s="32" t="s">
        <v>213</v>
      </c>
      <c r="U833" s="32" t="s">
        <v>100</v>
      </c>
    </row>
    <row r="834" spans="1:21" x14ac:dyDescent="0.2">
      <c r="A834" s="30">
        <v>5</v>
      </c>
      <c r="B834" s="30">
        <v>9</v>
      </c>
      <c r="C834" s="30">
        <v>3</v>
      </c>
      <c r="D834" s="31">
        <v>4172.51</v>
      </c>
      <c r="E834" s="31">
        <v>4566.03</v>
      </c>
      <c r="F834" s="31">
        <v>5190.03</v>
      </c>
      <c r="G834" s="31">
        <v>6567.03</v>
      </c>
      <c r="H834" s="23">
        <v>3030.39</v>
      </c>
      <c r="I834" s="23">
        <v>3260.59</v>
      </c>
      <c r="J834" s="23">
        <v>3510.9</v>
      </c>
      <c r="K834" s="23">
        <v>3865.97</v>
      </c>
      <c r="L834" s="23">
        <v>4144.84</v>
      </c>
      <c r="M834" s="23">
        <v>4538.3599999999997</v>
      </c>
      <c r="N834" s="23">
        <v>5162.3599999999997</v>
      </c>
      <c r="O834" s="23">
        <v>6539.36</v>
      </c>
      <c r="P834" s="23">
        <v>3002.72</v>
      </c>
      <c r="Q834" s="23">
        <v>3232.92</v>
      </c>
      <c r="R834" s="23">
        <v>3483.23</v>
      </c>
      <c r="S834" s="23">
        <v>3838.3</v>
      </c>
      <c r="T834" s="32" t="s">
        <v>214</v>
      </c>
      <c r="U834" s="32" t="s">
        <v>100</v>
      </c>
    </row>
    <row r="835" spans="1:21" x14ac:dyDescent="0.2">
      <c r="A835" s="30">
        <v>5</v>
      </c>
      <c r="B835" s="30">
        <v>10</v>
      </c>
      <c r="C835" s="30">
        <v>3</v>
      </c>
      <c r="D835" s="31">
        <v>5716.79</v>
      </c>
      <c r="E835" s="31">
        <v>6110.31</v>
      </c>
      <c r="F835" s="31">
        <v>6734.31</v>
      </c>
      <c r="G835" s="31">
        <v>8111.31</v>
      </c>
      <c r="H835" s="23">
        <v>4574.67</v>
      </c>
      <c r="I835" s="23">
        <v>4804.87</v>
      </c>
      <c r="J835" s="23">
        <v>5055.18</v>
      </c>
      <c r="K835" s="23">
        <v>5410.25</v>
      </c>
      <c r="L835" s="23">
        <v>5689.12</v>
      </c>
      <c r="M835" s="23">
        <v>6082.64</v>
      </c>
      <c r="N835" s="23">
        <v>6706.64</v>
      </c>
      <c r="O835" s="23">
        <v>8083.64</v>
      </c>
      <c r="P835" s="23">
        <v>4547</v>
      </c>
      <c r="Q835" s="23">
        <v>4777.2</v>
      </c>
      <c r="R835" s="23">
        <v>5027.51</v>
      </c>
      <c r="S835" s="23">
        <v>5382.58</v>
      </c>
      <c r="T835" s="32" t="s">
        <v>100</v>
      </c>
      <c r="U835" s="32" t="s">
        <v>215</v>
      </c>
    </row>
    <row r="836" spans="1:21" x14ac:dyDescent="0.2">
      <c r="A836" s="30">
        <v>5</v>
      </c>
      <c r="B836" s="30">
        <v>11</v>
      </c>
      <c r="C836" s="30">
        <v>3</v>
      </c>
      <c r="D836" s="31">
        <v>3157.01</v>
      </c>
      <c r="E836" s="31">
        <v>3550.53</v>
      </c>
      <c r="F836" s="31">
        <v>4174.53</v>
      </c>
      <c r="G836" s="31">
        <v>5551.53</v>
      </c>
      <c r="H836" s="23">
        <v>2014.89</v>
      </c>
      <c r="I836" s="23">
        <v>2245.09</v>
      </c>
      <c r="J836" s="23">
        <v>2495.4</v>
      </c>
      <c r="K836" s="23">
        <v>2850.47</v>
      </c>
      <c r="L836" s="23">
        <v>3129.34</v>
      </c>
      <c r="M836" s="23">
        <v>3522.86</v>
      </c>
      <c r="N836" s="23">
        <v>4146.8599999999997</v>
      </c>
      <c r="O836" s="23">
        <v>5523.86</v>
      </c>
      <c r="P836" s="23">
        <v>1987.22</v>
      </c>
      <c r="Q836" s="23">
        <v>2217.42</v>
      </c>
      <c r="R836" s="23">
        <v>2467.73</v>
      </c>
      <c r="S836" s="23">
        <v>2822.8</v>
      </c>
      <c r="T836" s="32" t="s">
        <v>216</v>
      </c>
      <c r="U836" s="32" t="s">
        <v>100</v>
      </c>
    </row>
    <row r="837" spans="1:21" x14ac:dyDescent="0.2">
      <c r="A837" s="30">
        <v>5</v>
      </c>
      <c r="B837" s="30">
        <v>12</v>
      </c>
      <c r="C837" s="30">
        <v>3</v>
      </c>
      <c r="D837" s="31">
        <v>3171.6</v>
      </c>
      <c r="E837" s="31">
        <v>3565.12</v>
      </c>
      <c r="F837" s="31">
        <v>4189.12</v>
      </c>
      <c r="G837" s="31">
        <v>5566.12</v>
      </c>
      <c r="H837" s="23">
        <v>2029.48</v>
      </c>
      <c r="I837" s="23">
        <v>2259.6799999999998</v>
      </c>
      <c r="J837" s="23">
        <v>2509.9899999999998</v>
      </c>
      <c r="K837" s="23">
        <v>2865.06</v>
      </c>
      <c r="L837" s="23">
        <v>3143.93</v>
      </c>
      <c r="M837" s="23">
        <v>3537.45</v>
      </c>
      <c r="N837" s="23">
        <v>4161.45</v>
      </c>
      <c r="O837" s="23">
        <v>5538.45</v>
      </c>
      <c r="P837" s="23">
        <v>2001.81</v>
      </c>
      <c r="Q837" s="23">
        <v>2232.0100000000002</v>
      </c>
      <c r="R837" s="23">
        <v>2482.3200000000002</v>
      </c>
      <c r="S837" s="23">
        <v>2837.39</v>
      </c>
      <c r="T837" s="32" t="s">
        <v>100</v>
      </c>
      <c r="U837" s="32" t="s">
        <v>217</v>
      </c>
    </row>
    <row r="838" spans="1:21" x14ac:dyDescent="0.2">
      <c r="A838" s="30">
        <v>5</v>
      </c>
      <c r="B838" s="30">
        <v>13</v>
      </c>
      <c r="C838" s="30">
        <v>3</v>
      </c>
      <c r="D838" s="31">
        <v>3161.03</v>
      </c>
      <c r="E838" s="31">
        <v>3554.55</v>
      </c>
      <c r="F838" s="31">
        <v>4178.55</v>
      </c>
      <c r="G838" s="31">
        <v>5555.55</v>
      </c>
      <c r="H838" s="23">
        <v>2018.91</v>
      </c>
      <c r="I838" s="23">
        <v>2249.11</v>
      </c>
      <c r="J838" s="23">
        <v>2499.42</v>
      </c>
      <c r="K838" s="23">
        <v>2854.49</v>
      </c>
      <c r="L838" s="23">
        <v>3133.36</v>
      </c>
      <c r="M838" s="23">
        <v>3526.88</v>
      </c>
      <c r="N838" s="23">
        <v>4150.88</v>
      </c>
      <c r="O838" s="23">
        <v>5527.88</v>
      </c>
      <c r="P838" s="23">
        <v>1991.24</v>
      </c>
      <c r="Q838" s="23">
        <v>2221.44</v>
      </c>
      <c r="R838" s="23">
        <v>2471.75</v>
      </c>
      <c r="S838" s="23">
        <v>2826.82</v>
      </c>
      <c r="T838" s="32" t="s">
        <v>100</v>
      </c>
      <c r="U838" s="32" t="s">
        <v>218</v>
      </c>
    </row>
    <row r="839" spans="1:21" x14ac:dyDescent="0.2">
      <c r="A839" s="30">
        <v>5</v>
      </c>
      <c r="B839" s="30">
        <v>14</v>
      </c>
      <c r="C839" s="30">
        <v>3</v>
      </c>
      <c r="D839" s="31">
        <v>3151.65</v>
      </c>
      <c r="E839" s="31">
        <v>3545.17</v>
      </c>
      <c r="F839" s="31">
        <v>4169.17</v>
      </c>
      <c r="G839" s="31">
        <v>5546.17</v>
      </c>
      <c r="H839" s="23">
        <v>2009.53</v>
      </c>
      <c r="I839" s="23">
        <v>2239.73</v>
      </c>
      <c r="J839" s="23">
        <v>2490.04</v>
      </c>
      <c r="K839" s="23">
        <v>2845.11</v>
      </c>
      <c r="L839" s="23">
        <v>3123.98</v>
      </c>
      <c r="M839" s="23">
        <v>3517.5</v>
      </c>
      <c r="N839" s="23">
        <v>4141.5</v>
      </c>
      <c r="O839" s="23">
        <v>5518.5</v>
      </c>
      <c r="P839" s="23">
        <v>1981.86</v>
      </c>
      <c r="Q839" s="23">
        <v>2212.06</v>
      </c>
      <c r="R839" s="23">
        <v>2462.37</v>
      </c>
      <c r="S839" s="23">
        <v>2817.44</v>
      </c>
      <c r="T839" s="32" t="s">
        <v>219</v>
      </c>
      <c r="U839" s="32" t="s">
        <v>100</v>
      </c>
    </row>
    <row r="840" spans="1:21" x14ac:dyDescent="0.2">
      <c r="A840" s="30">
        <v>5</v>
      </c>
      <c r="B840" s="30">
        <v>15</v>
      </c>
      <c r="C840" s="30">
        <v>3</v>
      </c>
      <c r="D840" s="31">
        <v>3140.49</v>
      </c>
      <c r="E840" s="31">
        <v>3534.01</v>
      </c>
      <c r="F840" s="31">
        <v>4158.01</v>
      </c>
      <c r="G840" s="31">
        <v>5535.01</v>
      </c>
      <c r="H840" s="23">
        <v>1998.37</v>
      </c>
      <c r="I840" s="23">
        <v>2228.5700000000002</v>
      </c>
      <c r="J840" s="23">
        <v>2478.88</v>
      </c>
      <c r="K840" s="23">
        <v>2833.95</v>
      </c>
      <c r="L840" s="23">
        <v>3112.82</v>
      </c>
      <c r="M840" s="23">
        <v>3506.34</v>
      </c>
      <c r="N840" s="23">
        <v>4130.34</v>
      </c>
      <c r="O840" s="23">
        <v>5507.34</v>
      </c>
      <c r="P840" s="23">
        <v>1970.7</v>
      </c>
      <c r="Q840" s="23">
        <v>2200.9</v>
      </c>
      <c r="R840" s="23">
        <v>2451.21</v>
      </c>
      <c r="S840" s="23">
        <v>2806.28</v>
      </c>
      <c r="T840" s="32" t="s">
        <v>100</v>
      </c>
      <c r="U840" s="32" t="s">
        <v>220</v>
      </c>
    </row>
    <row r="841" spans="1:21" x14ac:dyDescent="0.2">
      <c r="A841" s="30">
        <v>5</v>
      </c>
      <c r="B841" s="30">
        <v>16</v>
      </c>
      <c r="C841" s="30">
        <v>3</v>
      </c>
      <c r="D841" s="31">
        <v>3101.22</v>
      </c>
      <c r="E841" s="31">
        <v>3494.74</v>
      </c>
      <c r="F841" s="31">
        <v>4118.74</v>
      </c>
      <c r="G841" s="31">
        <v>5495.74</v>
      </c>
      <c r="H841" s="23">
        <v>1959.1</v>
      </c>
      <c r="I841" s="23">
        <v>2189.3000000000002</v>
      </c>
      <c r="J841" s="23">
        <v>2439.61</v>
      </c>
      <c r="K841" s="23">
        <v>2794.68</v>
      </c>
      <c r="L841" s="23">
        <v>3073.55</v>
      </c>
      <c r="M841" s="23">
        <v>3467.07</v>
      </c>
      <c r="N841" s="23">
        <v>4091.07</v>
      </c>
      <c r="O841" s="23">
        <v>5468.07</v>
      </c>
      <c r="P841" s="23">
        <v>1931.43</v>
      </c>
      <c r="Q841" s="23">
        <v>2161.63</v>
      </c>
      <c r="R841" s="23">
        <v>2411.94</v>
      </c>
      <c r="S841" s="23">
        <v>2767.01</v>
      </c>
      <c r="T841" s="32" t="s">
        <v>100</v>
      </c>
      <c r="U841" s="32" t="s">
        <v>221</v>
      </c>
    </row>
    <row r="842" spans="1:21" x14ac:dyDescent="0.2">
      <c r="A842" s="30">
        <v>5</v>
      </c>
      <c r="B842" s="30">
        <v>17</v>
      </c>
      <c r="C842" s="30">
        <v>3</v>
      </c>
      <c r="D842" s="31">
        <v>3026.48</v>
      </c>
      <c r="E842" s="31">
        <v>3420</v>
      </c>
      <c r="F842" s="31">
        <v>4044</v>
      </c>
      <c r="G842" s="31">
        <v>5421</v>
      </c>
      <c r="H842" s="23">
        <v>1884.36</v>
      </c>
      <c r="I842" s="23">
        <v>2114.56</v>
      </c>
      <c r="J842" s="23">
        <v>2364.87</v>
      </c>
      <c r="K842" s="23">
        <v>2719.94</v>
      </c>
      <c r="L842" s="23">
        <v>2998.81</v>
      </c>
      <c r="M842" s="23">
        <v>3392.33</v>
      </c>
      <c r="N842" s="23">
        <v>4016.33</v>
      </c>
      <c r="O842" s="23">
        <v>5393.33</v>
      </c>
      <c r="P842" s="23">
        <v>1856.69</v>
      </c>
      <c r="Q842" s="23">
        <v>2086.89</v>
      </c>
      <c r="R842" s="23">
        <v>2337.1999999999998</v>
      </c>
      <c r="S842" s="23">
        <v>2692.27</v>
      </c>
      <c r="T842" s="32" t="s">
        <v>100</v>
      </c>
      <c r="U842" s="32" t="s">
        <v>222</v>
      </c>
    </row>
    <row r="843" spans="1:21" x14ac:dyDescent="0.2">
      <c r="A843" s="30">
        <v>5</v>
      </c>
      <c r="B843" s="30">
        <v>18</v>
      </c>
      <c r="C843" s="30">
        <v>3</v>
      </c>
      <c r="D843" s="31">
        <v>3148.47</v>
      </c>
      <c r="E843" s="31">
        <v>3541.99</v>
      </c>
      <c r="F843" s="31">
        <v>4165.99</v>
      </c>
      <c r="G843" s="31">
        <v>5542.99</v>
      </c>
      <c r="H843" s="23">
        <v>2006.35</v>
      </c>
      <c r="I843" s="23">
        <v>2236.5500000000002</v>
      </c>
      <c r="J843" s="23">
        <v>2486.86</v>
      </c>
      <c r="K843" s="23">
        <v>2841.93</v>
      </c>
      <c r="L843" s="23">
        <v>3120.8</v>
      </c>
      <c r="M843" s="23">
        <v>3514.32</v>
      </c>
      <c r="N843" s="23">
        <v>4138.32</v>
      </c>
      <c r="O843" s="23">
        <v>5515.32</v>
      </c>
      <c r="P843" s="23">
        <v>1978.68</v>
      </c>
      <c r="Q843" s="23">
        <v>2208.88</v>
      </c>
      <c r="R843" s="23">
        <v>2459.19</v>
      </c>
      <c r="S843" s="23">
        <v>2814.26</v>
      </c>
      <c r="T843" s="32" t="s">
        <v>223</v>
      </c>
      <c r="U843" s="32" t="s">
        <v>224</v>
      </c>
    </row>
    <row r="844" spans="1:21" x14ac:dyDescent="0.2">
      <c r="A844" s="30">
        <v>5</v>
      </c>
      <c r="B844" s="30">
        <v>19</v>
      </c>
      <c r="C844" s="30">
        <v>3</v>
      </c>
      <c r="D844" s="31">
        <v>3166.72</v>
      </c>
      <c r="E844" s="31">
        <v>3560.24</v>
      </c>
      <c r="F844" s="31">
        <v>4184.24</v>
      </c>
      <c r="G844" s="31">
        <v>5561.24</v>
      </c>
      <c r="H844" s="23">
        <v>2024.6</v>
      </c>
      <c r="I844" s="23">
        <v>2254.8000000000002</v>
      </c>
      <c r="J844" s="23">
        <v>2505.11</v>
      </c>
      <c r="K844" s="23">
        <v>2860.18</v>
      </c>
      <c r="L844" s="23">
        <v>3139.05</v>
      </c>
      <c r="M844" s="23">
        <v>3532.57</v>
      </c>
      <c r="N844" s="23">
        <v>4156.57</v>
      </c>
      <c r="O844" s="23">
        <v>5533.57</v>
      </c>
      <c r="P844" s="23">
        <v>1996.93</v>
      </c>
      <c r="Q844" s="23">
        <v>2227.13</v>
      </c>
      <c r="R844" s="23">
        <v>2477.44</v>
      </c>
      <c r="S844" s="23">
        <v>2832.51</v>
      </c>
      <c r="T844" s="32" t="s">
        <v>225</v>
      </c>
      <c r="U844" s="32" t="s">
        <v>100</v>
      </c>
    </row>
    <row r="845" spans="1:21" x14ac:dyDescent="0.2">
      <c r="A845" s="30">
        <v>5</v>
      </c>
      <c r="B845" s="30">
        <v>20</v>
      </c>
      <c r="C845" s="30">
        <v>3</v>
      </c>
      <c r="D845" s="31">
        <v>6757.68</v>
      </c>
      <c r="E845" s="31">
        <v>7151.2</v>
      </c>
      <c r="F845" s="31">
        <v>7775.2</v>
      </c>
      <c r="G845" s="31">
        <v>9152.2000000000007</v>
      </c>
      <c r="H845" s="23">
        <v>5615.56</v>
      </c>
      <c r="I845" s="23">
        <v>5845.76</v>
      </c>
      <c r="J845" s="23">
        <v>6096.07</v>
      </c>
      <c r="K845" s="23">
        <v>6451.14</v>
      </c>
      <c r="L845" s="23">
        <v>6730.01</v>
      </c>
      <c r="M845" s="23">
        <v>7123.53</v>
      </c>
      <c r="N845" s="23">
        <v>7747.53</v>
      </c>
      <c r="O845" s="23">
        <v>9124.5300000000007</v>
      </c>
      <c r="P845" s="23">
        <v>5587.89</v>
      </c>
      <c r="Q845" s="23">
        <v>5818.09</v>
      </c>
      <c r="R845" s="23">
        <v>6068.4</v>
      </c>
      <c r="S845" s="23">
        <v>6423.47</v>
      </c>
      <c r="T845" s="32" t="s">
        <v>100</v>
      </c>
      <c r="U845" s="32" t="s">
        <v>226</v>
      </c>
    </row>
    <row r="846" spans="1:21" x14ac:dyDescent="0.2">
      <c r="A846" s="30">
        <v>5</v>
      </c>
      <c r="B846" s="30">
        <v>21</v>
      </c>
      <c r="C846" s="30">
        <v>3</v>
      </c>
      <c r="D846" s="31">
        <v>6782.12</v>
      </c>
      <c r="E846" s="31">
        <v>7175.64</v>
      </c>
      <c r="F846" s="31">
        <v>7799.64</v>
      </c>
      <c r="G846" s="31">
        <v>9176.64</v>
      </c>
      <c r="H846" s="23">
        <v>5640</v>
      </c>
      <c r="I846" s="23">
        <v>5870.2</v>
      </c>
      <c r="J846" s="23">
        <v>6120.51</v>
      </c>
      <c r="K846" s="23">
        <v>6475.58</v>
      </c>
      <c r="L846" s="23">
        <v>6754.45</v>
      </c>
      <c r="M846" s="23">
        <v>7147.97</v>
      </c>
      <c r="N846" s="23">
        <v>7771.97</v>
      </c>
      <c r="O846" s="23">
        <v>9148.9699999999993</v>
      </c>
      <c r="P846" s="23">
        <v>5612.33</v>
      </c>
      <c r="Q846" s="23">
        <v>5842.53</v>
      </c>
      <c r="R846" s="23">
        <v>6092.84</v>
      </c>
      <c r="S846" s="23">
        <v>6447.91</v>
      </c>
      <c r="T846" s="32" t="s">
        <v>100</v>
      </c>
      <c r="U846" s="32" t="s">
        <v>227</v>
      </c>
    </row>
    <row r="847" spans="1:21" x14ac:dyDescent="0.2">
      <c r="A847" s="30">
        <v>5</v>
      </c>
      <c r="B847" s="30">
        <v>22</v>
      </c>
      <c r="C847" s="30">
        <v>3</v>
      </c>
      <c r="D847" s="31">
        <v>3168.45</v>
      </c>
      <c r="E847" s="31">
        <v>3561.97</v>
      </c>
      <c r="F847" s="31">
        <v>4185.97</v>
      </c>
      <c r="G847" s="31">
        <v>5562.97</v>
      </c>
      <c r="H847" s="23">
        <v>2026.33</v>
      </c>
      <c r="I847" s="23">
        <v>2256.5300000000002</v>
      </c>
      <c r="J847" s="23">
        <v>2506.84</v>
      </c>
      <c r="K847" s="23">
        <v>2861.91</v>
      </c>
      <c r="L847" s="23">
        <v>3140.78</v>
      </c>
      <c r="M847" s="23">
        <v>3534.3</v>
      </c>
      <c r="N847" s="23">
        <v>4158.3</v>
      </c>
      <c r="O847" s="23">
        <v>5535.3</v>
      </c>
      <c r="P847" s="23">
        <v>1998.66</v>
      </c>
      <c r="Q847" s="23">
        <v>2228.86</v>
      </c>
      <c r="R847" s="23">
        <v>2479.17</v>
      </c>
      <c r="S847" s="23">
        <v>2834.24</v>
      </c>
      <c r="T847" s="32" t="s">
        <v>100</v>
      </c>
      <c r="U847" s="32" t="s">
        <v>228</v>
      </c>
    </row>
    <row r="848" spans="1:21" x14ac:dyDescent="0.2">
      <c r="A848" s="30">
        <v>5</v>
      </c>
      <c r="B848" s="30">
        <v>23</v>
      </c>
      <c r="C848" s="30">
        <v>3</v>
      </c>
      <c r="D848" s="31">
        <v>3108</v>
      </c>
      <c r="E848" s="31">
        <v>3501.52</v>
      </c>
      <c r="F848" s="31">
        <v>4125.5200000000004</v>
      </c>
      <c r="G848" s="31">
        <v>5502.52</v>
      </c>
      <c r="H848" s="23">
        <v>1965.88</v>
      </c>
      <c r="I848" s="23">
        <v>2196.08</v>
      </c>
      <c r="J848" s="23">
        <v>2446.39</v>
      </c>
      <c r="K848" s="23">
        <v>2801.46</v>
      </c>
      <c r="L848" s="23">
        <v>3080.33</v>
      </c>
      <c r="M848" s="23">
        <v>3473.85</v>
      </c>
      <c r="N848" s="23">
        <v>4097.8500000000004</v>
      </c>
      <c r="O848" s="23">
        <v>5474.85</v>
      </c>
      <c r="P848" s="23">
        <v>1938.21</v>
      </c>
      <c r="Q848" s="23">
        <v>2168.41</v>
      </c>
      <c r="R848" s="23">
        <v>2418.7199999999998</v>
      </c>
      <c r="S848" s="23">
        <v>2773.79</v>
      </c>
      <c r="T848" s="32" t="s">
        <v>100</v>
      </c>
      <c r="U848" s="32" t="s">
        <v>229</v>
      </c>
    </row>
    <row r="849" spans="1:21" x14ac:dyDescent="0.2">
      <c r="A849" s="30">
        <v>6</v>
      </c>
      <c r="B849" s="30">
        <v>0</v>
      </c>
      <c r="C849" s="30">
        <v>3</v>
      </c>
      <c r="D849" s="31">
        <v>2982.82</v>
      </c>
      <c r="E849" s="31">
        <v>3376.34</v>
      </c>
      <c r="F849" s="31">
        <v>4000.34</v>
      </c>
      <c r="G849" s="31">
        <v>5377.34</v>
      </c>
      <c r="H849" s="23">
        <v>1840.7</v>
      </c>
      <c r="I849" s="23">
        <v>2070.9</v>
      </c>
      <c r="J849" s="23">
        <v>2321.21</v>
      </c>
      <c r="K849" s="23">
        <v>2676.28</v>
      </c>
      <c r="L849" s="23">
        <v>2955.15</v>
      </c>
      <c r="M849" s="23">
        <v>3348.67</v>
      </c>
      <c r="N849" s="23">
        <v>3972.67</v>
      </c>
      <c r="O849" s="23">
        <v>5349.67</v>
      </c>
      <c r="P849" s="23">
        <v>1813.03</v>
      </c>
      <c r="Q849" s="23">
        <v>2043.23</v>
      </c>
      <c r="R849" s="23">
        <v>2293.54</v>
      </c>
      <c r="S849" s="23">
        <v>2648.61</v>
      </c>
      <c r="T849" s="32" t="s">
        <v>100</v>
      </c>
      <c r="U849" s="32" t="s">
        <v>230</v>
      </c>
    </row>
    <row r="850" spans="1:21" x14ac:dyDescent="0.2">
      <c r="A850" s="30">
        <v>6</v>
      </c>
      <c r="B850" s="30">
        <v>1</v>
      </c>
      <c r="C850" s="30">
        <v>3</v>
      </c>
      <c r="D850" s="31">
        <v>2928.98</v>
      </c>
      <c r="E850" s="31">
        <v>3322.5</v>
      </c>
      <c r="F850" s="31">
        <v>3946.5</v>
      </c>
      <c r="G850" s="31">
        <v>5323.5</v>
      </c>
      <c r="H850" s="23">
        <v>1786.86</v>
      </c>
      <c r="I850" s="23">
        <v>2017.06</v>
      </c>
      <c r="J850" s="23">
        <v>2267.37</v>
      </c>
      <c r="K850" s="23">
        <v>2622.44</v>
      </c>
      <c r="L850" s="23">
        <v>2901.31</v>
      </c>
      <c r="M850" s="23">
        <v>3294.83</v>
      </c>
      <c r="N850" s="23">
        <v>3918.83</v>
      </c>
      <c r="O850" s="23">
        <v>5295.83</v>
      </c>
      <c r="P850" s="23">
        <v>1759.19</v>
      </c>
      <c r="Q850" s="23">
        <v>1989.39</v>
      </c>
      <c r="R850" s="23">
        <v>2239.6999999999998</v>
      </c>
      <c r="S850" s="23">
        <v>2594.77</v>
      </c>
      <c r="T850" s="32" t="s">
        <v>100</v>
      </c>
      <c r="U850" s="32" t="s">
        <v>231</v>
      </c>
    </row>
    <row r="851" spans="1:21" x14ac:dyDescent="0.2">
      <c r="A851" s="30">
        <v>6</v>
      </c>
      <c r="B851" s="30">
        <v>2</v>
      </c>
      <c r="C851" s="30">
        <v>3</v>
      </c>
      <c r="D851" s="31">
        <v>2922.6</v>
      </c>
      <c r="E851" s="31">
        <v>3316.12</v>
      </c>
      <c r="F851" s="31">
        <v>3940.12</v>
      </c>
      <c r="G851" s="31">
        <v>5317.12</v>
      </c>
      <c r="H851" s="23">
        <v>1780.48</v>
      </c>
      <c r="I851" s="23">
        <v>2010.68</v>
      </c>
      <c r="J851" s="23">
        <v>2260.9899999999998</v>
      </c>
      <c r="K851" s="23">
        <v>2616.06</v>
      </c>
      <c r="L851" s="23">
        <v>2894.93</v>
      </c>
      <c r="M851" s="23">
        <v>3288.45</v>
      </c>
      <c r="N851" s="23">
        <v>3912.45</v>
      </c>
      <c r="O851" s="23">
        <v>5289.45</v>
      </c>
      <c r="P851" s="23">
        <v>1752.81</v>
      </c>
      <c r="Q851" s="23">
        <v>1983.01</v>
      </c>
      <c r="R851" s="23">
        <v>2233.3200000000002</v>
      </c>
      <c r="S851" s="23">
        <v>2588.39</v>
      </c>
      <c r="T851" s="32" t="s">
        <v>100</v>
      </c>
      <c r="U851" s="32" t="s">
        <v>232</v>
      </c>
    </row>
    <row r="852" spans="1:21" x14ac:dyDescent="0.2">
      <c r="A852" s="30">
        <v>6</v>
      </c>
      <c r="B852" s="30">
        <v>3</v>
      </c>
      <c r="C852" s="30">
        <v>3</v>
      </c>
      <c r="D852" s="31">
        <v>2756.49</v>
      </c>
      <c r="E852" s="31">
        <v>3150.01</v>
      </c>
      <c r="F852" s="31">
        <v>3774.01</v>
      </c>
      <c r="G852" s="31">
        <v>5151.01</v>
      </c>
      <c r="H852" s="23">
        <v>1614.37</v>
      </c>
      <c r="I852" s="23">
        <v>1844.57</v>
      </c>
      <c r="J852" s="23">
        <v>2094.88</v>
      </c>
      <c r="K852" s="23">
        <v>2449.9499999999998</v>
      </c>
      <c r="L852" s="23">
        <v>2728.82</v>
      </c>
      <c r="M852" s="23">
        <v>3122.34</v>
      </c>
      <c r="N852" s="23">
        <v>3746.34</v>
      </c>
      <c r="O852" s="23">
        <v>5123.34</v>
      </c>
      <c r="P852" s="23">
        <v>1586.7</v>
      </c>
      <c r="Q852" s="23">
        <v>1816.9</v>
      </c>
      <c r="R852" s="23">
        <v>2067.21</v>
      </c>
      <c r="S852" s="23">
        <v>2422.2800000000002</v>
      </c>
      <c r="T852" s="32" t="s">
        <v>100</v>
      </c>
      <c r="U852" s="32" t="s">
        <v>233</v>
      </c>
    </row>
    <row r="853" spans="1:21" x14ac:dyDescent="0.2">
      <c r="A853" s="30">
        <v>6</v>
      </c>
      <c r="B853" s="30">
        <v>4</v>
      </c>
      <c r="C853" s="30">
        <v>3</v>
      </c>
      <c r="D853" s="31">
        <v>2761.73</v>
      </c>
      <c r="E853" s="31">
        <v>3155.25</v>
      </c>
      <c r="F853" s="31">
        <v>3779.25</v>
      </c>
      <c r="G853" s="31">
        <v>5156.25</v>
      </c>
      <c r="H853" s="23">
        <v>1619.61</v>
      </c>
      <c r="I853" s="23">
        <v>1849.81</v>
      </c>
      <c r="J853" s="23">
        <v>2100.12</v>
      </c>
      <c r="K853" s="23">
        <v>2455.19</v>
      </c>
      <c r="L853" s="23">
        <v>2734.06</v>
      </c>
      <c r="M853" s="23">
        <v>3127.58</v>
      </c>
      <c r="N853" s="23">
        <v>3751.58</v>
      </c>
      <c r="O853" s="23">
        <v>5128.58</v>
      </c>
      <c r="P853" s="23">
        <v>1591.94</v>
      </c>
      <c r="Q853" s="23">
        <v>1822.14</v>
      </c>
      <c r="R853" s="23">
        <v>2072.4499999999998</v>
      </c>
      <c r="S853" s="23">
        <v>2427.52</v>
      </c>
      <c r="T853" s="32" t="s">
        <v>100</v>
      </c>
      <c r="U853" s="32" t="s">
        <v>234</v>
      </c>
    </row>
    <row r="854" spans="1:21" x14ac:dyDescent="0.2">
      <c r="A854" s="30">
        <v>6</v>
      </c>
      <c r="B854" s="30">
        <v>5</v>
      </c>
      <c r="C854" s="30">
        <v>3</v>
      </c>
      <c r="D854" s="31">
        <v>2834.78</v>
      </c>
      <c r="E854" s="31">
        <v>3228.3</v>
      </c>
      <c r="F854" s="31">
        <v>3852.3</v>
      </c>
      <c r="G854" s="31">
        <v>5229.3</v>
      </c>
      <c r="H854" s="23">
        <v>1692.66</v>
      </c>
      <c r="I854" s="23">
        <v>1922.86</v>
      </c>
      <c r="J854" s="23">
        <v>2173.17</v>
      </c>
      <c r="K854" s="23">
        <v>2528.2399999999998</v>
      </c>
      <c r="L854" s="23">
        <v>2807.11</v>
      </c>
      <c r="M854" s="23">
        <v>3200.63</v>
      </c>
      <c r="N854" s="23">
        <v>3824.63</v>
      </c>
      <c r="O854" s="23">
        <v>5201.63</v>
      </c>
      <c r="P854" s="23">
        <v>1664.99</v>
      </c>
      <c r="Q854" s="23">
        <v>1895.19</v>
      </c>
      <c r="R854" s="23">
        <v>2145.5</v>
      </c>
      <c r="S854" s="23">
        <v>2500.5700000000002</v>
      </c>
      <c r="T854" s="32" t="s">
        <v>100</v>
      </c>
      <c r="U854" s="32" t="s">
        <v>235</v>
      </c>
    </row>
    <row r="855" spans="1:21" x14ac:dyDescent="0.2">
      <c r="A855" s="30">
        <v>6</v>
      </c>
      <c r="B855" s="30">
        <v>6</v>
      </c>
      <c r="C855" s="30">
        <v>3</v>
      </c>
      <c r="D855" s="31">
        <v>2798.18</v>
      </c>
      <c r="E855" s="31">
        <v>3191.7</v>
      </c>
      <c r="F855" s="31">
        <v>3815.7</v>
      </c>
      <c r="G855" s="31">
        <v>5192.7</v>
      </c>
      <c r="H855" s="23">
        <v>1656.06</v>
      </c>
      <c r="I855" s="23">
        <v>1886.26</v>
      </c>
      <c r="J855" s="23">
        <v>2136.5700000000002</v>
      </c>
      <c r="K855" s="23">
        <v>2491.64</v>
      </c>
      <c r="L855" s="23">
        <v>2770.51</v>
      </c>
      <c r="M855" s="23">
        <v>3164.03</v>
      </c>
      <c r="N855" s="23">
        <v>3788.03</v>
      </c>
      <c r="O855" s="23">
        <v>5165.03</v>
      </c>
      <c r="P855" s="23">
        <v>1628.39</v>
      </c>
      <c r="Q855" s="23">
        <v>1858.59</v>
      </c>
      <c r="R855" s="23">
        <v>2108.9</v>
      </c>
      <c r="S855" s="23">
        <v>2463.9699999999998</v>
      </c>
      <c r="T855" s="32" t="s">
        <v>100</v>
      </c>
      <c r="U855" s="32" t="s">
        <v>236</v>
      </c>
    </row>
    <row r="856" spans="1:21" x14ac:dyDescent="0.2">
      <c r="A856" s="30">
        <v>6</v>
      </c>
      <c r="B856" s="30">
        <v>7</v>
      </c>
      <c r="C856" s="30">
        <v>3</v>
      </c>
      <c r="D856" s="31">
        <v>3010.81</v>
      </c>
      <c r="E856" s="31">
        <v>3404.33</v>
      </c>
      <c r="F856" s="31">
        <v>4028.33</v>
      </c>
      <c r="G856" s="31">
        <v>5405.33</v>
      </c>
      <c r="H856" s="23">
        <v>1868.69</v>
      </c>
      <c r="I856" s="23">
        <v>2098.89</v>
      </c>
      <c r="J856" s="23">
        <v>2349.1999999999998</v>
      </c>
      <c r="K856" s="23">
        <v>2704.27</v>
      </c>
      <c r="L856" s="23">
        <v>2983.14</v>
      </c>
      <c r="M856" s="23">
        <v>3376.66</v>
      </c>
      <c r="N856" s="23">
        <v>4000.66</v>
      </c>
      <c r="O856" s="23">
        <v>5377.66</v>
      </c>
      <c r="P856" s="23">
        <v>1841.02</v>
      </c>
      <c r="Q856" s="23">
        <v>2071.2199999999998</v>
      </c>
      <c r="R856" s="23">
        <v>2321.5300000000002</v>
      </c>
      <c r="S856" s="23">
        <v>2676.6</v>
      </c>
      <c r="T856" s="32" t="s">
        <v>100</v>
      </c>
      <c r="U856" s="32" t="s">
        <v>237</v>
      </c>
    </row>
    <row r="857" spans="1:21" x14ac:dyDescent="0.2">
      <c r="A857" s="30">
        <v>6</v>
      </c>
      <c r="B857" s="30">
        <v>8</v>
      </c>
      <c r="C857" s="30">
        <v>3</v>
      </c>
      <c r="D857" s="31">
        <v>3155.38</v>
      </c>
      <c r="E857" s="31">
        <v>3548.9</v>
      </c>
      <c r="F857" s="31">
        <v>4172.8999999999996</v>
      </c>
      <c r="G857" s="31">
        <v>5549.9</v>
      </c>
      <c r="H857" s="23">
        <v>2013.26</v>
      </c>
      <c r="I857" s="23">
        <v>2243.46</v>
      </c>
      <c r="J857" s="23">
        <v>2493.77</v>
      </c>
      <c r="K857" s="23">
        <v>2848.84</v>
      </c>
      <c r="L857" s="23">
        <v>3127.71</v>
      </c>
      <c r="M857" s="23">
        <v>3521.23</v>
      </c>
      <c r="N857" s="23">
        <v>4145.2299999999996</v>
      </c>
      <c r="O857" s="23">
        <v>5522.23</v>
      </c>
      <c r="P857" s="23">
        <v>1985.59</v>
      </c>
      <c r="Q857" s="23">
        <v>2215.79</v>
      </c>
      <c r="R857" s="23">
        <v>2466.1</v>
      </c>
      <c r="S857" s="23">
        <v>2821.17</v>
      </c>
      <c r="T857" s="32" t="s">
        <v>100</v>
      </c>
      <c r="U857" s="32" t="s">
        <v>238</v>
      </c>
    </row>
    <row r="858" spans="1:21" x14ac:dyDescent="0.2">
      <c r="A858" s="30">
        <v>6</v>
      </c>
      <c r="B858" s="30">
        <v>9</v>
      </c>
      <c r="C858" s="30">
        <v>3</v>
      </c>
      <c r="D858" s="31">
        <v>3166.86</v>
      </c>
      <c r="E858" s="31">
        <v>3560.38</v>
      </c>
      <c r="F858" s="31">
        <v>4184.38</v>
      </c>
      <c r="G858" s="31">
        <v>5561.38</v>
      </c>
      <c r="H858" s="23">
        <v>2024.74</v>
      </c>
      <c r="I858" s="23">
        <v>2254.94</v>
      </c>
      <c r="J858" s="23">
        <v>2505.25</v>
      </c>
      <c r="K858" s="23">
        <v>2860.32</v>
      </c>
      <c r="L858" s="23">
        <v>3139.19</v>
      </c>
      <c r="M858" s="23">
        <v>3532.71</v>
      </c>
      <c r="N858" s="23">
        <v>4156.71</v>
      </c>
      <c r="O858" s="23">
        <v>5533.71</v>
      </c>
      <c r="P858" s="23">
        <v>1997.07</v>
      </c>
      <c r="Q858" s="23">
        <v>2227.27</v>
      </c>
      <c r="R858" s="23">
        <v>2477.58</v>
      </c>
      <c r="S858" s="23">
        <v>2832.65</v>
      </c>
      <c r="T858" s="32" t="s">
        <v>100</v>
      </c>
      <c r="U858" s="32" t="s">
        <v>239</v>
      </c>
    </row>
    <row r="859" spans="1:21" x14ac:dyDescent="0.2">
      <c r="A859" s="30">
        <v>6</v>
      </c>
      <c r="B859" s="30">
        <v>10</v>
      </c>
      <c r="C859" s="30">
        <v>3</v>
      </c>
      <c r="D859" s="31">
        <v>3172.5</v>
      </c>
      <c r="E859" s="31">
        <v>3566.02</v>
      </c>
      <c r="F859" s="31">
        <v>4190.0200000000004</v>
      </c>
      <c r="G859" s="31">
        <v>5567.02</v>
      </c>
      <c r="H859" s="23">
        <v>2030.38</v>
      </c>
      <c r="I859" s="23">
        <v>2260.58</v>
      </c>
      <c r="J859" s="23">
        <v>2510.89</v>
      </c>
      <c r="K859" s="23">
        <v>2865.96</v>
      </c>
      <c r="L859" s="23">
        <v>3144.83</v>
      </c>
      <c r="M859" s="23">
        <v>3538.35</v>
      </c>
      <c r="N859" s="23">
        <v>4162.3500000000004</v>
      </c>
      <c r="O859" s="23">
        <v>5539.35</v>
      </c>
      <c r="P859" s="23">
        <v>2002.71</v>
      </c>
      <c r="Q859" s="23">
        <v>2232.91</v>
      </c>
      <c r="R859" s="23">
        <v>2483.2199999999998</v>
      </c>
      <c r="S859" s="23">
        <v>2838.29</v>
      </c>
      <c r="T859" s="32" t="s">
        <v>100</v>
      </c>
      <c r="U859" s="32" t="s">
        <v>240</v>
      </c>
    </row>
    <row r="860" spans="1:21" x14ac:dyDescent="0.2">
      <c r="A860" s="30">
        <v>6</v>
      </c>
      <c r="B860" s="30">
        <v>11</v>
      </c>
      <c r="C860" s="30">
        <v>3</v>
      </c>
      <c r="D860" s="31">
        <v>3172.7</v>
      </c>
      <c r="E860" s="31">
        <v>3566.22</v>
      </c>
      <c r="F860" s="31">
        <v>4190.22</v>
      </c>
      <c r="G860" s="31">
        <v>5567.22</v>
      </c>
      <c r="H860" s="23">
        <v>2030.58</v>
      </c>
      <c r="I860" s="23">
        <v>2260.7800000000002</v>
      </c>
      <c r="J860" s="23">
        <v>2511.09</v>
      </c>
      <c r="K860" s="23">
        <v>2866.16</v>
      </c>
      <c r="L860" s="23">
        <v>3145.03</v>
      </c>
      <c r="M860" s="23">
        <v>3538.55</v>
      </c>
      <c r="N860" s="23">
        <v>4162.55</v>
      </c>
      <c r="O860" s="23">
        <v>5539.55</v>
      </c>
      <c r="P860" s="23">
        <v>2002.91</v>
      </c>
      <c r="Q860" s="23">
        <v>2233.11</v>
      </c>
      <c r="R860" s="23">
        <v>2483.42</v>
      </c>
      <c r="S860" s="23">
        <v>2838.49</v>
      </c>
      <c r="T860" s="32" t="s">
        <v>100</v>
      </c>
      <c r="U860" s="32" t="s">
        <v>241</v>
      </c>
    </row>
    <row r="861" spans="1:21" x14ac:dyDescent="0.2">
      <c r="A861" s="30">
        <v>6</v>
      </c>
      <c r="B861" s="30">
        <v>12</v>
      </c>
      <c r="C861" s="30">
        <v>3</v>
      </c>
      <c r="D861" s="31">
        <v>3136.54</v>
      </c>
      <c r="E861" s="31">
        <v>3530.06</v>
      </c>
      <c r="F861" s="31">
        <v>4154.0600000000004</v>
      </c>
      <c r="G861" s="31">
        <v>5531.06</v>
      </c>
      <c r="H861" s="23">
        <v>1994.42</v>
      </c>
      <c r="I861" s="23">
        <v>2224.62</v>
      </c>
      <c r="J861" s="23">
        <v>2474.9299999999998</v>
      </c>
      <c r="K861" s="23">
        <v>2830</v>
      </c>
      <c r="L861" s="23">
        <v>3108.87</v>
      </c>
      <c r="M861" s="23">
        <v>3502.39</v>
      </c>
      <c r="N861" s="23">
        <v>4126.3900000000003</v>
      </c>
      <c r="O861" s="23">
        <v>5503.39</v>
      </c>
      <c r="P861" s="23">
        <v>1966.75</v>
      </c>
      <c r="Q861" s="23">
        <v>2196.9499999999998</v>
      </c>
      <c r="R861" s="23">
        <v>2447.2600000000002</v>
      </c>
      <c r="S861" s="23">
        <v>2802.33</v>
      </c>
      <c r="T861" s="32" t="s">
        <v>242</v>
      </c>
      <c r="U861" s="32" t="s">
        <v>100</v>
      </c>
    </row>
    <row r="862" spans="1:21" x14ac:dyDescent="0.2">
      <c r="A862" s="30">
        <v>6</v>
      </c>
      <c r="B862" s="30">
        <v>13</v>
      </c>
      <c r="C862" s="30">
        <v>3</v>
      </c>
      <c r="D862" s="31">
        <v>3116.37</v>
      </c>
      <c r="E862" s="31">
        <v>3509.89</v>
      </c>
      <c r="F862" s="31">
        <v>4133.8900000000003</v>
      </c>
      <c r="G862" s="31">
        <v>5510.89</v>
      </c>
      <c r="H862" s="23">
        <v>1974.25</v>
      </c>
      <c r="I862" s="23">
        <v>2204.4499999999998</v>
      </c>
      <c r="J862" s="23">
        <v>2454.7600000000002</v>
      </c>
      <c r="K862" s="23">
        <v>2809.83</v>
      </c>
      <c r="L862" s="23">
        <v>3088.7</v>
      </c>
      <c r="M862" s="23">
        <v>3482.22</v>
      </c>
      <c r="N862" s="23">
        <v>4106.22</v>
      </c>
      <c r="O862" s="23">
        <v>5483.22</v>
      </c>
      <c r="P862" s="23">
        <v>1946.58</v>
      </c>
      <c r="Q862" s="23">
        <v>2176.7800000000002</v>
      </c>
      <c r="R862" s="23">
        <v>2427.09</v>
      </c>
      <c r="S862" s="23">
        <v>2782.16</v>
      </c>
      <c r="T862" s="32" t="s">
        <v>243</v>
      </c>
      <c r="U862" s="32" t="s">
        <v>100</v>
      </c>
    </row>
    <row r="863" spans="1:21" x14ac:dyDescent="0.2">
      <c r="A863" s="30">
        <v>6</v>
      </c>
      <c r="B863" s="30">
        <v>14</v>
      </c>
      <c r="C863" s="30">
        <v>3</v>
      </c>
      <c r="D863" s="31">
        <v>3115.11</v>
      </c>
      <c r="E863" s="31">
        <v>3508.63</v>
      </c>
      <c r="F863" s="31">
        <v>4132.63</v>
      </c>
      <c r="G863" s="31">
        <v>5509.63</v>
      </c>
      <c r="H863" s="23">
        <v>1972.99</v>
      </c>
      <c r="I863" s="23">
        <v>2203.19</v>
      </c>
      <c r="J863" s="23">
        <v>2453.5</v>
      </c>
      <c r="K863" s="23">
        <v>2808.57</v>
      </c>
      <c r="L863" s="23">
        <v>3087.44</v>
      </c>
      <c r="M863" s="23">
        <v>3480.96</v>
      </c>
      <c r="N863" s="23">
        <v>4104.96</v>
      </c>
      <c r="O863" s="23">
        <v>5481.96</v>
      </c>
      <c r="P863" s="23">
        <v>1945.32</v>
      </c>
      <c r="Q863" s="23">
        <v>2175.52</v>
      </c>
      <c r="R863" s="23">
        <v>2425.83</v>
      </c>
      <c r="S863" s="23">
        <v>2780.9</v>
      </c>
      <c r="T863" s="32" t="s">
        <v>100</v>
      </c>
      <c r="U863" s="32" t="s">
        <v>244</v>
      </c>
    </row>
    <row r="864" spans="1:21" x14ac:dyDescent="0.2">
      <c r="A864" s="30">
        <v>6</v>
      </c>
      <c r="B864" s="30">
        <v>15</v>
      </c>
      <c r="C864" s="30">
        <v>3</v>
      </c>
      <c r="D864" s="31">
        <v>3084.63</v>
      </c>
      <c r="E864" s="31">
        <v>3478.15</v>
      </c>
      <c r="F864" s="31">
        <v>4102.1499999999996</v>
      </c>
      <c r="G864" s="31">
        <v>5479.15</v>
      </c>
      <c r="H864" s="23">
        <v>1942.51</v>
      </c>
      <c r="I864" s="23">
        <v>2172.71</v>
      </c>
      <c r="J864" s="23">
        <v>2423.02</v>
      </c>
      <c r="K864" s="23">
        <v>2778.09</v>
      </c>
      <c r="L864" s="23">
        <v>3056.96</v>
      </c>
      <c r="M864" s="23">
        <v>3450.48</v>
      </c>
      <c r="N864" s="23">
        <v>4074.48</v>
      </c>
      <c r="O864" s="23">
        <v>5451.48</v>
      </c>
      <c r="P864" s="23">
        <v>1914.84</v>
      </c>
      <c r="Q864" s="23">
        <v>2145.04</v>
      </c>
      <c r="R864" s="23">
        <v>2395.35</v>
      </c>
      <c r="S864" s="23">
        <v>2750.42</v>
      </c>
      <c r="T864" s="32" t="s">
        <v>100</v>
      </c>
      <c r="U864" s="32" t="s">
        <v>245</v>
      </c>
    </row>
    <row r="865" spans="1:21" x14ac:dyDescent="0.2">
      <c r="A865" s="30">
        <v>6</v>
      </c>
      <c r="B865" s="30">
        <v>16</v>
      </c>
      <c r="C865" s="30">
        <v>3</v>
      </c>
      <c r="D865" s="31">
        <v>3107.76</v>
      </c>
      <c r="E865" s="31">
        <v>3501.28</v>
      </c>
      <c r="F865" s="31">
        <v>4125.28</v>
      </c>
      <c r="G865" s="31">
        <v>5502.28</v>
      </c>
      <c r="H865" s="23">
        <v>1965.64</v>
      </c>
      <c r="I865" s="23">
        <v>2195.84</v>
      </c>
      <c r="J865" s="23">
        <v>2446.15</v>
      </c>
      <c r="K865" s="23">
        <v>2801.22</v>
      </c>
      <c r="L865" s="23">
        <v>3080.09</v>
      </c>
      <c r="M865" s="23">
        <v>3473.61</v>
      </c>
      <c r="N865" s="23">
        <v>4097.6099999999997</v>
      </c>
      <c r="O865" s="23">
        <v>5474.61</v>
      </c>
      <c r="P865" s="23">
        <v>1937.97</v>
      </c>
      <c r="Q865" s="23">
        <v>2168.17</v>
      </c>
      <c r="R865" s="23">
        <v>2418.48</v>
      </c>
      <c r="S865" s="23">
        <v>2773.55</v>
      </c>
      <c r="T865" s="32" t="s">
        <v>100</v>
      </c>
      <c r="U865" s="32" t="s">
        <v>246</v>
      </c>
    </row>
    <row r="866" spans="1:21" x14ac:dyDescent="0.2">
      <c r="A866" s="30">
        <v>6</v>
      </c>
      <c r="B866" s="30">
        <v>17</v>
      </c>
      <c r="C866" s="30">
        <v>3</v>
      </c>
      <c r="D866" s="31">
        <v>3109.28</v>
      </c>
      <c r="E866" s="31">
        <v>3502.8</v>
      </c>
      <c r="F866" s="31">
        <v>4126.8</v>
      </c>
      <c r="G866" s="31">
        <v>5503.8</v>
      </c>
      <c r="H866" s="23">
        <v>1967.16</v>
      </c>
      <c r="I866" s="23">
        <v>2197.36</v>
      </c>
      <c r="J866" s="23">
        <v>2447.67</v>
      </c>
      <c r="K866" s="23">
        <v>2802.74</v>
      </c>
      <c r="L866" s="23">
        <v>3081.61</v>
      </c>
      <c r="M866" s="23">
        <v>3475.13</v>
      </c>
      <c r="N866" s="23">
        <v>4099.13</v>
      </c>
      <c r="O866" s="23">
        <v>5476.13</v>
      </c>
      <c r="P866" s="23">
        <v>1939.49</v>
      </c>
      <c r="Q866" s="23">
        <v>2169.69</v>
      </c>
      <c r="R866" s="23">
        <v>2420</v>
      </c>
      <c r="S866" s="23">
        <v>2775.07</v>
      </c>
      <c r="T866" s="32" t="s">
        <v>100</v>
      </c>
      <c r="U866" s="32" t="s">
        <v>247</v>
      </c>
    </row>
    <row r="867" spans="1:21" x14ac:dyDescent="0.2">
      <c r="A867" s="30">
        <v>6</v>
      </c>
      <c r="B867" s="30">
        <v>18</v>
      </c>
      <c r="C867" s="30">
        <v>3</v>
      </c>
      <c r="D867" s="31">
        <v>3129.02</v>
      </c>
      <c r="E867" s="31">
        <v>3522.54</v>
      </c>
      <c r="F867" s="31">
        <v>4146.54</v>
      </c>
      <c r="G867" s="31">
        <v>5523.54</v>
      </c>
      <c r="H867" s="23">
        <v>1986.9</v>
      </c>
      <c r="I867" s="23">
        <v>2217.1</v>
      </c>
      <c r="J867" s="23">
        <v>2467.41</v>
      </c>
      <c r="K867" s="23">
        <v>2822.48</v>
      </c>
      <c r="L867" s="23">
        <v>3101.35</v>
      </c>
      <c r="M867" s="23">
        <v>3494.87</v>
      </c>
      <c r="N867" s="23">
        <v>4118.87</v>
      </c>
      <c r="O867" s="23">
        <v>5495.87</v>
      </c>
      <c r="P867" s="23">
        <v>1959.23</v>
      </c>
      <c r="Q867" s="23">
        <v>2189.4299999999998</v>
      </c>
      <c r="R867" s="23">
        <v>2439.7399999999998</v>
      </c>
      <c r="S867" s="23">
        <v>2794.81</v>
      </c>
      <c r="T867" s="32" t="s">
        <v>100</v>
      </c>
      <c r="U867" s="32" t="s">
        <v>248</v>
      </c>
    </row>
    <row r="868" spans="1:21" x14ac:dyDescent="0.2">
      <c r="A868" s="30">
        <v>6</v>
      </c>
      <c r="B868" s="30">
        <v>19</v>
      </c>
      <c r="C868" s="30">
        <v>3</v>
      </c>
      <c r="D868" s="31">
        <v>3154.7</v>
      </c>
      <c r="E868" s="31">
        <v>3548.22</v>
      </c>
      <c r="F868" s="31">
        <v>4172.22</v>
      </c>
      <c r="G868" s="31">
        <v>5549.22</v>
      </c>
      <c r="H868" s="23">
        <v>2012.58</v>
      </c>
      <c r="I868" s="23">
        <v>2242.7800000000002</v>
      </c>
      <c r="J868" s="23">
        <v>2493.09</v>
      </c>
      <c r="K868" s="23">
        <v>2848.16</v>
      </c>
      <c r="L868" s="23">
        <v>3127.03</v>
      </c>
      <c r="M868" s="23">
        <v>3520.55</v>
      </c>
      <c r="N868" s="23">
        <v>4144.55</v>
      </c>
      <c r="O868" s="23">
        <v>5521.55</v>
      </c>
      <c r="P868" s="23">
        <v>1984.91</v>
      </c>
      <c r="Q868" s="23">
        <v>2215.11</v>
      </c>
      <c r="R868" s="23">
        <v>2465.42</v>
      </c>
      <c r="S868" s="23">
        <v>2820.49</v>
      </c>
      <c r="T868" s="32" t="s">
        <v>100</v>
      </c>
      <c r="U868" s="32" t="s">
        <v>249</v>
      </c>
    </row>
    <row r="869" spans="1:21" x14ac:dyDescent="0.2">
      <c r="A869" s="30">
        <v>6</v>
      </c>
      <c r="B869" s="30">
        <v>20</v>
      </c>
      <c r="C869" s="30">
        <v>3</v>
      </c>
      <c r="D869" s="31">
        <v>3218.59</v>
      </c>
      <c r="E869" s="31">
        <v>3612.11</v>
      </c>
      <c r="F869" s="31">
        <v>4236.1099999999997</v>
      </c>
      <c r="G869" s="31">
        <v>5613.11</v>
      </c>
      <c r="H869" s="23">
        <v>2076.4699999999998</v>
      </c>
      <c r="I869" s="23">
        <v>2306.67</v>
      </c>
      <c r="J869" s="23">
        <v>2556.98</v>
      </c>
      <c r="K869" s="23">
        <v>2912.05</v>
      </c>
      <c r="L869" s="23">
        <v>3190.92</v>
      </c>
      <c r="M869" s="23">
        <v>3584.44</v>
      </c>
      <c r="N869" s="23">
        <v>4208.4399999999996</v>
      </c>
      <c r="O869" s="23">
        <v>5585.44</v>
      </c>
      <c r="P869" s="23">
        <v>2048.8000000000002</v>
      </c>
      <c r="Q869" s="23">
        <v>2279</v>
      </c>
      <c r="R869" s="23">
        <v>2529.31</v>
      </c>
      <c r="S869" s="23">
        <v>2884.38</v>
      </c>
      <c r="T869" s="32" t="s">
        <v>100</v>
      </c>
      <c r="U869" s="32" t="s">
        <v>250</v>
      </c>
    </row>
    <row r="870" spans="1:21" x14ac:dyDescent="0.2">
      <c r="A870" s="30">
        <v>6</v>
      </c>
      <c r="B870" s="30">
        <v>21</v>
      </c>
      <c r="C870" s="30">
        <v>3</v>
      </c>
      <c r="D870" s="31">
        <v>3216.12</v>
      </c>
      <c r="E870" s="31">
        <v>3609.64</v>
      </c>
      <c r="F870" s="31">
        <v>4233.6400000000003</v>
      </c>
      <c r="G870" s="31">
        <v>5610.64</v>
      </c>
      <c r="H870" s="23">
        <v>2074</v>
      </c>
      <c r="I870" s="23">
        <v>2304.1999999999998</v>
      </c>
      <c r="J870" s="23">
        <v>2554.5100000000002</v>
      </c>
      <c r="K870" s="23">
        <v>2909.58</v>
      </c>
      <c r="L870" s="23">
        <v>3188.45</v>
      </c>
      <c r="M870" s="23">
        <v>3581.97</v>
      </c>
      <c r="N870" s="23">
        <v>4205.97</v>
      </c>
      <c r="O870" s="23">
        <v>5582.97</v>
      </c>
      <c r="P870" s="23">
        <v>2046.33</v>
      </c>
      <c r="Q870" s="23">
        <v>2276.5300000000002</v>
      </c>
      <c r="R870" s="23">
        <v>2526.84</v>
      </c>
      <c r="S870" s="23">
        <v>2881.91</v>
      </c>
      <c r="T870" s="32" t="s">
        <v>100</v>
      </c>
      <c r="U870" s="32" t="s">
        <v>251</v>
      </c>
    </row>
    <row r="871" spans="1:21" x14ac:dyDescent="0.2">
      <c r="A871" s="30">
        <v>6</v>
      </c>
      <c r="B871" s="30">
        <v>22</v>
      </c>
      <c r="C871" s="30">
        <v>3</v>
      </c>
      <c r="D871" s="31">
        <v>3167.81</v>
      </c>
      <c r="E871" s="31">
        <v>3561.33</v>
      </c>
      <c r="F871" s="31">
        <v>4185.33</v>
      </c>
      <c r="G871" s="31">
        <v>5562.33</v>
      </c>
      <c r="H871" s="23">
        <v>2025.69</v>
      </c>
      <c r="I871" s="23">
        <v>2255.89</v>
      </c>
      <c r="J871" s="23">
        <v>2506.1999999999998</v>
      </c>
      <c r="K871" s="23">
        <v>2861.27</v>
      </c>
      <c r="L871" s="23">
        <v>3140.14</v>
      </c>
      <c r="M871" s="23">
        <v>3533.66</v>
      </c>
      <c r="N871" s="23">
        <v>4157.66</v>
      </c>
      <c r="O871" s="23">
        <v>5534.66</v>
      </c>
      <c r="P871" s="23">
        <v>1998.02</v>
      </c>
      <c r="Q871" s="23">
        <v>2228.2199999999998</v>
      </c>
      <c r="R871" s="23">
        <v>2478.5300000000002</v>
      </c>
      <c r="S871" s="23">
        <v>2833.6</v>
      </c>
      <c r="T871" s="32" t="s">
        <v>100</v>
      </c>
      <c r="U871" s="32" t="s">
        <v>252</v>
      </c>
    </row>
    <row r="872" spans="1:21" x14ac:dyDescent="0.2">
      <c r="A872" s="30">
        <v>6</v>
      </c>
      <c r="B872" s="30">
        <v>23</v>
      </c>
      <c r="C872" s="30">
        <v>3</v>
      </c>
      <c r="D872" s="31">
        <v>3017.06</v>
      </c>
      <c r="E872" s="31">
        <v>3410.58</v>
      </c>
      <c r="F872" s="31">
        <v>4034.58</v>
      </c>
      <c r="G872" s="31">
        <v>5411.58</v>
      </c>
      <c r="H872" s="23">
        <v>1874.94</v>
      </c>
      <c r="I872" s="23">
        <v>2105.14</v>
      </c>
      <c r="J872" s="23">
        <v>2355.4499999999998</v>
      </c>
      <c r="K872" s="23">
        <v>2710.52</v>
      </c>
      <c r="L872" s="23">
        <v>2989.39</v>
      </c>
      <c r="M872" s="23">
        <v>3382.91</v>
      </c>
      <c r="N872" s="23">
        <v>4006.91</v>
      </c>
      <c r="O872" s="23">
        <v>5383.91</v>
      </c>
      <c r="P872" s="23">
        <v>1847.27</v>
      </c>
      <c r="Q872" s="23">
        <v>2077.4699999999998</v>
      </c>
      <c r="R872" s="23">
        <v>2327.7800000000002</v>
      </c>
      <c r="S872" s="23">
        <v>2682.85</v>
      </c>
      <c r="T872" s="32" t="s">
        <v>100</v>
      </c>
      <c r="U872" s="32" t="s">
        <v>253</v>
      </c>
    </row>
    <row r="873" spans="1:21" x14ac:dyDescent="0.2">
      <c r="A873" s="30">
        <v>7</v>
      </c>
      <c r="B873" s="30">
        <v>0</v>
      </c>
      <c r="C873" s="30">
        <v>3</v>
      </c>
      <c r="D873" s="31">
        <v>2959.73</v>
      </c>
      <c r="E873" s="31">
        <v>3353.25</v>
      </c>
      <c r="F873" s="31">
        <v>3977.25</v>
      </c>
      <c r="G873" s="31">
        <v>5354.25</v>
      </c>
      <c r="H873" s="23">
        <v>1817.61</v>
      </c>
      <c r="I873" s="23">
        <v>2047.81</v>
      </c>
      <c r="J873" s="23">
        <v>2298.12</v>
      </c>
      <c r="K873" s="23">
        <v>2653.19</v>
      </c>
      <c r="L873" s="23">
        <v>2932.06</v>
      </c>
      <c r="M873" s="23">
        <v>3325.58</v>
      </c>
      <c r="N873" s="23">
        <v>3949.58</v>
      </c>
      <c r="O873" s="23">
        <v>5326.58</v>
      </c>
      <c r="P873" s="23">
        <v>1789.94</v>
      </c>
      <c r="Q873" s="23">
        <v>2020.14</v>
      </c>
      <c r="R873" s="23">
        <v>2270.4499999999998</v>
      </c>
      <c r="S873" s="23">
        <v>2625.52</v>
      </c>
      <c r="T873" s="32" t="s">
        <v>100</v>
      </c>
      <c r="U873" s="32" t="s">
        <v>254</v>
      </c>
    </row>
    <row r="874" spans="1:21" x14ac:dyDescent="0.2">
      <c r="A874" s="30">
        <v>7</v>
      </c>
      <c r="B874" s="30">
        <v>1</v>
      </c>
      <c r="C874" s="30">
        <v>3</v>
      </c>
      <c r="D874" s="31">
        <v>2634.56</v>
      </c>
      <c r="E874" s="31">
        <v>3028.08</v>
      </c>
      <c r="F874" s="31">
        <v>3652.08</v>
      </c>
      <c r="G874" s="31">
        <v>5029.08</v>
      </c>
      <c r="H874" s="23">
        <v>1492.44</v>
      </c>
      <c r="I874" s="23">
        <v>1722.64</v>
      </c>
      <c r="J874" s="23">
        <v>1972.95</v>
      </c>
      <c r="K874" s="23">
        <v>2328.02</v>
      </c>
      <c r="L874" s="23">
        <v>2606.89</v>
      </c>
      <c r="M874" s="23">
        <v>3000.41</v>
      </c>
      <c r="N874" s="23">
        <v>3624.41</v>
      </c>
      <c r="O874" s="23">
        <v>5001.41</v>
      </c>
      <c r="P874" s="23">
        <v>1464.77</v>
      </c>
      <c r="Q874" s="23">
        <v>1694.97</v>
      </c>
      <c r="R874" s="23">
        <v>1945.28</v>
      </c>
      <c r="S874" s="23">
        <v>2300.35</v>
      </c>
      <c r="T874" s="32" t="s">
        <v>100</v>
      </c>
      <c r="U874" s="32" t="s">
        <v>255</v>
      </c>
    </row>
    <row r="875" spans="1:21" x14ac:dyDescent="0.2">
      <c r="A875" s="30">
        <v>7</v>
      </c>
      <c r="B875" s="30">
        <v>2</v>
      </c>
      <c r="C875" s="30">
        <v>3</v>
      </c>
      <c r="D875" s="31">
        <v>2519.7399999999998</v>
      </c>
      <c r="E875" s="31">
        <v>2913.26</v>
      </c>
      <c r="F875" s="31">
        <v>3537.26</v>
      </c>
      <c r="G875" s="31">
        <v>4914.26</v>
      </c>
      <c r="H875" s="23">
        <v>1377.62</v>
      </c>
      <c r="I875" s="23">
        <v>1607.82</v>
      </c>
      <c r="J875" s="23">
        <v>1858.13</v>
      </c>
      <c r="K875" s="23">
        <v>2213.1999999999998</v>
      </c>
      <c r="L875" s="23">
        <v>2492.0700000000002</v>
      </c>
      <c r="M875" s="23">
        <v>2885.59</v>
      </c>
      <c r="N875" s="23">
        <v>3509.59</v>
      </c>
      <c r="O875" s="23">
        <v>4886.59</v>
      </c>
      <c r="P875" s="23">
        <v>1349.95</v>
      </c>
      <c r="Q875" s="23">
        <v>1580.15</v>
      </c>
      <c r="R875" s="23">
        <v>1830.46</v>
      </c>
      <c r="S875" s="23">
        <v>2185.5300000000002</v>
      </c>
      <c r="T875" s="32" t="s">
        <v>100</v>
      </c>
      <c r="U875" s="32" t="s">
        <v>256</v>
      </c>
    </row>
    <row r="876" spans="1:21" x14ac:dyDescent="0.2">
      <c r="A876" s="30">
        <v>7</v>
      </c>
      <c r="B876" s="30">
        <v>3</v>
      </c>
      <c r="C876" s="30">
        <v>3</v>
      </c>
      <c r="D876" s="31">
        <v>2482.54</v>
      </c>
      <c r="E876" s="31">
        <v>2876.06</v>
      </c>
      <c r="F876" s="31">
        <v>3500.06</v>
      </c>
      <c r="G876" s="31">
        <v>4877.0600000000004</v>
      </c>
      <c r="H876" s="23">
        <v>1340.42</v>
      </c>
      <c r="I876" s="23">
        <v>1570.62</v>
      </c>
      <c r="J876" s="23">
        <v>1820.93</v>
      </c>
      <c r="K876" s="23">
        <v>2176</v>
      </c>
      <c r="L876" s="23">
        <v>2454.87</v>
      </c>
      <c r="M876" s="23">
        <v>2848.39</v>
      </c>
      <c r="N876" s="23">
        <v>3472.39</v>
      </c>
      <c r="O876" s="23">
        <v>4849.3900000000003</v>
      </c>
      <c r="P876" s="23">
        <v>1312.75</v>
      </c>
      <c r="Q876" s="23">
        <v>1542.95</v>
      </c>
      <c r="R876" s="23">
        <v>1793.26</v>
      </c>
      <c r="S876" s="23">
        <v>2148.33</v>
      </c>
      <c r="T876" s="32" t="s">
        <v>257</v>
      </c>
      <c r="U876" s="32" t="s">
        <v>100</v>
      </c>
    </row>
    <row r="877" spans="1:21" x14ac:dyDescent="0.2">
      <c r="A877" s="30">
        <v>7</v>
      </c>
      <c r="B877" s="30">
        <v>4</v>
      </c>
      <c r="C877" s="30">
        <v>3</v>
      </c>
      <c r="D877" s="31">
        <v>2505.2600000000002</v>
      </c>
      <c r="E877" s="31">
        <v>2898.78</v>
      </c>
      <c r="F877" s="31">
        <v>3522.78</v>
      </c>
      <c r="G877" s="31">
        <v>4899.78</v>
      </c>
      <c r="H877" s="23">
        <v>1363.14</v>
      </c>
      <c r="I877" s="23">
        <v>1593.34</v>
      </c>
      <c r="J877" s="23">
        <v>1843.65</v>
      </c>
      <c r="K877" s="23">
        <v>2198.7199999999998</v>
      </c>
      <c r="L877" s="23">
        <v>2477.59</v>
      </c>
      <c r="M877" s="23">
        <v>2871.11</v>
      </c>
      <c r="N877" s="23">
        <v>3495.11</v>
      </c>
      <c r="O877" s="23">
        <v>4872.1099999999997</v>
      </c>
      <c r="P877" s="23">
        <v>1335.47</v>
      </c>
      <c r="Q877" s="23">
        <v>1565.67</v>
      </c>
      <c r="R877" s="23">
        <v>1815.98</v>
      </c>
      <c r="S877" s="23">
        <v>2171.0500000000002</v>
      </c>
      <c r="T877" s="32" t="s">
        <v>258</v>
      </c>
      <c r="U877" s="32" t="s">
        <v>100</v>
      </c>
    </row>
    <row r="878" spans="1:21" x14ac:dyDescent="0.2">
      <c r="A878" s="30">
        <v>7</v>
      </c>
      <c r="B878" s="30">
        <v>5</v>
      </c>
      <c r="C878" s="30">
        <v>3</v>
      </c>
      <c r="D878" s="31">
        <v>2548.5100000000002</v>
      </c>
      <c r="E878" s="31">
        <v>2942.03</v>
      </c>
      <c r="F878" s="31">
        <v>3566.03</v>
      </c>
      <c r="G878" s="31">
        <v>4943.03</v>
      </c>
      <c r="H878" s="23">
        <v>1406.39</v>
      </c>
      <c r="I878" s="23">
        <v>1636.59</v>
      </c>
      <c r="J878" s="23">
        <v>1886.9</v>
      </c>
      <c r="K878" s="23">
        <v>2241.9699999999998</v>
      </c>
      <c r="L878" s="23">
        <v>2520.84</v>
      </c>
      <c r="M878" s="23">
        <v>2914.36</v>
      </c>
      <c r="N878" s="23">
        <v>3538.36</v>
      </c>
      <c r="O878" s="23">
        <v>4915.3599999999997</v>
      </c>
      <c r="P878" s="23">
        <v>1378.72</v>
      </c>
      <c r="Q878" s="23">
        <v>1608.92</v>
      </c>
      <c r="R878" s="23">
        <v>1859.23</v>
      </c>
      <c r="S878" s="23">
        <v>2214.3000000000002</v>
      </c>
      <c r="T878" s="32" t="s">
        <v>100</v>
      </c>
      <c r="U878" s="32" t="s">
        <v>259</v>
      </c>
    </row>
    <row r="879" spans="1:21" x14ac:dyDescent="0.2">
      <c r="A879" s="30">
        <v>7</v>
      </c>
      <c r="B879" s="30">
        <v>6</v>
      </c>
      <c r="C879" s="30">
        <v>3</v>
      </c>
      <c r="D879" s="31">
        <v>2597.71</v>
      </c>
      <c r="E879" s="31">
        <v>2991.23</v>
      </c>
      <c r="F879" s="31">
        <v>3615.23</v>
      </c>
      <c r="G879" s="31">
        <v>4992.2299999999996</v>
      </c>
      <c r="H879" s="23">
        <v>1455.59</v>
      </c>
      <c r="I879" s="23">
        <v>1685.79</v>
      </c>
      <c r="J879" s="23">
        <v>1936.1</v>
      </c>
      <c r="K879" s="23">
        <v>2291.17</v>
      </c>
      <c r="L879" s="23">
        <v>2570.04</v>
      </c>
      <c r="M879" s="23">
        <v>2963.56</v>
      </c>
      <c r="N879" s="23">
        <v>3587.56</v>
      </c>
      <c r="O879" s="23">
        <v>4964.5600000000004</v>
      </c>
      <c r="P879" s="23">
        <v>1427.92</v>
      </c>
      <c r="Q879" s="23">
        <v>1658.12</v>
      </c>
      <c r="R879" s="23">
        <v>1908.43</v>
      </c>
      <c r="S879" s="23">
        <v>2263.5</v>
      </c>
      <c r="T879" s="32" t="s">
        <v>100</v>
      </c>
      <c r="U879" s="32" t="s">
        <v>260</v>
      </c>
    </row>
    <row r="880" spans="1:21" x14ac:dyDescent="0.2">
      <c r="A880" s="30">
        <v>7</v>
      </c>
      <c r="B880" s="30">
        <v>7</v>
      </c>
      <c r="C880" s="30">
        <v>3</v>
      </c>
      <c r="D880" s="31">
        <v>2712.1</v>
      </c>
      <c r="E880" s="31">
        <v>3105.62</v>
      </c>
      <c r="F880" s="31">
        <v>3729.62</v>
      </c>
      <c r="G880" s="31">
        <v>5106.62</v>
      </c>
      <c r="H880" s="23">
        <v>1569.98</v>
      </c>
      <c r="I880" s="23">
        <v>1800.18</v>
      </c>
      <c r="J880" s="23">
        <v>2050.4899999999998</v>
      </c>
      <c r="K880" s="23">
        <v>2405.56</v>
      </c>
      <c r="L880" s="23">
        <v>2684.43</v>
      </c>
      <c r="M880" s="23">
        <v>3077.95</v>
      </c>
      <c r="N880" s="23">
        <v>3701.95</v>
      </c>
      <c r="O880" s="23">
        <v>5078.95</v>
      </c>
      <c r="P880" s="23">
        <v>1542.31</v>
      </c>
      <c r="Q880" s="23">
        <v>1772.51</v>
      </c>
      <c r="R880" s="23">
        <v>2022.82</v>
      </c>
      <c r="S880" s="23">
        <v>2377.89</v>
      </c>
      <c r="T880" s="32" t="s">
        <v>100</v>
      </c>
      <c r="U880" s="32" t="s">
        <v>261</v>
      </c>
    </row>
    <row r="881" spans="1:21" x14ac:dyDescent="0.2">
      <c r="A881" s="30">
        <v>7</v>
      </c>
      <c r="B881" s="30">
        <v>8</v>
      </c>
      <c r="C881" s="30">
        <v>3</v>
      </c>
      <c r="D881" s="31">
        <v>2932.2</v>
      </c>
      <c r="E881" s="31">
        <v>3325.72</v>
      </c>
      <c r="F881" s="31">
        <v>3949.72</v>
      </c>
      <c r="G881" s="31">
        <v>5326.72</v>
      </c>
      <c r="H881" s="23">
        <v>1790.08</v>
      </c>
      <c r="I881" s="23">
        <v>2020.28</v>
      </c>
      <c r="J881" s="23">
        <v>2270.59</v>
      </c>
      <c r="K881" s="23">
        <v>2625.66</v>
      </c>
      <c r="L881" s="23">
        <v>2904.53</v>
      </c>
      <c r="M881" s="23">
        <v>3298.05</v>
      </c>
      <c r="N881" s="23">
        <v>3922.05</v>
      </c>
      <c r="O881" s="23">
        <v>5299.05</v>
      </c>
      <c r="P881" s="23">
        <v>1762.41</v>
      </c>
      <c r="Q881" s="23">
        <v>1992.61</v>
      </c>
      <c r="R881" s="23">
        <v>2242.92</v>
      </c>
      <c r="S881" s="23">
        <v>2597.9899999999998</v>
      </c>
      <c r="T881" s="32" t="s">
        <v>100</v>
      </c>
      <c r="U881" s="32" t="s">
        <v>108</v>
      </c>
    </row>
    <row r="882" spans="1:21" x14ac:dyDescent="0.2">
      <c r="A882" s="30">
        <v>7</v>
      </c>
      <c r="B882" s="30">
        <v>9</v>
      </c>
      <c r="C882" s="30">
        <v>3</v>
      </c>
      <c r="D882" s="31">
        <v>3002.22</v>
      </c>
      <c r="E882" s="31">
        <v>3395.74</v>
      </c>
      <c r="F882" s="31">
        <v>4019.74</v>
      </c>
      <c r="G882" s="31">
        <v>5396.74</v>
      </c>
      <c r="H882" s="23">
        <v>1860.1</v>
      </c>
      <c r="I882" s="23">
        <v>2090.3000000000002</v>
      </c>
      <c r="J882" s="23">
        <v>2340.61</v>
      </c>
      <c r="K882" s="23">
        <v>2695.68</v>
      </c>
      <c r="L882" s="23">
        <v>2974.55</v>
      </c>
      <c r="M882" s="23">
        <v>3368.07</v>
      </c>
      <c r="N882" s="23">
        <v>3992.07</v>
      </c>
      <c r="O882" s="23">
        <v>5369.07</v>
      </c>
      <c r="P882" s="23">
        <v>1832.43</v>
      </c>
      <c r="Q882" s="23">
        <v>2062.63</v>
      </c>
      <c r="R882" s="23">
        <v>2312.94</v>
      </c>
      <c r="S882" s="23">
        <v>2668.01</v>
      </c>
      <c r="T882" s="32" t="s">
        <v>100</v>
      </c>
      <c r="U882" s="32" t="s">
        <v>262</v>
      </c>
    </row>
    <row r="883" spans="1:21" x14ac:dyDescent="0.2">
      <c r="A883" s="30">
        <v>7</v>
      </c>
      <c r="B883" s="30">
        <v>10</v>
      </c>
      <c r="C883" s="30">
        <v>3</v>
      </c>
      <c r="D883" s="31">
        <v>3002.08</v>
      </c>
      <c r="E883" s="31">
        <v>3395.6</v>
      </c>
      <c r="F883" s="31">
        <v>4019.6</v>
      </c>
      <c r="G883" s="31">
        <v>5396.6</v>
      </c>
      <c r="H883" s="23">
        <v>1859.96</v>
      </c>
      <c r="I883" s="23">
        <v>2090.16</v>
      </c>
      <c r="J883" s="23">
        <v>2340.4699999999998</v>
      </c>
      <c r="K883" s="23">
        <v>2695.54</v>
      </c>
      <c r="L883" s="23">
        <v>2974.41</v>
      </c>
      <c r="M883" s="23">
        <v>3367.93</v>
      </c>
      <c r="N883" s="23">
        <v>3991.93</v>
      </c>
      <c r="O883" s="23">
        <v>5368.93</v>
      </c>
      <c r="P883" s="23">
        <v>1832.29</v>
      </c>
      <c r="Q883" s="23">
        <v>2062.4899999999998</v>
      </c>
      <c r="R883" s="23">
        <v>2312.8000000000002</v>
      </c>
      <c r="S883" s="23">
        <v>2667.87</v>
      </c>
      <c r="T883" s="32" t="s">
        <v>100</v>
      </c>
      <c r="U883" s="32" t="s">
        <v>263</v>
      </c>
    </row>
    <row r="884" spans="1:21" x14ac:dyDescent="0.2">
      <c r="A884" s="30">
        <v>7</v>
      </c>
      <c r="B884" s="30">
        <v>11</v>
      </c>
      <c r="C884" s="30">
        <v>3</v>
      </c>
      <c r="D884" s="31">
        <v>3003.66</v>
      </c>
      <c r="E884" s="31">
        <v>3397.18</v>
      </c>
      <c r="F884" s="31">
        <v>4021.18</v>
      </c>
      <c r="G884" s="31">
        <v>5398.18</v>
      </c>
      <c r="H884" s="23">
        <v>1861.54</v>
      </c>
      <c r="I884" s="23">
        <v>2091.7399999999998</v>
      </c>
      <c r="J884" s="23">
        <v>2342.0500000000002</v>
      </c>
      <c r="K884" s="23">
        <v>2697.12</v>
      </c>
      <c r="L884" s="23">
        <v>2975.99</v>
      </c>
      <c r="M884" s="23">
        <v>3369.51</v>
      </c>
      <c r="N884" s="23">
        <v>3993.51</v>
      </c>
      <c r="O884" s="23">
        <v>5370.51</v>
      </c>
      <c r="P884" s="23">
        <v>1833.87</v>
      </c>
      <c r="Q884" s="23">
        <v>2064.0700000000002</v>
      </c>
      <c r="R884" s="23">
        <v>2314.38</v>
      </c>
      <c r="S884" s="23">
        <v>2669.45</v>
      </c>
      <c r="T884" s="32" t="s">
        <v>100</v>
      </c>
      <c r="U884" s="32" t="s">
        <v>264</v>
      </c>
    </row>
    <row r="885" spans="1:21" x14ac:dyDescent="0.2">
      <c r="A885" s="30">
        <v>7</v>
      </c>
      <c r="B885" s="30">
        <v>12</v>
      </c>
      <c r="C885" s="30">
        <v>3</v>
      </c>
      <c r="D885" s="31">
        <v>2999.22</v>
      </c>
      <c r="E885" s="31">
        <v>3392.74</v>
      </c>
      <c r="F885" s="31">
        <v>4016.74</v>
      </c>
      <c r="G885" s="31">
        <v>5393.74</v>
      </c>
      <c r="H885" s="23">
        <v>1857.1</v>
      </c>
      <c r="I885" s="23">
        <v>2087.3000000000002</v>
      </c>
      <c r="J885" s="23">
        <v>2337.61</v>
      </c>
      <c r="K885" s="23">
        <v>2692.68</v>
      </c>
      <c r="L885" s="23">
        <v>2971.55</v>
      </c>
      <c r="M885" s="23">
        <v>3365.07</v>
      </c>
      <c r="N885" s="23">
        <v>3989.07</v>
      </c>
      <c r="O885" s="23">
        <v>5366.07</v>
      </c>
      <c r="P885" s="23">
        <v>1829.43</v>
      </c>
      <c r="Q885" s="23">
        <v>2059.63</v>
      </c>
      <c r="R885" s="23">
        <v>2309.94</v>
      </c>
      <c r="S885" s="23">
        <v>2665.01</v>
      </c>
      <c r="T885" s="32" t="s">
        <v>100</v>
      </c>
      <c r="U885" s="32" t="s">
        <v>265</v>
      </c>
    </row>
    <row r="886" spans="1:21" x14ac:dyDescent="0.2">
      <c r="A886" s="30">
        <v>7</v>
      </c>
      <c r="B886" s="30">
        <v>13</v>
      </c>
      <c r="C886" s="30">
        <v>3</v>
      </c>
      <c r="D886" s="31">
        <v>2992.8</v>
      </c>
      <c r="E886" s="31">
        <v>3386.32</v>
      </c>
      <c r="F886" s="31">
        <v>4010.32</v>
      </c>
      <c r="G886" s="31">
        <v>5387.32</v>
      </c>
      <c r="H886" s="23">
        <v>1850.68</v>
      </c>
      <c r="I886" s="23">
        <v>2080.88</v>
      </c>
      <c r="J886" s="23">
        <v>2331.19</v>
      </c>
      <c r="K886" s="23">
        <v>2686.26</v>
      </c>
      <c r="L886" s="23">
        <v>2965.13</v>
      </c>
      <c r="M886" s="23">
        <v>3358.65</v>
      </c>
      <c r="N886" s="23">
        <v>3982.65</v>
      </c>
      <c r="O886" s="23">
        <v>5359.65</v>
      </c>
      <c r="P886" s="23">
        <v>1823.01</v>
      </c>
      <c r="Q886" s="23">
        <v>2053.21</v>
      </c>
      <c r="R886" s="23">
        <v>2303.52</v>
      </c>
      <c r="S886" s="23">
        <v>2658.59</v>
      </c>
      <c r="T886" s="32" t="s">
        <v>100</v>
      </c>
      <c r="U886" s="32" t="s">
        <v>266</v>
      </c>
    </row>
    <row r="887" spans="1:21" x14ac:dyDescent="0.2">
      <c r="A887" s="30">
        <v>7</v>
      </c>
      <c r="B887" s="30">
        <v>14</v>
      </c>
      <c r="C887" s="30">
        <v>3</v>
      </c>
      <c r="D887" s="31">
        <v>2980.96</v>
      </c>
      <c r="E887" s="31">
        <v>3374.48</v>
      </c>
      <c r="F887" s="31">
        <v>3998.48</v>
      </c>
      <c r="G887" s="31">
        <v>5375.48</v>
      </c>
      <c r="H887" s="23">
        <v>1838.84</v>
      </c>
      <c r="I887" s="23">
        <v>2069.04</v>
      </c>
      <c r="J887" s="23">
        <v>2319.35</v>
      </c>
      <c r="K887" s="23">
        <v>2674.42</v>
      </c>
      <c r="L887" s="23">
        <v>2953.29</v>
      </c>
      <c r="M887" s="23">
        <v>3346.81</v>
      </c>
      <c r="N887" s="23">
        <v>3970.81</v>
      </c>
      <c r="O887" s="23">
        <v>5347.81</v>
      </c>
      <c r="P887" s="23">
        <v>1811.17</v>
      </c>
      <c r="Q887" s="23">
        <v>2041.37</v>
      </c>
      <c r="R887" s="23">
        <v>2291.6799999999998</v>
      </c>
      <c r="S887" s="23">
        <v>2646.75</v>
      </c>
      <c r="T887" s="32" t="s">
        <v>100</v>
      </c>
      <c r="U887" s="32" t="s">
        <v>267</v>
      </c>
    </row>
    <row r="888" spans="1:21" x14ac:dyDescent="0.2">
      <c r="A888" s="30">
        <v>7</v>
      </c>
      <c r="B888" s="30">
        <v>15</v>
      </c>
      <c r="C888" s="30">
        <v>3</v>
      </c>
      <c r="D888" s="31">
        <v>2903.31</v>
      </c>
      <c r="E888" s="31">
        <v>3296.83</v>
      </c>
      <c r="F888" s="31">
        <v>3920.83</v>
      </c>
      <c r="G888" s="31">
        <v>5297.83</v>
      </c>
      <c r="H888" s="23">
        <v>1761.19</v>
      </c>
      <c r="I888" s="23">
        <v>1991.39</v>
      </c>
      <c r="J888" s="23">
        <v>2241.6999999999998</v>
      </c>
      <c r="K888" s="23">
        <v>2596.77</v>
      </c>
      <c r="L888" s="23">
        <v>2875.64</v>
      </c>
      <c r="M888" s="23">
        <v>3269.16</v>
      </c>
      <c r="N888" s="23">
        <v>3893.16</v>
      </c>
      <c r="O888" s="23">
        <v>5270.16</v>
      </c>
      <c r="P888" s="23">
        <v>1733.52</v>
      </c>
      <c r="Q888" s="23">
        <v>1963.72</v>
      </c>
      <c r="R888" s="23">
        <v>2214.0300000000002</v>
      </c>
      <c r="S888" s="23">
        <v>2569.1</v>
      </c>
      <c r="T888" s="32" t="s">
        <v>100</v>
      </c>
      <c r="U888" s="32" t="s">
        <v>268</v>
      </c>
    </row>
    <row r="889" spans="1:21" x14ac:dyDescent="0.2">
      <c r="A889" s="30">
        <v>7</v>
      </c>
      <c r="B889" s="30">
        <v>16</v>
      </c>
      <c r="C889" s="30">
        <v>3</v>
      </c>
      <c r="D889" s="31">
        <v>2904.12</v>
      </c>
      <c r="E889" s="31">
        <v>3297.64</v>
      </c>
      <c r="F889" s="31">
        <v>3921.64</v>
      </c>
      <c r="G889" s="31">
        <v>5298.64</v>
      </c>
      <c r="H889" s="23">
        <v>1762</v>
      </c>
      <c r="I889" s="23">
        <v>1992.2</v>
      </c>
      <c r="J889" s="23">
        <v>2242.5100000000002</v>
      </c>
      <c r="K889" s="23">
        <v>2597.58</v>
      </c>
      <c r="L889" s="23">
        <v>2876.45</v>
      </c>
      <c r="M889" s="23">
        <v>3269.97</v>
      </c>
      <c r="N889" s="23">
        <v>3893.97</v>
      </c>
      <c r="O889" s="23">
        <v>5270.97</v>
      </c>
      <c r="P889" s="23">
        <v>1734.33</v>
      </c>
      <c r="Q889" s="23">
        <v>1964.53</v>
      </c>
      <c r="R889" s="23">
        <v>2214.84</v>
      </c>
      <c r="S889" s="23">
        <v>2569.91</v>
      </c>
      <c r="T889" s="32" t="s">
        <v>100</v>
      </c>
      <c r="U889" s="32" t="s">
        <v>269</v>
      </c>
    </row>
    <row r="890" spans="1:21" x14ac:dyDescent="0.2">
      <c r="A890" s="30">
        <v>7</v>
      </c>
      <c r="B890" s="30">
        <v>17</v>
      </c>
      <c r="C890" s="30">
        <v>3</v>
      </c>
      <c r="D890" s="31">
        <v>2903.55</v>
      </c>
      <c r="E890" s="31">
        <v>3297.07</v>
      </c>
      <c r="F890" s="31">
        <v>3921.07</v>
      </c>
      <c r="G890" s="31">
        <v>5298.07</v>
      </c>
      <c r="H890" s="23">
        <v>1761.43</v>
      </c>
      <c r="I890" s="23">
        <v>1991.63</v>
      </c>
      <c r="J890" s="23">
        <v>2241.94</v>
      </c>
      <c r="K890" s="23">
        <v>2597.0100000000002</v>
      </c>
      <c r="L890" s="23">
        <v>2875.88</v>
      </c>
      <c r="M890" s="23">
        <v>3269.4</v>
      </c>
      <c r="N890" s="23">
        <v>3893.4</v>
      </c>
      <c r="O890" s="23">
        <v>5270.4</v>
      </c>
      <c r="P890" s="23">
        <v>1733.76</v>
      </c>
      <c r="Q890" s="23">
        <v>1963.96</v>
      </c>
      <c r="R890" s="23">
        <v>2214.27</v>
      </c>
      <c r="S890" s="23">
        <v>2569.34</v>
      </c>
      <c r="T890" s="32" t="s">
        <v>100</v>
      </c>
      <c r="U890" s="32" t="s">
        <v>270</v>
      </c>
    </row>
    <row r="891" spans="1:21" x14ac:dyDescent="0.2">
      <c r="A891" s="30">
        <v>7</v>
      </c>
      <c r="B891" s="30">
        <v>18</v>
      </c>
      <c r="C891" s="30">
        <v>3</v>
      </c>
      <c r="D891" s="31">
        <v>2982.44</v>
      </c>
      <c r="E891" s="31">
        <v>3375.96</v>
      </c>
      <c r="F891" s="31">
        <v>3999.96</v>
      </c>
      <c r="G891" s="31">
        <v>5376.96</v>
      </c>
      <c r="H891" s="23">
        <v>1840.32</v>
      </c>
      <c r="I891" s="23">
        <v>2070.52</v>
      </c>
      <c r="J891" s="23">
        <v>2320.83</v>
      </c>
      <c r="K891" s="23">
        <v>2675.9</v>
      </c>
      <c r="L891" s="23">
        <v>2954.77</v>
      </c>
      <c r="M891" s="23">
        <v>3348.29</v>
      </c>
      <c r="N891" s="23">
        <v>3972.29</v>
      </c>
      <c r="O891" s="23">
        <v>5349.29</v>
      </c>
      <c r="P891" s="23">
        <v>1812.65</v>
      </c>
      <c r="Q891" s="23">
        <v>2042.85</v>
      </c>
      <c r="R891" s="23">
        <v>2293.16</v>
      </c>
      <c r="S891" s="23">
        <v>2648.23</v>
      </c>
      <c r="T891" s="32" t="s">
        <v>100</v>
      </c>
      <c r="U891" s="32" t="s">
        <v>271</v>
      </c>
    </row>
    <row r="892" spans="1:21" x14ac:dyDescent="0.2">
      <c r="A892" s="30">
        <v>7</v>
      </c>
      <c r="B892" s="30">
        <v>19</v>
      </c>
      <c r="C892" s="30">
        <v>3</v>
      </c>
      <c r="D892" s="31">
        <v>3071.96</v>
      </c>
      <c r="E892" s="31">
        <v>3465.48</v>
      </c>
      <c r="F892" s="31">
        <v>4089.48</v>
      </c>
      <c r="G892" s="31">
        <v>5466.48</v>
      </c>
      <c r="H892" s="23">
        <v>1929.84</v>
      </c>
      <c r="I892" s="23">
        <v>2160.04</v>
      </c>
      <c r="J892" s="23">
        <v>2410.35</v>
      </c>
      <c r="K892" s="23">
        <v>2765.42</v>
      </c>
      <c r="L892" s="23">
        <v>3044.29</v>
      </c>
      <c r="M892" s="23">
        <v>3437.81</v>
      </c>
      <c r="N892" s="23">
        <v>4061.81</v>
      </c>
      <c r="O892" s="23">
        <v>5438.81</v>
      </c>
      <c r="P892" s="23">
        <v>1902.17</v>
      </c>
      <c r="Q892" s="23">
        <v>2132.37</v>
      </c>
      <c r="R892" s="23">
        <v>2382.6799999999998</v>
      </c>
      <c r="S892" s="23">
        <v>2737.75</v>
      </c>
      <c r="T892" s="32" t="s">
        <v>100</v>
      </c>
      <c r="U892" s="32" t="s">
        <v>272</v>
      </c>
    </row>
    <row r="893" spans="1:21" x14ac:dyDescent="0.2">
      <c r="A893" s="30">
        <v>7</v>
      </c>
      <c r="B893" s="30">
        <v>20</v>
      </c>
      <c r="C893" s="30">
        <v>3</v>
      </c>
      <c r="D893" s="31">
        <v>3171.37</v>
      </c>
      <c r="E893" s="31">
        <v>3564.89</v>
      </c>
      <c r="F893" s="31">
        <v>4188.8900000000003</v>
      </c>
      <c r="G893" s="31">
        <v>5565.89</v>
      </c>
      <c r="H893" s="23">
        <v>2029.25</v>
      </c>
      <c r="I893" s="23">
        <v>2259.4499999999998</v>
      </c>
      <c r="J893" s="23">
        <v>2509.7600000000002</v>
      </c>
      <c r="K893" s="23">
        <v>2864.83</v>
      </c>
      <c r="L893" s="23">
        <v>3143.7</v>
      </c>
      <c r="M893" s="23">
        <v>3537.22</v>
      </c>
      <c r="N893" s="23">
        <v>4161.22</v>
      </c>
      <c r="O893" s="23">
        <v>5538.22</v>
      </c>
      <c r="P893" s="23">
        <v>2001.58</v>
      </c>
      <c r="Q893" s="23">
        <v>2231.7800000000002</v>
      </c>
      <c r="R893" s="23">
        <v>2482.09</v>
      </c>
      <c r="S893" s="23">
        <v>2837.16</v>
      </c>
      <c r="T893" s="32" t="s">
        <v>100</v>
      </c>
      <c r="U893" s="32" t="s">
        <v>273</v>
      </c>
    </row>
    <row r="894" spans="1:21" x14ac:dyDescent="0.2">
      <c r="A894" s="30">
        <v>7</v>
      </c>
      <c r="B894" s="30">
        <v>21</v>
      </c>
      <c r="C894" s="30">
        <v>3</v>
      </c>
      <c r="D894" s="31">
        <v>3041.98</v>
      </c>
      <c r="E894" s="31">
        <v>3435.5</v>
      </c>
      <c r="F894" s="31">
        <v>4059.5</v>
      </c>
      <c r="G894" s="31">
        <v>5436.5</v>
      </c>
      <c r="H894" s="23">
        <v>1899.86</v>
      </c>
      <c r="I894" s="23">
        <v>2130.06</v>
      </c>
      <c r="J894" s="23">
        <v>2380.37</v>
      </c>
      <c r="K894" s="23">
        <v>2735.44</v>
      </c>
      <c r="L894" s="23">
        <v>3014.31</v>
      </c>
      <c r="M894" s="23">
        <v>3407.83</v>
      </c>
      <c r="N894" s="23">
        <v>4031.83</v>
      </c>
      <c r="O894" s="23">
        <v>5408.83</v>
      </c>
      <c r="P894" s="23">
        <v>1872.19</v>
      </c>
      <c r="Q894" s="23">
        <v>2102.39</v>
      </c>
      <c r="R894" s="23">
        <v>2352.6999999999998</v>
      </c>
      <c r="S894" s="23">
        <v>2707.77</v>
      </c>
      <c r="T894" s="32" t="s">
        <v>100</v>
      </c>
      <c r="U894" s="32" t="s">
        <v>274</v>
      </c>
    </row>
    <row r="895" spans="1:21" x14ac:dyDescent="0.2">
      <c r="A895" s="30">
        <v>7</v>
      </c>
      <c r="B895" s="30">
        <v>22</v>
      </c>
      <c r="C895" s="30">
        <v>3</v>
      </c>
      <c r="D895" s="31">
        <v>2998.01</v>
      </c>
      <c r="E895" s="31">
        <v>3391.53</v>
      </c>
      <c r="F895" s="31">
        <v>4015.53</v>
      </c>
      <c r="G895" s="31">
        <v>5392.53</v>
      </c>
      <c r="H895" s="23">
        <v>1855.89</v>
      </c>
      <c r="I895" s="23">
        <v>2086.09</v>
      </c>
      <c r="J895" s="23">
        <v>2336.4</v>
      </c>
      <c r="K895" s="23">
        <v>2691.47</v>
      </c>
      <c r="L895" s="23">
        <v>2970.34</v>
      </c>
      <c r="M895" s="23">
        <v>3363.86</v>
      </c>
      <c r="N895" s="23">
        <v>3987.86</v>
      </c>
      <c r="O895" s="23">
        <v>5364.86</v>
      </c>
      <c r="P895" s="23">
        <v>1828.22</v>
      </c>
      <c r="Q895" s="23">
        <v>2058.42</v>
      </c>
      <c r="R895" s="23">
        <v>2308.73</v>
      </c>
      <c r="S895" s="23">
        <v>2663.8</v>
      </c>
      <c r="T895" s="32" t="s">
        <v>100</v>
      </c>
      <c r="U895" s="32" t="s">
        <v>275</v>
      </c>
    </row>
    <row r="896" spans="1:21" x14ac:dyDescent="0.2">
      <c r="A896" s="30">
        <v>7</v>
      </c>
      <c r="B896" s="30">
        <v>23</v>
      </c>
      <c r="C896" s="30">
        <v>3</v>
      </c>
      <c r="D896" s="31">
        <v>2966.4</v>
      </c>
      <c r="E896" s="31">
        <v>3359.92</v>
      </c>
      <c r="F896" s="31">
        <v>3983.92</v>
      </c>
      <c r="G896" s="31">
        <v>5360.92</v>
      </c>
      <c r="H896" s="23">
        <v>1824.28</v>
      </c>
      <c r="I896" s="23">
        <v>2054.48</v>
      </c>
      <c r="J896" s="23">
        <v>2304.79</v>
      </c>
      <c r="K896" s="23">
        <v>2659.86</v>
      </c>
      <c r="L896" s="23">
        <v>2938.73</v>
      </c>
      <c r="M896" s="23">
        <v>3332.25</v>
      </c>
      <c r="N896" s="23">
        <v>3956.25</v>
      </c>
      <c r="O896" s="23">
        <v>5333.25</v>
      </c>
      <c r="P896" s="23">
        <v>1796.61</v>
      </c>
      <c r="Q896" s="23">
        <v>2026.81</v>
      </c>
      <c r="R896" s="23">
        <v>2277.12</v>
      </c>
      <c r="S896" s="23">
        <v>2632.19</v>
      </c>
      <c r="T896" s="32" t="s">
        <v>100</v>
      </c>
      <c r="U896" s="32" t="s">
        <v>276</v>
      </c>
    </row>
    <row r="897" spans="1:21" x14ac:dyDescent="0.2">
      <c r="A897" s="30">
        <v>8</v>
      </c>
      <c r="B897" s="30">
        <v>0</v>
      </c>
      <c r="C897" s="30">
        <v>3</v>
      </c>
      <c r="D897" s="31">
        <v>2590.64</v>
      </c>
      <c r="E897" s="31">
        <v>2984.16</v>
      </c>
      <c r="F897" s="31">
        <v>3608.16</v>
      </c>
      <c r="G897" s="31">
        <v>4985.16</v>
      </c>
      <c r="H897" s="23">
        <v>1448.52</v>
      </c>
      <c r="I897" s="23">
        <v>1678.72</v>
      </c>
      <c r="J897" s="23">
        <v>1929.03</v>
      </c>
      <c r="K897" s="23">
        <v>2284.1</v>
      </c>
      <c r="L897" s="23">
        <v>2562.9699999999998</v>
      </c>
      <c r="M897" s="23">
        <v>2956.49</v>
      </c>
      <c r="N897" s="23">
        <v>3580.49</v>
      </c>
      <c r="O897" s="23">
        <v>4957.49</v>
      </c>
      <c r="P897" s="23">
        <v>1420.85</v>
      </c>
      <c r="Q897" s="23">
        <v>1651.05</v>
      </c>
      <c r="R897" s="23">
        <v>1901.36</v>
      </c>
      <c r="S897" s="23">
        <v>2256.4299999999998</v>
      </c>
      <c r="T897" s="32" t="s">
        <v>100</v>
      </c>
      <c r="U897" s="32" t="s">
        <v>277</v>
      </c>
    </row>
    <row r="898" spans="1:21" x14ac:dyDescent="0.2">
      <c r="A898" s="30">
        <v>8</v>
      </c>
      <c r="B898" s="30">
        <v>1</v>
      </c>
      <c r="C898" s="30">
        <v>3</v>
      </c>
      <c r="D898" s="31">
        <v>2537.0700000000002</v>
      </c>
      <c r="E898" s="31">
        <v>2930.59</v>
      </c>
      <c r="F898" s="31">
        <v>3554.59</v>
      </c>
      <c r="G898" s="31">
        <v>4931.59</v>
      </c>
      <c r="H898" s="23">
        <v>1394.95</v>
      </c>
      <c r="I898" s="23">
        <v>1625.15</v>
      </c>
      <c r="J898" s="23">
        <v>1875.46</v>
      </c>
      <c r="K898" s="23">
        <v>2230.5300000000002</v>
      </c>
      <c r="L898" s="23">
        <v>2509.4</v>
      </c>
      <c r="M898" s="23">
        <v>2902.92</v>
      </c>
      <c r="N898" s="23">
        <v>3526.92</v>
      </c>
      <c r="O898" s="23">
        <v>4903.92</v>
      </c>
      <c r="P898" s="23">
        <v>1367.28</v>
      </c>
      <c r="Q898" s="23">
        <v>1597.48</v>
      </c>
      <c r="R898" s="23">
        <v>1847.79</v>
      </c>
      <c r="S898" s="23">
        <v>2202.86</v>
      </c>
      <c r="T898" s="32" t="s">
        <v>100</v>
      </c>
      <c r="U898" s="32" t="s">
        <v>278</v>
      </c>
    </row>
    <row r="899" spans="1:21" x14ac:dyDescent="0.2">
      <c r="A899" s="30">
        <v>8</v>
      </c>
      <c r="B899" s="30">
        <v>2</v>
      </c>
      <c r="C899" s="30">
        <v>3</v>
      </c>
      <c r="D899" s="31">
        <v>2443.7399999999998</v>
      </c>
      <c r="E899" s="31">
        <v>2837.26</v>
      </c>
      <c r="F899" s="31">
        <v>3461.26</v>
      </c>
      <c r="G899" s="31">
        <v>4838.26</v>
      </c>
      <c r="H899" s="23">
        <v>1301.6199999999999</v>
      </c>
      <c r="I899" s="23">
        <v>1531.82</v>
      </c>
      <c r="J899" s="23">
        <v>1782.13</v>
      </c>
      <c r="K899" s="23">
        <v>2137.1999999999998</v>
      </c>
      <c r="L899" s="23">
        <v>2416.0700000000002</v>
      </c>
      <c r="M899" s="23">
        <v>2809.59</v>
      </c>
      <c r="N899" s="23">
        <v>3433.59</v>
      </c>
      <c r="O899" s="23">
        <v>4810.59</v>
      </c>
      <c r="P899" s="23">
        <v>1273.95</v>
      </c>
      <c r="Q899" s="23">
        <v>1504.15</v>
      </c>
      <c r="R899" s="23">
        <v>1754.46</v>
      </c>
      <c r="S899" s="23">
        <v>2109.5300000000002</v>
      </c>
      <c r="T899" s="32" t="s">
        <v>100</v>
      </c>
      <c r="U899" s="32" t="s">
        <v>279</v>
      </c>
    </row>
    <row r="900" spans="1:21" x14ac:dyDescent="0.2">
      <c r="A900" s="30">
        <v>8</v>
      </c>
      <c r="B900" s="30">
        <v>3</v>
      </c>
      <c r="C900" s="30">
        <v>3</v>
      </c>
      <c r="D900" s="31">
        <v>2441.16</v>
      </c>
      <c r="E900" s="31">
        <v>2834.68</v>
      </c>
      <c r="F900" s="31">
        <v>3458.68</v>
      </c>
      <c r="G900" s="31">
        <v>4835.68</v>
      </c>
      <c r="H900" s="23">
        <v>1299.04</v>
      </c>
      <c r="I900" s="23">
        <v>1529.24</v>
      </c>
      <c r="J900" s="23">
        <v>1779.55</v>
      </c>
      <c r="K900" s="23">
        <v>2134.62</v>
      </c>
      <c r="L900" s="23">
        <v>2413.4899999999998</v>
      </c>
      <c r="M900" s="23">
        <v>2807.01</v>
      </c>
      <c r="N900" s="23">
        <v>3431.01</v>
      </c>
      <c r="O900" s="23">
        <v>4808.01</v>
      </c>
      <c r="P900" s="23">
        <v>1271.3699999999999</v>
      </c>
      <c r="Q900" s="23">
        <v>1501.57</v>
      </c>
      <c r="R900" s="23">
        <v>1751.88</v>
      </c>
      <c r="S900" s="23">
        <v>2106.9499999999998</v>
      </c>
      <c r="T900" s="32" t="s">
        <v>100</v>
      </c>
      <c r="U900" s="32" t="s">
        <v>280</v>
      </c>
    </row>
    <row r="901" spans="1:21" x14ac:dyDescent="0.2">
      <c r="A901" s="30">
        <v>8</v>
      </c>
      <c r="B901" s="30">
        <v>4</v>
      </c>
      <c r="C901" s="30">
        <v>3</v>
      </c>
      <c r="D901" s="31">
        <v>2529.36</v>
      </c>
      <c r="E901" s="31">
        <v>2922.88</v>
      </c>
      <c r="F901" s="31">
        <v>3546.88</v>
      </c>
      <c r="G901" s="31">
        <v>4923.88</v>
      </c>
      <c r="H901" s="23">
        <v>1387.24</v>
      </c>
      <c r="I901" s="23">
        <v>1617.44</v>
      </c>
      <c r="J901" s="23">
        <v>1867.75</v>
      </c>
      <c r="K901" s="23">
        <v>2222.8200000000002</v>
      </c>
      <c r="L901" s="23">
        <v>2501.69</v>
      </c>
      <c r="M901" s="23">
        <v>2895.21</v>
      </c>
      <c r="N901" s="23">
        <v>3519.21</v>
      </c>
      <c r="O901" s="23">
        <v>4896.21</v>
      </c>
      <c r="P901" s="23">
        <v>1359.57</v>
      </c>
      <c r="Q901" s="23">
        <v>1589.77</v>
      </c>
      <c r="R901" s="23">
        <v>1840.08</v>
      </c>
      <c r="S901" s="23">
        <v>2195.15</v>
      </c>
      <c r="T901" s="32" t="s">
        <v>100</v>
      </c>
      <c r="U901" s="32" t="s">
        <v>281</v>
      </c>
    </row>
    <row r="902" spans="1:21" x14ac:dyDescent="0.2">
      <c r="A902" s="30">
        <v>8</v>
      </c>
      <c r="B902" s="30">
        <v>5</v>
      </c>
      <c r="C902" s="30">
        <v>3</v>
      </c>
      <c r="D902" s="31">
        <v>2558.83</v>
      </c>
      <c r="E902" s="31">
        <v>2952.35</v>
      </c>
      <c r="F902" s="31">
        <v>3576.35</v>
      </c>
      <c r="G902" s="31">
        <v>4953.3500000000004</v>
      </c>
      <c r="H902" s="23">
        <v>1416.71</v>
      </c>
      <c r="I902" s="23">
        <v>1646.91</v>
      </c>
      <c r="J902" s="23">
        <v>1897.22</v>
      </c>
      <c r="K902" s="23">
        <v>2252.29</v>
      </c>
      <c r="L902" s="23">
        <v>2531.16</v>
      </c>
      <c r="M902" s="23">
        <v>2924.68</v>
      </c>
      <c r="N902" s="23">
        <v>3548.68</v>
      </c>
      <c r="O902" s="23">
        <v>4925.68</v>
      </c>
      <c r="P902" s="23">
        <v>1389.04</v>
      </c>
      <c r="Q902" s="23">
        <v>1619.24</v>
      </c>
      <c r="R902" s="23">
        <v>1869.55</v>
      </c>
      <c r="S902" s="23">
        <v>2224.62</v>
      </c>
      <c r="T902" s="32" t="s">
        <v>282</v>
      </c>
      <c r="U902" s="32" t="s">
        <v>100</v>
      </c>
    </row>
    <row r="903" spans="1:21" x14ac:dyDescent="0.2">
      <c r="A903" s="30">
        <v>8</v>
      </c>
      <c r="B903" s="30">
        <v>6</v>
      </c>
      <c r="C903" s="30">
        <v>3</v>
      </c>
      <c r="D903" s="31">
        <v>2727.88</v>
      </c>
      <c r="E903" s="31">
        <v>3121.4</v>
      </c>
      <c r="F903" s="31">
        <v>3745.4</v>
      </c>
      <c r="G903" s="31">
        <v>5122.3999999999996</v>
      </c>
      <c r="H903" s="23">
        <v>1585.76</v>
      </c>
      <c r="I903" s="23">
        <v>1815.96</v>
      </c>
      <c r="J903" s="23">
        <v>2066.27</v>
      </c>
      <c r="K903" s="23">
        <v>2421.34</v>
      </c>
      <c r="L903" s="23">
        <v>2700.21</v>
      </c>
      <c r="M903" s="23">
        <v>3093.73</v>
      </c>
      <c r="N903" s="23">
        <v>3717.73</v>
      </c>
      <c r="O903" s="23">
        <v>5094.7299999999996</v>
      </c>
      <c r="P903" s="23">
        <v>1558.09</v>
      </c>
      <c r="Q903" s="23">
        <v>1788.29</v>
      </c>
      <c r="R903" s="23">
        <v>2038.6</v>
      </c>
      <c r="S903" s="23">
        <v>2393.67</v>
      </c>
      <c r="T903" s="32" t="s">
        <v>283</v>
      </c>
      <c r="U903" s="32" t="s">
        <v>100</v>
      </c>
    </row>
    <row r="904" spans="1:21" x14ac:dyDescent="0.2">
      <c r="A904" s="30">
        <v>8</v>
      </c>
      <c r="B904" s="30">
        <v>7</v>
      </c>
      <c r="C904" s="30">
        <v>3</v>
      </c>
      <c r="D904" s="31">
        <v>2917.43</v>
      </c>
      <c r="E904" s="31">
        <v>3310.95</v>
      </c>
      <c r="F904" s="31">
        <v>3934.95</v>
      </c>
      <c r="G904" s="31">
        <v>5311.95</v>
      </c>
      <c r="H904" s="23">
        <v>1775.31</v>
      </c>
      <c r="I904" s="23">
        <v>2005.51</v>
      </c>
      <c r="J904" s="23">
        <v>2255.8200000000002</v>
      </c>
      <c r="K904" s="23">
        <v>2610.89</v>
      </c>
      <c r="L904" s="23">
        <v>2889.76</v>
      </c>
      <c r="M904" s="23">
        <v>3283.28</v>
      </c>
      <c r="N904" s="23">
        <v>3907.28</v>
      </c>
      <c r="O904" s="23">
        <v>5284.28</v>
      </c>
      <c r="P904" s="23">
        <v>1747.64</v>
      </c>
      <c r="Q904" s="23">
        <v>1977.84</v>
      </c>
      <c r="R904" s="23">
        <v>2228.15</v>
      </c>
      <c r="S904" s="23">
        <v>2583.2199999999998</v>
      </c>
      <c r="T904" s="32" t="s">
        <v>284</v>
      </c>
      <c r="U904" s="32" t="s">
        <v>100</v>
      </c>
    </row>
    <row r="905" spans="1:21" x14ac:dyDescent="0.2">
      <c r="A905" s="30">
        <v>8</v>
      </c>
      <c r="B905" s="30">
        <v>8</v>
      </c>
      <c r="C905" s="30">
        <v>3</v>
      </c>
      <c r="D905" s="31">
        <v>3030.11</v>
      </c>
      <c r="E905" s="31">
        <v>3423.63</v>
      </c>
      <c r="F905" s="31">
        <v>4047.63</v>
      </c>
      <c r="G905" s="31">
        <v>5424.63</v>
      </c>
      <c r="H905" s="23">
        <v>1887.99</v>
      </c>
      <c r="I905" s="23">
        <v>2118.19</v>
      </c>
      <c r="J905" s="23">
        <v>2368.5</v>
      </c>
      <c r="K905" s="23">
        <v>2723.57</v>
      </c>
      <c r="L905" s="23">
        <v>3002.44</v>
      </c>
      <c r="M905" s="23">
        <v>3395.96</v>
      </c>
      <c r="N905" s="23">
        <v>4019.96</v>
      </c>
      <c r="O905" s="23">
        <v>5396.96</v>
      </c>
      <c r="P905" s="23">
        <v>1860.32</v>
      </c>
      <c r="Q905" s="23">
        <v>2090.52</v>
      </c>
      <c r="R905" s="23">
        <v>2340.83</v>
      </c>
      <c r="S905" s="23">
        <v>2695.9</v>
      </c>
      <c r="T905" s="32" t="s">
        <v>285</v>
      </c>
      <c r="U905" s="32" t="s">
        <v>100</v>
      </c>
    </row>
    <row r="906" spans="1:21" x14ac:dyDescent="0.2">
      <c r="A906" s="30">
        <v>8</v>
      </c>
      <c r="B906" s="30">
        <v>9</v>
      </c>
      <c r="C906" s="30">
        <v>3</v>
      </c>
      <c r="D906" s="31">
        <v>3240.54</v>
      </c>
      <c r="E906" s="31">
        <v>3634.06</v>
      </c>
      <c r="F906" s="31">
        <v>4258.0600000000004</v>
      </c>
      <c r="G906" s="31">
        <v>5635.06</v>
      </c>
      <c r="H906" s="23">
        <v>2098.42</v>
      </c>
      <c r="I906" s="23">
        <v>2328.62</v>
      </c>
      <c r="J906" s="23">
        <v>2578.9299999999998</v>
      </c>
      <c r="K906" s="23">
        <v>2934</v>
      </c>
      <c r="L906" s="23">
        <v>3212.87</v>
      </c>
      <c r="M906" s="23">
        <v>3606.39</v>
      </c>
      <c r="N906" s="23">
        <v>4230.3900000000003</v>
      </c>
      <c r="O906" s="23">
        <v>5607.39</v>
      </c>
      <c r="P906" s="23">
        <v>2070.75</v>
      </c>
      <c r="Q906" s="23">
        <v>2300.9499999999998</v>
      </c>
      <c r="R906" s="23">
        <v>2551.2600000000002</v>
      </c>
      <c r="S906" s="23">
        <v>2906.33</v>
      </c>
      <c r="T906" s="32" t="s">
        <v>286</v>
      </c>
      <c r="U906" s="32" t="s">
        <v>100</v>
      </c>
    </row>
    <row r="907" spans="1:21" x14ac:dyDescent="0.2">
      <c r="A907" s="30">
        <v>8</v>
      </c>
      <c r="B907" s="30">
        <v>10</v>
      </c>
      <c r="C907" s="30">
        <v>3</v>
      </c>
      <c r="D907" s="31">
        <v>3248.62</v>
      </c>
      <c r="E907" s="31">
        <v>3642.14</v>
      </c>
      <c r="F907" s="31">
        <v>4266.1400000000003</v>
      </c>
      <c r="G907" s="31">
        <v>5643.14</v>
      </c>
      <c r="H907" s="23">
        <v>2106.5</v>
      </c>
      <c r="I907" s="23">
        <v>2336.6999999999998</v>
      </c>
      <c r="J907" s="23">
        <v>2587.0100000000002</v>
      </c>
      <c r="K907" s="23">
        <v>2942.08</v>
      </c>
      <c r="L907" s="23">
        <v>3220.95</v>
      </c>
      <c r="M907" s="23">
        <v>3614.47</v>
      </c>
      <c r="N907" s="23">
        <v>4238.47</v>
      </c>
      <c r="O907" s="23">
        <v>5615.47</v>
      </c>
      <c r="P907" s="23">
        <v>2078.83</v>
      </c>
      <c r="Q907" s="23">
        <v>2309.0300000000002</v>
      </c>
      <c r="R907" s="23">
        <v>2559.34</v>
      </c>
      <c r="S907" s="23">
        <v>2914.41</v>
      </c>
      <c r="T907" s="32" t="s">
        <v>287</v>
      </c>
      <c r="U907" s="32" t="s">
        <v>100</v>
      </c>
    </row>
    <row r="908" spans="1:21" x14ac:dyDescent="0.2">
      <c r="A908" s="30">
        <v>8</v>
      </c>
      <c r="B908" s="30">
        <v>11</v>
      </c>
      <c r="C908" s="30">
        <v>3</v>
      </c>
      <c r="D908" s="31">
        <v>3278.41</v>
      </c>
      <c r="E908" s="31">
        <v>3671.93</v>
      </c>
      <c r="F908" s="31">
        <v>4295.93</v>
      </c>
      <c r="G908" s="31">
        <v>5672.93</v>
      </c>
      <c r="H908" s="23">
        <v>2136.29</v>
      </c>
      <c r="I908" s="23">
        <v>2366.4899999999998</v>
      </c>
      <c r="J908" s="23">
        <v>2616.8000000000002</v>
      </c>
      <c r="K908" s="23">
        <v>2971.87</v>
      </c>
      <c r="L908" s="23">
        <v>3250.74</v>
      </c>
      <c r="M908" s="23">
        <v>3644.26</v>
      </c>
      <c r="N908" s="23">
        <v>4268.26</v>
      </c>
      <c r="O908" s="23">
        <v>5645.26</v>
      </c>
      <c r="P908" s="23">
        <v>2108.62</v>
      </c>
      <c r="Q908" s="23">
        <v>2338.8200000000002</v>
      </c>
      <c r="R908" s="23">
        <v>2589.13</v>
      </c>
      <c r="S908" s="23">
        <v>2944.2</v>
      </c>
      <c r="T908" s="32" t="s">
        <v>288</v>
      </c>
      <c r="U908" s="32" t="s">
        <v>100</v>
      </c>
    </row>
    <row r="909" spans="1:21" x14ac:dyDescent="0.2">
      <c r="A909" s="30">
        <v>8</v>
      </c>
      <c r="B909" s="30">
        <v>12</v>
      </c>
      <c r="C909" s="30">
        <v>3</v>
      </c>
      <c r="D909" s="31">
        <v>3254.31</v>
      </c>
      <c r="E909" s="31">
        <v>3647.83</v>
      </c>
      <c r="F909" s="31">
        <v>4271.83</v>
      </c>
      <c r="G909" s="31">
        <v>5648.83</v>
      </c>
      <c r="H909" s="23">
        <v>2112.19</v>
      </c>
      <c r="I909" s="23">
        <v>2342.39</v>
      </c>
      <c r="J909" s="23">
        <v>2592.6999999999998</v>
      </c>
      <c r="K909" s="23">
        <v>2947.77</v>
      </c>
      <c r="L909" s="23">
        <v>3226.64</v>
      </c>
      <c r="M909" s="23">
        <v>3620.16</v>
      </c>
      <c r="N909" s="23">
        <v>4244.16</v>
      </c>
      <c r="O909" s="23">
        <v>5621.16</v>
      </c>
      <c r="P909" s="23">
        <v>2084.52</v>
      </c>
      <c r="Q909" s="23">
        <v>2314.7199999999998</v>
      </c>
      <c r="R909" s="23">
        <v>2565.0300000000002</v>
      </c>
      <c r="S909" s="23">
        <v>2920.1</v>
      </c>
      <c r="T909" s="32" t="s">
        <v>289</v>
      </c>
      <c r="U909" s="32" t="s">
        <v>100</v>
      </c>
    </row>
    <row r="910" spans="1:21" x14ac:dyDescent="0.2">
      <c r="A910" s="30">
        <v>8</v>
      </c>
      <c r="B910" s="30">
        <v>13</v>
      </c>
      <c r="C910" s="30">
        <v>3</v>
      </c>
      <c r="D910" s="31">
        <v>3246.89</v>
      </c>
      <c r="E910" s="31">
        <v>3640.41</v>
      </c>
      <c r="F910" s="31">
        <v>4264.41</v>
      </c>
      <c r="G910" s="31">
        <v>5641.41</v>
      </c>
      <c r="H910" s="23">
        <v>2104.77</v>
      </c>
      <c r="I910" s="23">
        <v>2334.9699999999998</v>
      </c>
      <c r="J910" s="23">
        <v>2585.2800000000002</v>
      </c>
      <c r="K910" s="23">
        <v>2940.35</v>
      </c>
      <c r="L910" s="23">
        <v>3219.22</v>
      </c>
      <c r="M910" s="23">
        <v>3612.74</v>
      </c>
      <c r="N910" s="23">
        <v>4236.74</v>
      </c>
      <c r="O910" s="23">
        <v>5613.74</v>
      </c>
      <c r="P910" s="23">
        <v>2077.1</v>
      </c>
      <c r="Q910" s="23">
        <v>2307.3000000000002</v>
      </c>
      <c r="R910" s="23">
        <v>2557.61</v>
      </c>
      <c r="S910" s="23">
        <v>2912.68</v>
      </c>
      <c r="T910" s="32" t="s">
        <v>290</v>
      </c>
      <c r="U910" s="32" t="s">
        <v>100</v>
      </c>
    </row>
    <row r="911" spans="1:21" x14ac:dyDescent="0.2">
      <c r="A911" s="30">
        <v>8</v>
      </c>
      <c r="B911" s="30">
        <v>14</v>
      </c>
      <c r="C911" s="30">
        <v>3</v>
      </c>
      <c r="D911" s="31">
        <v>3244.76</v>
      </c>
      <c r="E911" s="31">
        <v>3638.28</v>
      </c>
      <c r="F911" s="31">
        <v>4262.28</v>
      </c>
      <c r="G911" s="31">
        <v>5639.28</v>
      </c>
      <c r="H911" s="23">
        <v>2102.64</v>
      </c>
      <c r="I911" s="23">
        <v>2332.84</v>
      </c>
      <c r="J911" s="23">
        <v>2583.15</v>
      </c>
      <c r="K911" s="23">
        <v>2938.22</v>
      </c>
      <c r="L911" s="23">
        <v>3217.09</v>
      </c>
      <c r="M911" s="23">
        <v>3610.61</v>
      </c>
      <c r="N911" s="23">
        <v>4234.6099999999997</v>
      </c>
      <c r="O911" s="23">
        <v>5611.61</v>
      </c>
      <c r="P911" s="23">
        <v>2074.9699999999998</v>
      </c>
      <c r="Q911" s="23">
        <v>2305.17</v>
      </c>
      <c r="R911" s="23">
        <v>2555.48</v>
      </c>
      <c r="S911" s="23">
        <v>2910.55</v>
      </c>
      <c r="T911" s="32" t="s">
        <v>291</v>
      </c>
      <c r="U911" s="32" t="s">
        <v>100</v>
      </c>
    </row>
    <row r="912" spans="1:21" x14ac:dyDescent="0.2">
      <c r="A912" s="30">
        <v>8</v>
      </c>
      <c r="B912" s="30">
        <v>15</v>
      </c>
      <c r="C912" s="30">
        <v>3</v>
      </c>
      <c r="D912" s="31">
        <v>3291.93</v>
      </c>
      <c r="E912" s="31">
        <v>3685.45</v>
      </c>
      <c r="F912" s="31">
        <v>4309.45</v>
      </c>
      <c r="G912" s="31">
        <v>5686.45</v>
      </c>
      <c r="H912" s="23">
        <v>2149.81</v>
      </c>
      <c r="I912" s="23">
        <v>2380.0100000000002</v>
      </c>
      <c r="J912" s="23">
        <v>2630.32</v>
      </c>
      <c r="K912" s="23">
        <v>2985.39</v>
      </c>
      <c r="L912" s="23">
        <v>3264.26</v>
      </c>
      <c r="M912" s="23">
        <v>3657.78</v>
      </c>
      <c r="N912" s="23">
        <v>4281.78</v>
      </c>
      <c r="O912" s="23">
        <v>5658.78</v>
      </c>
      <c r="P912" s="23">
        <v>2122.14</v>
      </c>
      <c r="Q912" s="23">
        <v>2352.34</v>
      </c>
      <c r="R912" s="23">
        <v>2602.65</v>
      </c>
      <c r="S912" s="23">
        <v>2957.72</v>
      </c>
      <c r="T912" s="32" t="s">
        <v>100</v>
      </c>
      <c r="U912" s="32" t="s">
        <v>292</v>
      </c>
    </row>
    <row r="913" spans="1:21" x14ac:dyDescent="0.2">
      <c r="A913" s="30">
        <v>8</v>
      </c>
      <c r="B913" s="30">
        <v>16</v>
      </c>
      <c r="C913" s="30">
        <v>3</v>
      </c>
      <c r="D913" s="31">
        <v>3238.19</v>
      </c>
      <c r="E913" s="31">
        <v>3631.71</v>
      </c>
      <c r="F913" s="31">
        <v>4255.71</v>
      </c>
      <c r="G913" s="31">
        <v>5632.71</v>
      </c>
      <c r="H913" s="23">
        <v>2096.0700000000002</v>
      </c>
      <c r="I913" s="23">
        <v>2326.27</v>
      </c>
      <c r="J913" s="23">
        <v>2576.58</v>
      </c>
      <c r="K913" s="23">
        <v>2931.65</v>
      </c>
      <c r="L913" s="23">
        <v>3210.52</v>
      </c>
      <c r="M913" s="23">
        <v>3604.04</v>
      </c>
      <c r="N913" s="23">
        <v>4228.04</v>
      </c>
      <c r="O913" s="23">
        <v>5605.04</v>
      </c>
      <c r="P913" s="23">
        <v>2068.4</v>
      </c>
      <c r="Q913" s="23">
        <v>2298.6</v>
      </c>
      <c r="R913" s="23">
        <v>2548.91</v>
      </c>
      <c r="S913" s="23">
        <v>2903.98</v>
      </c>
      <c r="T913" s="32" t="s">
        <v>100</v>
      </c>
      <c r="U913" s="32" t="s">
        <v>293</v>
      </c>
    </row>
    <row r="914" spans="1:21" x14ac:dyDescent="0.2">
      <c r="A914" s="30">
        <v>8</v>
      </c>
      <c r="B914" s="30">
        <v>17</v>
      </c>
      <c r="C914" s="30">
        <v>3</v>
      </c>
      <c r="D914" s="31">
        <v>3120.09</v>
      </c>
      <c r="E914" s="31">
        <v>3513.61</v>
      </c>
      <c r="F914" s="31">
        <v>4137.6099999999997</v>
      </c>
      <c r="G914" s="31">
        <v>5514.61</v>
      </c>
      <c r="H914" s="23">
        <v>1977.97</v>
      </c>
      <c r="I914" s="23">
        <v>2208.17</v>
      </c>
      <c r="J914" s="23">
        <v>2458.48</v>
      </c>
      <c r="K914" s="23">
        <v>2813.55</v>
      </c>
      <c r="L914" s="23">
        <v>3092.42</v>
      </c>
      <c r="M914" s="23">
        <v>3485.94</v>
      </c>
      <c r="N914" s="23">
        <v>4109.9399999999996</v>
      </c>
      <c r="O914" s="23">
        <v>5486.94</v>
      </c>
      <c r="P914" s="23">
        <v>1950.3</v>
      </c>
      <c r="Q914" s="23">
        <v>2180.5</v>
      </c>
      <c r="R914" s="23">
        <v>2430.81</v>
      </c>
      <c r="S914" s="23">
        <v>2785.88</v>
      </c>
      <c r="T914" s="32" t="s">
        <v>100</v>
      </c>
      <c r="U914" s="32" t="s">
        <v>294</v>
      </c>
    </row>
    <row r="915" spans="1:21" x14ac:dyDescent="0.2">
      <c r="A915" s="30">
        <v>8</v>
      </c>
      <c r="B915" s="30">
        <v>18</v>
      </c>
      <c r="C915" s="30">
        <v>3</v>
      </c>
      <c r="D915" s="31">
        <v>3090.38</v>
      </c>
      <c r="E915" s="31">
        <v>3483.9</v>
      </c>
      <c r="F915" s="31">
        <v>4107.8999999999996</v>
      </c>
      <c r="G915" s="31">
        <v>5484.9</v>
      </c>
      <c r="H915" s="23">
        <v>1948.26</v>
      </c>
      <c r="I915" s="23">
        <v>2178.46</v>
      </c>
      <c r="J915" s="23">
        <v>2428.77</v>
      </c>
      <c r="K915" s="23">
        <v>2783.84</v>
      </c>
      <c r="L915" s="23">
        <v>3062.71</v>
      </c>
      <c r="M915" s="23">
        <v>3456.23</v>
      </c>
      <c r="N915" s="23">
        <v>4080.23</v>
      </c>
      <c r="O915" s="23">
        <v>5457.23</v>
      </c>
      <c r="P915" s="23">
        <v>1920.59</v>
      </c>
      <c r="Q915" s="23">
        <v>2150.79</v>
      </c>
      <c r="R915" s="23">
        <v>2401.1</v>
      </c>
      <c r="S915" s="23">
        <v>2756.17</v>
      </c>
      <c r="T915" s="32" t="s">
        <v>100</v>
      </c>
      <c r="U915" s="32" t="s">
        <v>295</v>
      </c>
    </row>
    <row r="916" spans="1:21" x14ac:dyDescent="0.2">
      <c r="A916" s="30">
        <v>8</v>
      </c>
      <c r="B916" s="30">
        <v>19</v>
      </c>
      <c r="C916" s="30">
        <v>3</v>
      </c>
      <c r="D916" s="31">
        <v>3216.97</v>
      </c>
      <c r="E916" s="31">
        <v>3610.49</v>
      </c>
      <c r="F916" s="31">
        <v>4234.49</v>
      </c>
      <c r="G916" s="31">
        <v>5611.49</v>
      </c>
      <c r="H916" s="23">
        <v>2074.85</v>
      </c>
      <c r="I916" s="23">
        <v>2305.0500000000002</v>
      </c>
      <c r="J916" s="23">
        <v>2555.36</v>
      </c>
      <c r="K916" s="23">
        <v>2910.43</v>
      </c>
      <c r="L916" s="23">
        <v>3189.3</v>
      </c>
      <c r="M916" s="23">
        <v>3582.82</v>
      </c>
      <c r="N916" s="23">
        <v>4206.82</v>
      </c>
      <c r="O916" s="23">
        <v>5583.82</v>
      </c>
      <c r="P916" s="23">
        <v>2047.18</v>
      </c>
      <c r="Q916" s="23">
        <v>2277.38</v>
      </c>
      <c r="R916" s="23">
        <v>2527.69</v>
      </c>
      <c r="S916" s="23">
        <v>2882.76</v>
      </c>
      <c r="T916" s="32" t="s">
        <v>100</v>
      </c>
      <c r="U916" s="32" t="s">
        <v>296</v>
      </c>
    </row>
    <row r="917" spans="1:21" x14ac:dyDescent="0.2">
      <c r="A917" s="30">
        <v>8</v>
      </c>
      <c r="B917" s="30">
        <v>20</v>
      </c>
      <c r="C917" s="30">
        <v>3</v>
      </c>
      <c r="D917" s="31">
        <v>3181.54</v>
      </c>
      <c r="E917" s="31">
        <v>3575.06</v>
      </c>
      <c r="F917" s="31">
        <v>4199.0600000000004</v>
      </c>
      <c r="G917" s="31">
        <v>5576.06</v>
      </c>
      <c r="H917" s="23">
        <v>2039.42</v>
      </c>
      <c r="I917" s="23">
        <v>2269.62</v>
      </c>
      <c r="J917" s="23">
        <v>2519.9299999999998</v>
      </c>
      <c r="K917" s="23">
        <v>2875</v>
      </c>
      <c r="L917" s="23">
        <v>3153.87</v>
      </c>
      <c r="M917" s="23">
        <v>3547.39</v>
      </c>
      <c r="N917" s="23">
        <v>4171.3900000000003</v>
      </c>
      <c r="O917" s="23">
        <v>5548.39</v>
      </c>
      <c r="P917" s="23">
        <v>2011.75</v>
      </c>
      <c r="Q917" s="23">
        <v>2241.9499999999998</v>
      </c>
      <c r="R917" s="23">
        <v>2492.2600000000002</v>
      </c>
      <c r="S917" s="23">
        <v>2847.33</v>
      </c>
      <c r="T917" s="32" t="s">
        <v>100</v>
      </c>
      <c r="U917" s="32" t="s">
        <v>297</v>
      </c>
    </row>
    <row r="918" spans="1:21" x14ac:dyDescent="0.2">
      <c r="A918" s="30">
        <v>8</v>
      </c>
      <c r="B918" s="30">
        <v>21</v>
      </c>
      <c r="C918" s="30">
        <v>3</v>
      </c>
      <c r="D918" s="31">
        <v>3234.41</v>
      </c>
      <c r="E918" s="31">
        <v>3627.93</v>
      </c>
      <c r="F918" s="31">
        <v>4251.93</v>
      </c>
      <c r="G918" s="31">
        <v>5628.93</v>
      </c>
      <c r="H918" s="23">
        <v>2092.29</v>
      </c>
      <c r="I918" s="23">
        <v>2322.4899999999998</v>
      </c>
      <c r="J918" s="23">
        <v>2572.8000000000002</v>
      </c>
      <c r="K918" s="23">
        <v>2927.87</v>
      </c>
      <c r="L918" s="23">
        <v>3206.74</v>
      </c>
      <c r="M918" s="23">
        <v>3600.26</v>
      </c>
      <c r="N918" s="23">
        <v>4224.26</v>
      </c>
      <c r="O918" s="23">
        <v>5601.26</v>
      </c>
      <c r="P918" s="23">
        <v>2064.62</v>
      </c>
      <c r="Q918" s="23">
        <v>2294.8200000000002</v>
      </c>
      <c r="R918" s="23">
        <v>2545.13</v>
      </c>
      <c r="S918" s="23">
        <v>2900.2</v>
      </c>
      <c r="T918" s="32" t="s">
        <v>100</v>
      </c>
      <c r="U918" s="32" t="s">
        <v>298</v>
      </c>
    </row>
    <row r="919" spans="1:21" x14ac:dyDescent="0.2">
      <c r="A919" s="30">
        <v>8</v>
      </c>
      <c r="B919" s="30">
        <v>22</v>
      </c>
      <c r="C919" s="30">
        <v>3</v>
      </c>
      <c r="D919" s="31">
        <v>3153.78</v>
      </c>
      <c r="E919" s="31">
        <v>3547.3</v>
      </c>
      <c r="F919" s="31">
        <v>4171.3</v>
      </c>
      <c r="G919" s="31">
        <v>5548.3</v>
      </c>
      <c r="H919" s="23">
        <v>2011.66</v>
      </c>
      <c r="I919" s="23">
        <v>2241.86</v>
      </c>
      <c r="J919" s="23">
        <v>2492.17</v>
      </c>
      <c r="K919" s="23">
        <v>2847.24</v>
      </c>
      <c r="L919" s="23">
        <v>3126.11</v>
      </c>
      <c r="M919" s="23">
        <v>3519.63</v>
      </c>
      <c r="N919" s="23">
        <v>4143.63</v>
      </c>
      <c r="O919" s="23">
        <v>5520.63</v>
      </c>
      <c r="P919" s="23">
        <v>1983.99</v>
      </c>
      <c r="Q919" s="23">
        <v>2214.19</v>
      </c>
      <c r="R919" s="23">
        <v>2464.5</v>
      </c>
      <c r="S919" s="23">
        <v>2819.57</v>
      </c>
      <c r="T919" s="32" t="s">
        <v>100</v>
      </c>
      <c r="U919" s="32" t="s">
        <v>299</v>
      </c>
    </row>
    <row r="920" spans="1:21" x14ac:dyDescent="0.2">
      <c r="A920" s="30">
        <v>8</v>
      </c>
      <c r="B920" s="30">
        <v>23</v>
      </c>
      <c r="C920" s="30">
        <v>3</v>
      </c>
      <c r="D920" s="31">
        <v>2973.87</v>
      </c>
      <c r="E920" s="31">
        <v>3367.39</v>
      </c>
      <c r="F920" s="31">
        <v>3991.39</v>
      </c>
      <c r="G920" s="31">
        <v>5368.39</v>
      </c>
      <c r="H920" s="23">
        <v>1831.75</v>
      </c>
      <c r="I920" s="23">
        <v>2061.9499999999998</v>
      </c>
      <c r="J920" s="23">
        <v>2312.2600000000002</v>
      </c>
      <c r="K920" s="23">
        <v>2667.33</v>
      </c>
      <c r="L920" s="23">
        <v>2946.2</v>
      </c>
      <c r="M920" s="23">
        <v>3339.72</v>
      </c>
      <c r="N920" s="23">
        <v>3963.72</v>
      </c>
      <c r="O920" s="23">
        <v>5340.72</v>
      </c>
      <c r="P920" s="23">
        <v>1804.08</v>
      </c>
      <c r="Q920" s="23">
        <v>2034.28</v>
      </c>
      <c r="R920" s="23">
        <v>2284.59</v>
      </c>
      <c r="S920" s="23">
        <v>2639.66</v>
      </c>
      <c r="T920" s="32" t="s">
        <v>100</v>
      </c>
      <c r="U920" s="32" t="s">
        <v>300</v>
      </c>
    </row>
    <row r="921" spans="1:21" x14ac:dyDescent="0.2">
      <c r="A921" s="30">
        <v>9</v>
      </c>
      <c r="B921" s="30">
        <v>0</v>
      </c>
      <c r="C921" s="30">
        <v>3</v>
      </c>
      <c r="D921" s="31">
        <v>2885.97</v>
      </c>
      <c r="E921" s="31">
        <v>3279.49</v>
      </c>
      <c r="F921" s="31">
        <v>3903.49</v>
      </c>
      <c r="G921" s="31">
        <v>5280.49</v>
      </c>
      <c r="H921" s="23">
        <v>1743.85</v>
      </c>
      <c r="I921" s="23">
        <v>1974.05</v>
      </c>
      <c r="J921" s="23">
        <v>2224.36</v>
      </c>
      <c r="K921" s="23">
        <v>2579.4299999999998</v>
      </c>
      <c r="L921" s="23">
        <v>2858.3</v>
      </c>
      <c r="M921" s="23">
        <v>3251.82</v>
      </c>
      <c r="N921" s="23">
        <v>3875.82</v>
      </c>
      <c r="O921" s="23">
        <v>5252.82</v>
      </c>
      <c r="P921" s="23">
        <v>1716.18</v>
      </c>
      <c r="Q921" s="23">
        <v>1946.38</v>
      </c>
      <c r="R921" s="23">
        <v>2196.69</v>
      </c>
      <c r="S921" s="23">
        <v>2551.7600000000002</v>
      </c>
      <c r="T921" s="32" t="s">
        <v>100</v>
      </c>
      <c r="U921" s="32" t="s">
        <v>301</v>
      </c>
    </row>
    <row r="922" spans="1:21" x14ac:dyDescent="0.2">
      <c r="A922" s="30">
        <v>9</v>
      </c>
      <c r="B922" s="30">
        <v>1</v>
      </c>
      <c r="C922" s="30">
        <v>3</v>
      </c>
      <c r="D922" s="31">
        <v>2748.93</v>
      </c>
      <c r="E922" s="31">
        <v>3142.45</v>
      </c>
      <c r="F922" s="31">
        <v>3766.45</v>
      </c>
      <c r="G922" s="31">
        <v>5143.45</v>
      </c>
      <c r="H922" s="23">
        <v>1606.81</v>
      </c>
      <c r="I922" s="23">
        <v>1837.01</v>
      </c>
      <c r="J922" s="23">
        <v>2087.3200000000002</v>
      </c>
      <c r="K922" s="23">
        <v>2442.39</v>
      </c>
      <c r="L922" s="23">
        <v>2721.26</v>
      </c>
      <c r="M922" s="23">
        <v>3114.78</v>
      </c>
      <c r="N922" s="23">
        <v>3738.78</v>
      </c>
      <c r="O922" s="23">
        <v>5115.78</v>
      </c>
      <c r="P922" s="23">
        <v>1579.14</v>
      </c>
      <c r="Q922" s="23">
        <v>1809.34</v>
      </c>
      <c r="R922" s="23">
        <v>2059.65</v>
      </c>
      <c r="S922" s="23">
        <v>2414.7199999999998</v>
      </c>
      <c r="T922" s="32" t="s">
        <v>100</v>
      </c>
      <c r="U922" s="32" t="s">
        <v>302</v>
      </c>
    </row>
    <row r="923" spans="1:21" x14ac:dyDescent="0.2">
      <c r="A923" s="30">
        <v>9</v>
      </c>
      <c r="B923" s="30">
        <v>2</v>
      </c>
      <c r="C923" s="30">
        <v>3</v>
      </c>
      <c r="D923" s="31">
        <v>2642.35</v>
      </c>
      <c r="E923" s="31">
        <v>3035.87</v>
      </c>
      <c r="F923" s="31">
        <v>3659.87</v>
      </c>
      <c r="G923" s="31">
        <v>5036.87</v>
      </c>
      <c r="H923" s="23">
        <v>1500.23</v>
      </c>
      <c r="I923" s="23">
        <v>1730.43</v>
      </c>
      <c r="J923" s="23">
        <v>1980.74</v>
      </c>
      <c r="K923" s="23">
        <v>2335.81</v>
      </c>
      <c r="L923" s="23">
        <v>2614.6799999999998</v>
      </c>
      <c r="M923" s="23">
        <v>3008.2</v>
      </c>
      <c r="N923" s="23">
        <v>3632.2</v>
      </c>
      <c r="O923" s="23">
        <v>5009.2</v>
      </c>
      <c r="P923" s="23">
        <v>1472.56</v>
      </c>
      <c r="Q923" s="23">
        <v>1702.76</v>
      </c>
      <c r="R923" s="23">
        <v>1953.07</v>
      </c>
      <c r="S923" s="23">
        <v>2308.14</v>
      </c>
      <c r="T923" s="32" t="s">
        <v>100</v>
      </c>
      <c r="U923" s="32" t="s">
        <v>303</v>
      </c>
    </row>
    <row r="924" spans="1:21" x14ac:dyDescent="0.2">
      <c r="A924" s="30">
        <v>9</v>
      </c>
      <c r="B924" s="30">
        <v>3</v>
      </c>
      <c r="C924" s="30">
        <v>3</v>
      </c>
      <c r="D924" s="31">
        <v>2582.69</v>
      </c>
      <c r="E924" s="31">
        <v>2976.21</v>
      </c>
      <c r="F924" s="31">
        <v>3600.21</v>
      </c>
      <c r="G924" s="31">
        <v>4977.21</v>
      </c>
      <c r="H924" s="23">
        <v>1440.57</v>
      </c>
      <c r="I924" s="23">
        <v>1670.77</v>
      </c>
      <c r="J924" s="23">
        <v>1921.08</v>
      </c>
      <c r="K924" s="23">
        <v>2276.15</v>
      </c>
      <c r="L924" s="23">
        <v>2555.02</v>
      </c>
      <c r="M924" s="23">
        <v>2948.54</v>
      </c>
      <c r="N924" s="23">
        <v>3572.54</v>
      </c>
      <c r="O924" s="23">
        <v>4949.54</v>
      </c>
      <c r="P924" s="23">
        <v>1412.9</v>
      </c>
      <c r="Q924" s="23">
        <v>1643.1</v>
      </c>
      <c r="R924" s="23">
        <v>1893.41</v>
      </c>
      <c r="S924" s="23">
        <v>2248.48</v>
      </c>
      <c r="T924" s="32" t="s">
        <v>100</v>
      </c>
      <c r="U924" s="32" t="s">
        <v>304</v>
      </c>
    </row>
    <row r="925" spans="1:21" x14ac:dyDescent="0.2">
      <c r="A925" s="30">
        <v>9</v>
      </c>
      <c r="B925" s="30">
        <v>4</v>
      </c>
      <c r="C925" s="30">
        <v>3</v>
      </c>
      <c r="D925" s="31">
        <v>2730.12</v>
      </c>
      <c r="E925" s="31">
        <v>3123.64</v>
      </c>
      <c r="F925" s="31">
        <v>3747.64</v>
      </c>
      <c r="G925" s="31">
        <v>5124.6400000000003</v>
      </c>
      <c r="H925" s="23">
        <v>1588</v>
      </c>
      <c r="I925" s="23">
        <v>1818.2</v>
      </c>
      <c r="J925" s="23">
        <v>2068.5100000000002</v>
      </c>
      <c r="K925" s="23">
        <v>2423.58</v>
      </c>
      <c r="L925" s="23">
        <v>2702.45</v>
      </c>
      <c r="M925" s="23">
        <v>3095.97</v>
      </c>
      <c r="N925" s="23">
        <v>3719.97</v>
      </c>
      <c r="O925" s="23">
        <v>5096.97</v>
      </c>
      <c r="P925" s="23">
        <v>1560.33</v>
      </c>
      <c r="Q925" s="23">
        <v>1790.53</v>
      </c>
      <c r="R925" s="23">
        <v>2040.84</v>
      </c>
      <c r="S925" s="23">
        <v>2395.91</v>
      </c>
      <c r="T925" s="32" t="s">
        <v>100</v>
      </c>
      <c r="U925" s="32" t="s">
        <v>305</v>
      </c>
    </row>
    <row r="926" spans="1:21" x14ac:dyDescent="0.2">
      <c r="A926" s="30">
        <v>9</v>
      </c>
      <c r="B926" s="30">
        <v>5</v>
      </c>
      <c r="C926" s="30">
        <v>3</v>
      </c>
      <c r="D926" s="31">
        <v>3227.67</v>
      </c>
      <c r="E926" s="31">
        <v>3621.19</v>
      </c>
      <c r="F926" s="31">
        <v>4245.1899999999996</v>
      </c>
      <c r="G926" s="31">
        <v>5622.19</v>
      </c>
      <c r="H926" s="23">
        <v>2085.5500000000002</v>
      </c>
      <c r="I926" s="23">
        <v>2315.75</v>
      </c>
      <c r="J926" s="23">
        <v>2566.06</v>
      </c>
      <c r="K926" s="23">
        <v>2921.13</v>
      </c>
      <c r="L926" s="23">
        <v>3200</v>
      </c>
      <c r="M926" s="23">
        <v>3593.52</v>
      </c>
      <c r="N926" s="23">
        <v>4217.5200000000004</v>
      </c>
      <c r="O926" s="23">
        <v>5594.52</v>
      </c>
      <c r="P926" s="23">
        <v>2057.88</v>
      </c>
      <c r="Q926" s="23">
        <v>2288.08</v>
      </c>
      <c r="R926" s="23">
        <v>2538.39</v>
      </c>
      <c r="S926" s="23">
        <v>2893.46</v>
      </c>
      <c r="T926" s="32" t="s">
        <v>100</v>
      </c>
      <c r="U926" s="32" t="s">
        <v>306</v>
      </c>
    </row>
    <row r="927" spans="1:21" x14ac:dyDescent="0.2">
      <c r="A927" s="30">
        <v>9</v>
      </c>
      <c r="B927" s="30">
        <v>6</v>
      </c>
      <c r="C927" s="30">
        <v>3</v>
      </c>
      <c r="D927" s="31">
        <v>3246.23</v>
      </c>
      <c r="E927" s="31">
        <v>3639.75</v>
      </c>
      <c r="F927" s="31">
        <v>4263.75</v>
      </c>
      <c r="G927" s="31">
        <v>5640.75</v>
      </c>
      <c r="H927" s="23">
        <v>2104.11</v>
      </c>
      <c r="I927" s="23">
        <v>2334.31</v>
      </c>
      <c r="J927" s="23">
        <v>2584.62</v>
      </c>
      <c r="K927" s="23">
        <v>2939.69</v>
      </c>
      <c r="L927" s="23">
        <v>3218.56</v>
      </c>
      <c r="M927" s="23">
        <v>3612.08</v>
      </c>
      <c r="N927" s="23">
        <v>4236.08</v>
      </c>
      <c r="O927" s="23">
        <v>5613.08</v>
      </c>
      <c r="P927" s="23">
        <v>2076.44</v>
      </c>
      <c r="Q927" s="23">
        <v>2306.64</v>
      </c>
      <c r="R927" s="23">
        <v>2556.9499999999998</v>
      </c>
      <c r="S927" s="23">
        <v>2912.02</v>
      </c>
      <c r="T927" s="32" t="s">
        <v>100</v>
      </c>
      <c r="U927" s="32" t="s">
        <v>307</v>
      </c>
    </row>
    <row r="928" spans="1:21" x14ac:dyDescent="0.2">
      <c r="A928" s="30">
        <v>9</v>
      </c>
      <c r="B928" s="30">
        <v>7</v>
      </c>
      <c r="C928" s="30">
        <v>3</v>
      </c>
      <c r="D928" s="31">
        <v>3321.17</v>
      </c>
      <c r="E928" s="31">
        <v>3714.69</v>
      </c>
      <c r="F928" s="31">
        <v>4338.6899999999996</v>
      </c>
      <c r="G928" s="31">
        <v>5715.69</v>
      </c>
      <c r="H928" s="23">
        <v>2179.0500000000002</v>
      </c>
      <c r="I928" s="23">
        <v>2409.25</v>
      </c>
      <c r="J928" s="23">
        <v>2659.56</v>
      </c>
      <c r="K928" s="23">
        <v>3014.63</v>
      </c>
      <c r="L928" s="23">
        <v>3293.5</v>
      </c>
      <c r="M928" s="23">
        <v>3687.02</v>
      </c>
      <c r="N928" s="23">
        <v>4311.0200000000004</v>
      </c>
      <c r="O928" s="23">
        <v>5688.02</v>
      </c>
      <c r="P928" s="23">
        <v>2151.38</v>
      </c>
      <c r="Q928" s="23">
        <v>2381.58</v>
      </c>
      <c r="R928" s="23">
        <v>2631.89</v>
      </c>
      <c r="S928" s="23">
        <v>2986.96</v>
      </c>
      <c r="T928" s="32" t="s">
        <v>100</v>
      </c>
      <c r="U928" s="32" t="s">
        <v>308</v>
      </c>
    </row>
    <row r="929" spans="1:21" x14ac:dyDescent="0.2">
      <c r="A929" s="30">
        <v>9</v>
      </c>
      <c r="B929" s="30">
        <v>8</v>
      </c>
      <c r="C929" s="30">
        <v>3</v>
      </c>
      <c r="D929" s="31">
        <v>3299.6</v>
      </c>
      <c r="E929" s="31">
        <v>3693.12</v>
      </c>
      <c r="F929" s="31">
        <v>4317.12</v>
      </c>
      <c r="G929" s="31">
        <v>5694.12</v>
      </c>
      <c r="H929" s="23">
        <v>2157.48</v>
      </c>
      <c r="I929" s="23">
        <v>2387.6799999999998</v>
      </c>
      <c r="J929" s="23">
        <v>2637.99</v>
      </c>
      <c r="K929" s="23">
        <v>2993.06</v>
      </c>
      <c r="L929" s="23">
        <v>3271.93</v>
      </c>
      <c r="M929" s="23">
        <v>3665.45</v>
      </c>
      <c r="N929" s="23">
        <v>4289.45</v>
      </c>
      <c r="O929" s="23">
        <v>5666.45</v>
      </c>
      <c r="P929" s="23">
        <v>2129.81</v>
      </c>
      <c r="Q929" s="23">
        <v>2360.0100000000002</v>
      </c>
      <c r="R929" s="23">
        <v>2610.3200000000002</v>
      </c>
      <c r="S929" s="23">
        <v>2965.39</v>
      </c>
      <c r="T929" s="32" t="s">
        <v>100</v>
      </c>
      <c r="U929" s="32" t="s">
        <v>309</v>
      </c>
    </row>
    <row r="930" spans="1:21" x14ac:dyDescent="0.2">
      <c r="A930" s="30">
        <v>9</v>
      </c>
      <c r="B930" s="30">
        <v>9</v>
      </c>
      <c r="C930" s="30">
        <v>3</v>
      </c>
      <c r="D930" s="31">
        <v>3464.97</v>
      </c>
      <c r="E930" s="31">
        <v>3858.49</v>
      </c>
      <c r="F930" s="31">
        <v>4482.49</v>
      </c>
      <c r="G930" s="31">
        <v>5859.49</v>
      </c>
      <c r="H930" s="23">
        <v>2322.85</v>
      </c>
      <c r="I930" s="23">
        <v>2553.0500000000002</v>
      </c>
      <c r="J930" s="23">
        <v>2803.36</v>
      </c>
      <c r="K930" s="23">
        <v>3158.43</v>
      </c>
      <c r="L930" s="23">
        <v>3437.3</v>
      </c>
      <c r="M930" s="23">
        <v>3830.82</v>
      </c>
      <c r="N930" s="23">
        <v>4454.82</v>
      </c>
      <c r="O930" s="23">
        <v>5831.82</v>
      </c>
      <c r="P930" s="23">
        <v>2295.1799999999998</v>
      </c>
      <c r="Q930" s="23">
        <v>2525.38</v>
      </c>
      <c r="R930" s="23">
        <v>2775.69</v>
      </c>
      <c r="S930" s="23">
        <v>3130.76</v>
      </c>
      <c r="T930" s="32" t="s">
        <v>100</v>
      </c>
      <c r="U930" s="32" t="s">
        <v>310</v>
      </c>
    </row>
    <row r="931" spans="1:21" x14ac:dyDescent="0.2">
      <c r="A931" s="30">
        <v>9</v>
      </c>
      <c r="B931" s="30">
        <v>10</v>
      </c>
      <c r="C931" s="30">
        <v>3</v>
      </c>
      <c r="D931" s="31">
        <v>3444.94</v>
      </c>
      <c r="E931" s="31">
        <v>3838.46</v>
      </c>
      <c r="F931" s="31">
        <v>4462.46</v>
      </c>
      <c r="G931" s="31">
        <v>5839.46</v>
      </c>
      <c r="H931" s="23">
        <v>2302.8200000000002</v>
      </c>
      <c r="I931" s="23">
        <v>2533.02</v>
      </c>
      <c r="J931" s="23">
        <v>2783.33</v>
      </c>
      <c r="K931" s="23">
        <v>3138.4</v>
      </c>
      <c r="L931" s="23">
        <v>3417.27</v>
      </c>
      <c r="M931" s="23">
        <v>3810.79</v>
      </c>
      <c r="N931" s="23">
        <v>4434.79</v>
      </c>
      <c r="O931" s="23">
        <v>5811.79</v>
      </c>
      <c r="P931" s="23">
        <v>2275.15</v>
      </c>
      <c r="Q931" s="23">
        <v>2505.35</v>
      </c>
      <c r="R931" s="23">
        <v>2755.66</v>
      </c>
      <c r="S931" s="23">
        <v>3110.73</v>
      </c>
      <c r="T931" s="32" t="s">
        <v>100</v>
      </c>
      <c r="U931" s="32" t="s">
        <v>311</v>
      </c>
    </row>
    <row r="932" spans="1:21" x14ac:dyDescent="0.2">
      <c r="A932" s="30">
        <v>9</v>
      </c>
      <c r="B932" s="30">
        <v>11</v>
      </c>
      <c r="C932" s="30">
        <v>3</v>
      </c>
      <c r="D932" s="31">
        <v>3490.21</v>
      </c>
      <c r="E932" s="31">
        <v>3883.73</v>
      </c>
      <c r="F932" s="31">
        <v>4507.7299999999996</v>
      </c>
      <c r="G932" s="31">
        <v>5884.73</v>
      </c>
      <c r="H932" s="23">
        <v>2348.09</v>
      </c>
      <c r="I932" s="23">
        <v>2578.29</v>
      </c>
      <c r="J932" s="23">
        <v>2828.6</v>
      </c>
      <c r="K932" s="23">
        <v>3183.67</v>
      </c>
      <c r="L932" s="23">
        <v>3462.54</v>
      </c>
      <c r="M932" s="23">
        <v>3856.06</v>
      </c>
      <c r="N932" s="23">
        <v>4480.0600000000004</v>
      </c>
      <c r="O932" s="23">
        <v>5857.06</v>
      </c>
      <c r="P932" s="23">
        <v>2320.42</v>
      </c>
      <c r="Q932" s="23">
        <v>2550.62</v>
      </c>
      <c r="R932" s="23">
        <v>2800.93</v>
      </c>
      <c r="S932" s="23">
        <v>3156</v>
      </c>
      <c r="T932" s="32" t="s">
        <v>100</v>
      </c>
      <c r="U932" s="32" t="s">
        <v>312</v>
      </c>
    </row>
    <row r="933" spans="1:21" x14ac:dyDescent="0.2">
      <c r="A933" s="30">
        <v>9</v>
      </c>
      <c r="B933" s="30">
        <v>12</v>
      </c>
      <c r="C933" s="30">
        <v>3</v>
      </c>
      <c r="D933" s="31">
        <v>3432.39</v>
      </c>
      <c r="E933" s="31">
        <v>3825.91</v>
      </c>
      <c r="F933" s="31">
        <v>4449.91</v>
      </c>
      <c r="G933" s="31">
        <v>5826.91</v>
      </c>
      <c r="H933" s="23">
        <v>2290.27</v>
      </c>
      <c r="I933" s="23">
        <v>2520.4699999999998</v>
      </c>
      <c r="J933" s="23">
        <v>2770.78</v>
      </c>
      <c r="K933" s="23">
        <v>3125.85</v>
      </c>
      <c r="L933" s="23">
        <v>3404.72</v>
      </c>
      <c r="M933" s="23">
        <v>3798.24</v>
      </c>
      <c r="N933" s="23">
        <v>4422.24</v>
      </c>
      <c r="O933" s="23">
        <v>5799.24</v>
      </c>
      <c r="P933" s="23">
        <v>2262.6</v>
      </c>
      <c r="Q933" s="23">
        <v>2492.8000000000002</v>
      </c>
      <c r="R933" s="23">
        <v>2743.11</v>
      </c>
      <c r="S933" s="23">
        <v>3098.18</v>
      </c>
      <c r="T933" s="32" t="s">
        <v>100</v>
      </c>
      <c r="U933" s="32" t="s">
        <v>313</v>
      </c>
    </row>
    <row r="934" spans="1:21" x14ac:dyDescent="0.2">
      <c r="A934" s="30">
        <v>9</v>
      </c>
      <c r="B934" s="30">
        <v>13</v>
      </c>
      <c r="C934" s="30">
        <v>3</v>
      </c>
      <c r="D934" s="31">
        <v>3429.46</v>
      </c>
      <c r="E934" s="31">
        <v>3822.98</v>
      </c>
      <c r="F934" s="31">
        <v>4446.9799999999996</v>
      </c>
      <c r="G934" s="31">
        <v>5823.98</v>
      </c>
      <c r="H934" s="23">
        <v>2287.34</v>
      </c>
      <c r="I934" s="23">
        <v>2517.54</v>
      </c>
      <c r="J934" s="23">
        <v>2767.85</v>
      </c>
      <c r="K934" s="23">
        <v>3122.92</v>
      </c>
      <c r="L934" s="23">
        <v>3401.79</v>
      </c>
      <c r="M934" s="23">
        <v>3795.31</v>
      </c>
      <c r="N934" s="23">
        <v>4419.3100000000004</v>
      </c>
      <c r="O934" s="23">
        <v>5796.31</v>
      </c>
      <c r="P934" s="23">
        <v>2259.67</v>
      </c>
      <c r="Q934" s="23">
        <v>2489.87</v>
      </c>
      <c r="R934" s="23">
        <v>2740.18</v>
      </c>
      <c r="S934" s="23">
        <v>3095.25</v>
      </c>
      <c r="T934" s="32" t="s">
        <v>100</v>
      </c>
      <c r="U934" s="32" t="s">
        <v>314</v>
      </c>
    </row>
    <row r="935" spans="1:21" x14ac:dyDescent="0.2">
      <c r="A935" s="30">
        <v>9</v>
      </c>
      <c r="B935" s="30">
        <v>14</v>
      </c>
      <c r="C935" s="30">
        <v>3</v>
      </c>
      <c r="D935" s="31">
        <v>3424.59</v>
      </c>
      <c r="E935" s="31">
        <v>3818.11</v>
      </c>
      <c r="F935" s="31">
        <v>4442.1099999999997</v>
      </c>
      <c r="G935" s="31">
        <v>5819.11</v>
      </c>
      <c r="H935" s="23">
        <v>2282.4699999999998</v>
      </c>
      <c r="I935" s="23">
        <v>2512.67</v>
      </c>
      <c r="J935" s="23">
        <v>2762.98</v>
      </c>
      <c r="K935" s="23">
        <v>3118.05</v>
      </c>
      <c r="L935" s="23">
        <v>3396.92</v>
      </c>
      <c r="M935" s="23">
        <v>3790.44</v>
      </c>
      <c r="N935" s="23">
        <v>4414.4399999999996</v>
      </c>
      <c r="O935" s="23">
        <v>5791.44</v>
      </c>
      <c r="P935" s="23">
        <v>2254.8000000000002</v>
      </c>
      <c r="Q935" s="23">
        <v>2485</v>
      </c>
      <c r="R935" s="23">
        <v>2735.31</v>
      </c>
      <c r="S935" s="23">
        <v>3090.38</v>
      </c>
      <c r="T935" s="32" t="s">
        <v>100</v>
      </c>
      <c r="U935" s="32" t="s">
        <v>315</v>
      </c>
    </row>
    <row r="936" spans="1:21" x14ac:dyDescent="0.2">
      <c r="A936" s="30">
        <v>9</v>
      </c>
      <c r="B936" s="30">
        <v>15</v>
      </c>
      <c r="C936" s="30">
        <v>3</v>
      </c>
      <c r="D936" s="31">
        <v>3352.68</v>
      </c>
      <c r="E936" s="31">
        <v>3746.2</v>
      </c>
      <c r="F936" s="31">
        <v>4370.2</v>
      </c>
      <c r="G936" s="31">
        <v>5747.2</v>
      </c>
      <c r="H936" s="23">
        <v>2210.56</v>
      </c>
      <c r="I936" s="23">
        <v>2440.7600000000002</v>
      </c>
      <c r="J936" s="23">
        <v>2691.07</v>
      </c>
      <c r="K936" s="23">
        <v>3046.14</v>
      </c>
      <c r="L936" s="23">
        <v>3325.01</v>
      </c>
      <c r="M936" s="23">
        <v>3718.53</v>
      </c>
      <c r="N936" s="23">
        <v>4342.53</v>
      </c>
      <c r="O936" s="23">
        <v>5719.53</v>
      </c>
      <c r="P936" s="23">
        <v>2182.89</v>
      </c>
      <c r="Q936" s="23">
        <v>2413.09</v>
      </c>
      <c r="R936" s="23">
        <v>2663.4</v>
      </c>
      <c r="S936" s="23">
        <v>3018.47</v>
      </c>
      <c r="T936" s="32" t="s">
        <v>100</v>
      </c>
      <c r="U936" s="32" t="s">
        <v>316</v>
      </c>
    </row>
    <row r="937" spans="1:21" x14ac:dyDescent="0.2">
      <c r="A937" s="30">
        <v>9</v>
      </c>
      <c r="B937" s="30">
        <v>16</v>
      </c>
      <c r="C937" s="30">
        <v>3</v>
      </c>
      <c r="D937" s="31">
        <v>3490.1</v>
      </c>
      <c r="E937" s="31">
        <v>3883.62</v>
      </c>
      <c r="F937" s="31">
        <v>4507.62</v>
      </c>
      <c r="G937" s="31">
        <v>5884.62</v>
      </c>
      <c r="H937" s="23">
        <v>2347.98</v>
      </c>
      <c r="I937" s="23">
        <v>2578.1799999999998</v>
      </c>
      <c r="J937" s="23">
        <v>2828.49</v>
      </c>
      <c r="K937" s="23">
        <v>3183.56</v>
      </c>
      <c r="L937" s="23">
        <v>3462.43</v>
      </c>
      <c r="M937" s="23">
        <v>3855.95</v>
      </c>
      <c r="N937" s="23">
        <v>4479.95</v>
      </c>
      <c r="O937" s="23">
        <v>5856.95</v>
      </c>
      <c r="P937" s="23">
        <v>2320.31</v>
      </c>
      <c r="Q937" s="23">
        <v>2550.5100000000002</v>
      </c>
      <c r="R937" s="23">
        <v>2800.82</v>
      </c>
      <c r="S937" s="23">
        <v>3155.89</v>
      </c>
      <c r="T937" s="32" t="s">
        <v>100</v>
      </c>
      <c r="U937" s="32" t="s">
        <v>317</v>
      </c>
    </row>
    <row r="938" spans="1:21" x14ac:dyDescent="0.2">
      <c r="A938" s="30">
        <v>9</v>
      </c>
      <c r="B938" s="30">
        <v>17</v>
      </c>
      <c r="C938" s="30">
        <v>3</v>
      </c>
      <c r="D938" s="31">
        <v>3312.09</v>
      </c>
      <c r="E938" s="31">
        <v>3705.61</v>
      </c>
      <c r="F938" s="31">
        <v>4329.6099999999997</v>
      </c>
      <c r="G938" s="31">
        <v>5706.61</v>
      </c>
      <c r="H938" s="23">
        <v>2169.9699999999998</v>
      </c>
      <c r="I938" s="23">
        <v>2400.17</v>
      </c>
      <c r="J938" s="23">
        <v>2650.48</v>
      </c>
      <c r="K938" s="23">
        <v>3005.55</v>
      </c>
      <c r="L938" s="23">
        <v>3284.42</v>
      </c>
      <c r="M938" s="23">
        <v>3677.94</v>
      </c>
      <c r="N938" s="23">
        <v>4301.9399999999996</v>
      </c>
      <c r="O938" s="23">
        <v>5678.94</v>
      </c>
      <c r="P938" s="23">
        <v>2142.3000000000002</v>
      </c>
      <c r="Q938" s="23">
        <v>2372.5</v>
      </c>
      <c r="R938" s="23">
        <v>2622.81</v>
      </c>
      <c r="S938" s="23">
        <v>2977.88</v>
      </c>
      <c r="T938" s="32" t="s">
        <v>100</v>
      </c>
      <c r="U938" s="32" t="s">
        <v>318</v>
      </c>
    </row>
    <row r="939" spans="1:21" x14ac:dyDescent="0.2">
      <c r="A939" s="30">
        <v>9</v>
      </c>
      <c r="B939" s="30">
        <v>18</v>
      </c>
      <c r="C939" s="30">
        <v>3</v>
      </c>
      <c r="D939" s="31">
        <v>3407.77</v>
      </c>
      <c r="E939" s="31">
        <v>3801.29</v>
      </c>
      <c r="F939" s="31">
        <v>4425.29</v>
      </c>
      <c r="G939" s="31">
        <v>5802.29</v>
      </c>
      <c r="H939" s="23">
        <v>2265.65</v>
      </c>
      <c r="I939" s="23">
        <v>2495.85</v>
      </c>
      <c r="J939" s="23">
        <v>2746.16</v>
      </c>
      <c r="K939" s="23">
        <v>3101.23</v>
      </c>
      <c r="L939" s="23">
        <v>3380.1</v>
      </c>
      <c r="M939" s="23">
        <v>3773.62</v>
      </c>
      <c r="N939" s="23">
        <v>4397.62</v>
      </c>
      <c r="O939" s="23">
        <v>5774.62</v>
      </c>
      <c r="P939" s="23">
        <v>2237.98</v>
      </c>
      <c r="Q939" s="23">
        <v>2468.1799999999998</v>
      </c>
      <c r="R939" s="23">
        <v>2718.49</v>
      </c>
      <c r="S939" s="23">
        <v>3073.56</v>
      </c>
      <c r="T939" s="32" t="s">
        <v>100</v>
      </c>
      <c r="U939" s="32" t="s">
        <v>319</v>
      </c>
    </row>
    <row r="940" spans="1:21" x14ac:dyDescent="0.2">
      <c r="A940" s="30">
        <v>9</v>
      </c>
      <c r="B940" s="30">
        <v>19</v>
      </c>
      <c r="C940" s="30">
        <v>3</v>
      </c>
      <c r="D940" s="31">
        <v>3448.41</v>
      </c>
      <c r="E940" s="31">
        <v>3841.93</v>
      </c>
      <c r="F940" s="31">
        <v>4465.93</v>
      </c>
      <c r="G940" s="31">
        <v>5842.93</v>
      </c>
      <c r="H940" s="23">
        <v>2306.29</v>
      </c>
      <c r="I940" s="23">
        <v>2536.4899999999998</v>
      </c>
      <c r="J940" s="23">
        <v>2786.8</v>
      </c>
      <c r="K940" s="23">
        <v>3141.87</v>
      </c>
      <c r="L940" s="23">
        <v>3420.74</v>
      </c>
      <c r="M940" s="23">
        <v>3814.26</v>
      </c>
      <c r="N940" s="23">
        <v>4438.26</v>
      </c>
      <c r="O940" s="23">
        <v>5815.26</v>
      </c>
      <c r="P940" s="23">
        <v>2278.62</v>
      </c>
      <c r="Q940" s="23">
        <v>2508.8200000000002</v>
      </c>
      <c r="R940" s="23">
        <v>2759.13</v>
      </c>
      <c r="S940" s="23">
        <v>3114.2</v>
      </c>
      <c r="T940" s="32" t="s">
        <v>100</v>
      </c>
      <c r="U940" s="32" t="s">
        <v>320</v>
      </c>
    </row>
    <row r="941" spans="1:21" x14ac:dyDescent="0.2">
      <c r="A941" s="30">
        <v>9</v>
      </c>
      <c r="B941" s="30">
        <v>20</v>
      </c>
      <c r="C941" s="30">
        <v>3</v>
      </c>
      <c r="D941" s="31">
        <v>3515.8</v>
      </c>
      <c r="E941" s="31">
        <v>3909.32</v>
      </c>
      <c r="F941" s="31">
        <v>4533.32</v>
      </c>
      <c r="G941" s="31">
        <v>5910.32</v>
      </c>
      <c r="H941" s="23">
        <v>2373.6799999999998</v>
      </c>
      <c r="I941" s="23">
        <v>2603.88</v>
      </c>
      <c r="J941" s="23">
        <v>2854.19</v>
      </c>
      <c r="K941" s="23">
        <v>3209.26</v>
      </c>
      <c r="L941" s="23">
        <v>3488.13</v>
      </c>
      <c r="M941" s="23">
        <v>3881.65</v>
      </c>
      <c r="N941" s="23">
        <v>4505.6499999999996</v>
      </c>
      <c r="O941" s="23">
        <v>5882.65</v>
      </c>
      <c r="P941" s="23">
        <v>2346.0100000000002</v>
      </c>
      <c r="Q941" s="23">
        <v>2576.21</v>
      </c>
      <c r="R941" s="23">
        <v>2826.52</v>
      </c>
      <c r="S941" s="23">
        <v>3181.59</v>
      </c>
      <c r="T941" s="32" t="s">
        <v>100</v>
      </c>
      <c r="U941" s="32" t="s">
        <v>321</v>
      </c>
    </row>
    <row r="942" spans="1:21" x14ac:dyDescent="0.2">
      <c r="A942" s="30">
        <v>9</v>
      </c>
      <c r="B942" s="30">
        <v>21</v>
      </c>
      <c r="C942" s="30">
        <v>3</v>
      </c>
      <c r="D942" s="31">
        <v>3304.24</v>
      </c>
      <c r="E942" s="31">
        <v>3697.76</v>
      </c>
      <c r="F942" s="31">
        <v>4321.76</v>
      </c>
      <c r="G942" s="31">
        <v>5698.76</v>
      </c>
      <c r="H942" s="23">
        <v>2162.12</v>
      </c>
      <c r="I942" s="23">
        <v>2392.3200000000002</v>
      </c>
      <c r="J942" s="23">
        <v>2642.63</v>
      </c>
      <c r="K942" s="23">
        <v>2997.7</v>
      </c>
      <c r="L942" s="23">
        <v>3276.57</v>
      </c>
      <c r="M942" s="23">
        <v>3670.09</v>
      </c>
      <c r="N942" s="23">
        <v>4294.09</v>
      </c>
      <c r="O942" s="23">
        <v>5671.09</v>
      </c>
      <c r="P942" s="23">
        <v>2134.4499999999998</v>
      </c>
      <c r="Q942" s="23">
        <v>2364.65</v>
      </c>
      <c r="R942" s="23">
        <v>2614.96</v>
      </c>
      <c r="S942" s="23">
        <v>2970.03</v>
      </c>
      <c r="T942" s="32" t="s">
        <v>100</v>
      </c>
      <c r="U942" s="32" t="s">
        <v>322</v>
      </c>
    </row>
    <row r="943" spans="1:21" x14ac:dyDescent="0.2">
      <c r="A943" s="30">
        <v>9</v>
      </c>
      <c r="B943" s="30">
        <v>22</v>
      </c>
      <c r="C943" s="30">
        <v>3</v>
      </c>
      <c r="D943" s="31">
        <v>3203.76</v>
      </c>
      <c r="E943" s="31">
        <v>3597.28</v>
      </c>
      <c r="F943" s="31">
        <v>4221.28</v>
      </c>
      <c r="G943" s="31">
        <v>5598.28</v>
      </c>
      <c r="H943" s="23">
        <v>2061.64</v>
      </c>
      <c r="I943" s="23">
        <v>2291.84</v>
      </c>
      <c r="J943" s="23">
        <v>2542.15</v>
      </c>
      <c r="K943" s="23">
        <v>2897.22</v>
      </c>
      <c r="L943" s="23">
        <v>3176.09</v>
      </c>
      <c r="M943" s="23">
        <v>3569.61</v>
      </c>
      <c r="N943" s="23">
        <v>4193.6099999999997</v>
      </c>
      <c r="O943" s="23">
        <v>5570.61</v>
      </c>
      <c r="P943" s="23">
        <v>2033.97</v>
      </c>
      <c r="Q943" s="23">
        <v>2264.17</v>
      </c>
      <c r="R943" s="23">
        <v>2514.48</v>
      </c>
      <c r="S943" s="23">
        <v>2869.55</v>
      </c>
      <c r="T943" s="32" t="s">
        <v>100</v>
      </c>
      <c r="U943" s="32" t="s">
        <v>323</v>
      </c>
    </row>
    <row r="944" spans="1:21" x14ac:dyDescent="0.2">
      <c r="A944" s="30">
        <v>9</v>
      </c>
      <c r="B944" s="30">
        <v>23</v>
      </c>
      <c r="C944" s="30">
        <v>3</v>
      </c>
      <c r="D944" s="31">
        <v>2980.63</v>
      </c>
      <c r="E944" s="31">
        <v>3374.15</v>
      </c>
      <c r="F944" s="31">
        <v>3998.15</v>
      </c>
      <c r="G944" s="31">
        <v>5375.15</v>
      </c>
      <c r="H944" s="23">
        <v>1838.51</v>
      </c>
      <c r="I944" s="23">
        <v>2068.71</v>
      </c>
      <c r="J944" s="23">
        <v>2319.02</v>
      </c>
      <c r="K944" s="23">
        <v>2674.09</v>
      </c>
      <c r="L944" s="23">
        <v>2952.96</v>
      </c>
      <c r="M944" s="23">
        <v>3346.48</v>
      </c>
      <c r="N944" s="23">
        <v>3970.48</v>
      </c>
      <c r="O944" s="23">
        <v>5347.48</v>
      </c>
      <c r="P944" s="23">
        <v>1810.84</v>
      </c>
      <c r="Q944" s="23">
        <v>2041.04</v>
      </c>
      <c r="R944" s="23">
        <v>2291.35</v>
      </c>
      <c r="S944" s="23">
        <v>2646.42</v>
      </c>
      <c r="T944" s="32" t="s">
        <v>100</v>
      </c>
      <c r="U944" s="32" t="s">
        <v>324</v>
      </c>
    </row>
    <row r="945" spans="1:21" x14ac:dyDescent="0.2">
      <c r="A945" s="30">
        <v>10</v>
      </c>
      <c r="B945" s="30">
        <v>0</v>
      </c>
      <c r="C945" s="30">
        <v>3</v>
      </c>
      <c r="D945" s="31">
        <v>2679.4</v>
      </c>
      <c r="E945" s="31">
        <v>3072.92</v>
      </c>
      <c r="F945" s="31">
        <v>3696.92</v>
      </c>
      <c r="G945" s="31">
        <v>5073.92</v>
      </c>
      <c r="H945" s="23">
        <v>1537.28</v>
      </c>
      <c r="I945" s="23">
        <v>1767.48</v>
      </c>
      <c r="J945" s="23">
        <v>2017.79</v>
      </c>
      <c r="K945" s="23">
        <v>2372.86</v>
      </c>
      <c r="L945" s="23">
        <v>2651.73</v>
      </c>
      <c r="M945" s="23">
        <v>3045.25</v>
      </c>
      <c r="N945" s="23">
        <v>3669.25</v>
      </c>
      <c r="O945" s="23">
        <v>5046.25</v>
      </c>
      <c r="P945" s="23">
        <v>1509.61</v>
      </c>
      <c r="Q945" s="23">
        <v>1739.81</v>
      </c>
      <c r="R945" s="23">
        <v>1990.12</v>
      </c>
      <c r="S945" s="23">
        <v>2345.19</v>
      </c>
      <c r="T945" s="32" t="s">
        <v>100</v>
      </c>
      <c r="U945" s="32" t="s">
        <v>325</v>
      </c>
    </row>
    <row r="946" spans="1:21" x14ac:dyDescent="0.2">
      <c r="A946" s="30">
        <v>10</v>
      </c>
      <c r="B946" s="30">
        <v>1</v>
      </c>
      <c r="C946" s="30">
        <v>3</v>
      </c>
      <c r="D946" s="31">
        <v>2515.46</v>
      </c>
      <c r="E946" s="31">
        <v>2908.98</v>
      </c>
      <c r="F946" s="31">
        <v>3532.98</v>
      </c>
      <c r="G946" s="31">
        <v>4909.9799999999996</v>
      </c>
      <c r="H946" s="23">
        <v>1373.34</v>
      </c>
      <c r="I946" s="23">
        <v>1603.54</v>
      </c>
      <c r="J946" s="23">
        <v>1853.85</v>
      </c>
      <c r="K946" s="23">
        <v>2208.92</v>
      </c>
      <c r="L946" s="23">
        <v>2487.79</v>
      </c>
      <c r="M946" s="23">
        <v>2881.31</v>
      </c>
      <c r="N946" s="23">
        <v>3505.31</v>
      </c>
      <c r="O946" s="23">
        <v>4882.3100000000004</v>
      </c>
      <c r="P946" s="23">
        <v>1345.67</v>
      </c>
      <c r="Q946" s="23">
        <v>1575.87</v>
      </c>
      <c r="R946" s="23">
        <v>1826.18</v>
      </c>
      <c r="S946" s="23">
        <v>2181.25</v>
      </c>
      <c r="T946" s="32" t="s">
        <v>100</v>
      </c>
      <c r="U946" s="32" t="s">
        <v>326</v>
      </c>
    </row>
    <row r="947" spans="1:21" x14ac:dyDescent="0.2">
      <c r="A947" s="30">
        <v>10</v>
      </c>
      <c r="B947" s="30">
        <v>2</v>
      </c>
      <c r="C947" s="30">
        <v>3</v>
      </c>
      <c r="D947" s="31">
        <v>2443.67</v>
      </c>
      <c r="E947" s="31">
        <v>2837.19</v>
      </c>
      <c r="F947" s="31">
        <v>3461.19</v>
      </c>
      <c r="G947" s="31">
        <v>4838.1899999999996</v>
      </c>
      <c r="H947" s="23">
        <v>1301.55</v>
      </c>
      <c r="I947" s="23">
        <v>1531.75</v>
      </c>
      <c r="J947" s="23">
        <v>1782.06</v>
      </c>
      <c r="K947" s="23">
        <v>2137.13</v>
      </c>
      <c r="L947" s="23">
        <v>2416</v>
      </c>
      <c r="M947" s="23">
        <v>2809.52</v>
      </c>
      <c r="N947" s="23">
        <v>3433.52</v>
      </c>
      <c r="O947" s="23">
        <v>4810.5200000000004</v>
      </c>
      <c r="P947" s="23">
        <v>1273.8800000000001</v>
      </c>
      <c r="Q947" s="23">
        <v>1504.08</v>
      </c>
      <c r="R947" s="23">
        <v>1754.39</v>
      </c>
      <c r="S947" s="23">
        <v>2109.46</v>
      </c>
      <c r="T947" s="32" t="s">
        <v>100</v>
      </c>
      <c r="U947" s="32" t="s">
        <v>327</v>
      </c>
    </row>
    <row r="948" spans="1:21" x14ac:dyDescent="0.2">
      <c r="A948" s="30">
        <v>10</v>
      </c>
      <c r="B948" s="30">
        <v>3</v>
      </c>
      <c r="C948" s="30">
        <v>3</v>
      </c>
      <c r="D948" s="31">
        <v>2438.0500000000002</v>
      </c>
      <c r="E948" s="31">
        <v>2831.57</v>
      </c>
      <c r="F948" s="31">
        <v>3455.57</v>
      </c>
      <c r="G948" s="31">
        <v>4832.57</v>
      </c>
      <c r="H948" s="23">
        <v>1295.93</v>
      </c>
      <c r="I948" s="23">
        <v>1526.13</v>
      </c>
      <c r="J948" s="23">
        <v>1776.44</v>
      </c>
      <c r="K948" s="23">
        <v>2131.5100000000002</v>
      </c>
      <c r="L948" s="23">
        <v>2410.38</v>
      </c>
      <c r="M948" s="23">
        <v>2803.9</v>
      </c>
      <c r="N948" s="23">
        <v>3427.9</v>
      </c>
      <c r="O948" s="23">
        <v>4804.8999999999996</v>
      </c>
      <c r="P948" s="23">
        <v>1268.26</v>
      </c>
      <c r="Q948" s="23">
        <v>1498.46</v>
      </c>
      <c r="R948" s="23">
        <v>1748.77</v>
      </c>
      <c r="S948" s="23">
        <v>2103.84</v>
      </c>
      <c r="T948" s="32" t="s">
        <v>100</v>
      </c>
      <c r="U948" s="32" t="s">
        <v>328</v>
      </c>
    </row>
    <row r="949" spans="1:21" x14ac:dyDescent="0.2">
      <c r="A949" s="30">
        <v>10</v>
      </c>
      <c r="B949" s="30">
        <v>4</v>
      </c>
      <c r="C949" s="30">
        <v>3</v>
      </c>
      <c r="D949" s="31">
        <v>2497.79</v>
      </c>
      <c r="E949" s="31">
        <v>2891.31</v>
      </c>
      <c r="F949" s="31">
        <v>3515.31</v>
      </c>
      <c r="G949" s="31">
        <v>4892.3100000000004</v>
      </c>
      <c r="H949" s="23">
        <v>1355.67</v>
      </c>
      <c r="I949" s="23">
        <v>1585.87</v>
      </c>
      <c r="J949" s="23">
        <v>1836.18</v>
      </c>
      <c r="K949" s="23">
        <v>2191.25</v>
      </c>
      <c r="L949" s="23">
        <v>2470.12</v>
      </c>
      <c r="M949" s="23">
        <v>2863.64</v>
      </c>
      <c r="N949" s="23">
        <v>3487.64</v>
      </c>
      <c r="O949" s="23">
        <v>4864.6400000000003</v>
      </c>
      <c r="P949" s="23">
        <v>1328</v>
      </c>
      <c r="Q949" s="23">
        <v>1558.2</v>
      </c>
      <c r="R949" s="23">
        <v>1808.51</v>
      </c>
      <c r="S949" s="23">
        <v>2163.58</v>
      </c>
      <c r="T949" s="32" t="s">
        <v>100</v>
      </c>
      <c r="U949" s="32" t="s">
        <v>329</v>
      </c>
    </row>
    <row r="950" spans="1:21" x14ac:dyDescent="0.2">
      <c r="A950" s="30">
        <v>10</v>
      </c>
      <c r="B950" s="30">
        <v>5</v>
      </c>
      <c r="C950" s="30">
        <v>3</v>
      </c>
      <c r="D950" s="31">
        <v>2633.95</v>
      </c>
      <c r="E950" s="31">
        <v>3027.47</v>
      </c>
      <c r="F950" s="31">
        <v>3651.47</v>
      </c>
      <c r="G950" s="31">
        <v>5028.47</v>
      </c>
      <c r="H950" s="23">
        <v>1491.83</v>
      </c>
      <c r="I950" s="23">
        <v>1722.03</v>
      </c>
      <c r="J950" s="23">
        <v>1972.34</v>
      </c>
      <c r="K950" s="23">
        <v>2327.41</v>
      </c>
      <c r="L950" s="23">
        <v>2606.2800000000002</v>
      </c>
      <c r="M950" s="23">
        <v>2999.8</v>
      </c>
      <c r="N950" s="23">
        <v>3623.8</v>
      </c>
      <c r="O950" s="23">
        <v>5000.8</v>
      </c>
      <c r="P950" s="23">
        <v>1464.16</v>
      </c>
      <c r="Q950" s="23">
        <v>1694.36</v>
      </c>
      <c r="R950" s="23">
        <v>1944.67</v>
      </c>
      <c r="S950" s="23">
        <v>2299.7399999999998</v>
      </c>
      <c r="T950" s="32" t="s">
        <v>100</v>
      </c>
      <c r="U950" s="32" t="s">
        <v>330</v>
      </c>
    </row>
    <row r="951" spans="1:21" x14ac:dyDescent="0.2">
      <c r="A951" s="30">
        <v>10</v>
      </c>
      <c r="B951" s="30">
        <v>6</v>
      </c>
      <c r="C951" s="30">
        <v>3</v>
      </c>
      <c r="D951" s="31">
        <v>3220.96</v>
      </c>
      <c r="E951" s="31">
        <v>3614.48</v>
      </c>
      <c r="F951" s="31">
        <v>4238.4799999999996</v>
      </c>
      <c r="G951" s="31">
        <v>5615.48</v>
      </c>
      <c r="H951" s="23">
        <v>2078.84</v>
      </c>
      <c r="I951" s="23">
        <v>2309.04</v>
      </c>
      <c r="J951" s="23">
        <v>2559.35</v>
      </c>
      <c r="K951" s="23">
        <v>2914.42</v>
      </c>
      <c r="L951" s="23">
        <v>3193.29</v>
      </c>
      <c r="M951" s="23">
        <v>3586.81</v>
      </c>
      <c r="N951" s="23">
        <v>4210.8100000000004</v>
      </c>
      <c r="O951" s="23">
        <v>5587.81</v>
      </c>
      <c r="P951" s="23">
        <v>2051.17</v>
      </c>
      <c r="Q951" s="23">
        <v>2281.37</v>
      </c>
      <c r="R951" s="23">
        <v>2531.6799999999998</v>
      </c>
      <c r="S951" s="23">
        <v>2886.75</v>
      </c>
      <c r="T951" s="32" t="s">
        <v>100</v>
      </c>
      <c r="U951" s="32" t="s">
        <v>331</v>
      </c>
    </row>
    <row r="952" spans="1:21" x14ac:dyDescent="0.2">
      <c r="A952" s="30">
        <v>10</v>
      </c>
      <c r="B952" s="30">
        <v>7</v>
      </c>
      <c r="C952" s="30">
        <v>3</v>
      </c>
      <c r="D952" s="31">
        <v>3204.73</v>
      </c>
      <c r="E952" s="31">
        <v>3598.25</v>
      </c>
      <c r="F952" s="31">
        <v>4222.25</v>
      </c>
      <c r="G952" s="31">
        <v>5599.25</v>
      </c>
      <c r="H952" s="23">
        <v>2062.61</v>
      </c>
      <c r="I952" s="23">
        <v>2292.81</v>
      </c>
      <c r="J952" s="23">
        <v>2543.12</v>
      </c>
      <c r="K952" s="23">
        <v>2898.19</v>
      </c>
      <c r="L952" s="23">
        <v>3177.06</v>
      </c>
      <c r="M952" s="23">
        <v>3570.58</v>
      </c>
      <c r="N952" s="23">
        <v>4194.58</v>
      </c>
      <c r="O952" s="23">
        <v>5571.58</v>
      </c>
      <c r="P952" s="23">
        <v>2034.94</v>
      </c>
      <c r="Q952" s="23">
        <v>2265.14</v>
      </c>
      <c r="R952" s="23">
        <v>2515.4499999999998</v>
      </c>
      <c r="S952" s="23">
        <v>2870.52</v>
      </c>
      <c r="T952" s="32" t="s">
        <v>100</v>
      </c>
      <c r="U952" s="32" t="s">
        <v>332</v>
      </c>
    </row>
    <row r="953" spans="1:21" x14ac:dyDescent="0.2">
      <c r="A953" s="30">
        <v>10</v>
      </c>
      <c r="B953" s="30">
        <v>8</v>
      </c>
      <c r="C953" s="30">
        <v>3</v>
      </c>
      <c r="D953" s="31">
        <v>3227.31</v>
      </c>
      <c r="E953" s="31">
        <v>3620.83</v>
      </c>
      <c r="F953" s="31">
        <v>4244.83</v>
      </c>
      <c r="G953" s="31">
        <v>5621.83</v>
      </c>
      <c r="H953" s="23">
        <v>2085.19</v>
      </c>
      <c r="I953" s="23">
        <v>2315.39</v>
      </c>
      <c r="J953" s="23">
        <v>2565.6999999999998</v>
      </c>
      <c r="K953" s="23">
        <v>2920.77</v>
      </c>
      <c r="L953" s="23">
        <v>3199.64</v>
      </c>
      <c r="M953" s="23">
        <v>3593.16</v>
      </c>
      <c r="N953" s="23">
        <v>4217.16</v>
      </c>
      <c r="O953" s="23">
        <v>5594.16</v>
      </c>
      <c r="P953" s="23">
        <v>2057.52</v>
      </c>
      <c r="Q953" s="23">
        <v>2287.7199999999998</v>
      </c>
      <c r="R953" s="23">
        <v>2538.0300000000002</v>
      </c>
      <c r="S953" s="23">
        <v>2893.1</v>
      </c>
      <c r="T953" s="32" t="s">
        <v>333</v>
      </c>
      <c r="U953" s="32" t="s">
        <v>100</v>
      </c>
    </row>
    <row r="954" spans="1:21" x14ac:dyDescent="0.2">
      <c r="A954" s="30">
        <v>10</v>
      </c>
      <c r="B954" s="30">
        <v>9</v>
      </c>
      <c r="C954" s="30">
        <v>3</v>
      </c>
      <c r="D954" s="31">
        <v>3522.75</v>
      </c>
      <c r="E954" s="31">
        <v>3916.27</v>
      </c>
      <c r="F954" s="31">
        <v>4540.2700000000004</v>
      </c>
      <c r="G954" s="31">
        <v>5917.27</v>
      </c>
      <c r="H954" s="23">
        <v>2380.63</v>
      </c>
      <c r="I954" s="23">
        <v>2610.83</v>
      </c>
      <c r="J954" s="23">
        <v>2861.14</v>
      </c>
      <c r="K954" s="23">
        <v>3216.21</v>
      </c>
      <c r="L954" s="23">
        <v>3495.08</v>
      </c>
      <c r="M954" s="23">
        <v>3888.6</v>
      </c>
      <c r="N954" s="23">
        <v>4512.6000000000004</v>
      </c>
      <c r="O954" s="23">
        <v>5889.6</v>
      </c>
      <c r="P954" s="23">
        <v>2352.96</v>
      </c>
      <c r="Q954" s="23">
        <v>2583.16</v>
      </c>
      <c r="R954" s="23">
        <v>2833.47</v>
      </c>
      <c r="S954" s="23">
        <v>3188.54</v>
      </c>
      <c r="T954" s="32" t="s">
        <v>100</v>
      </c>
      <c r="U954" s="32" t="s">
        <v>334</v>
      </c>
    </row>
    <row r="955" spans="1:21" x14ac:dyDescent="0.2">
      <c r="A955" s="30">
        <v>10</v>
      </c>
      <c r="B955" s="30">
        <v>10</v>
      </c>
      <c r="C955" s="30">
        <v>3</v>
      </c>
      <c r="D955" s="31">
        <v>3288.4</v>
      </c>
      <c r="E955" s="31">
        <v>3681.92</v>
      </c>
      <c r="F955" s="31">
        <v>4305.92</v>
      </c>
      <c r="G955" s="31">
        <v>5682.92</v>
      </c>
      <c r="H955" s="23">
        <v>2146.2800000000002</v>
      </c>
      <c r="I955" s="23">
        <v>2376.48</v>
      </c>
      <c r="J955" s="23">
        <v>2626.79</v>
      </c>
      <c r="K955" s="23">
        <v>2981.86</v>
      </c>
      <c r="L955" s="23">
        <v>3260.73</v>
      </c>
      <c r="M955" s="23">
        <v>3654.25</v>
      </c>
      <c r="N955" s="23">
        <v>4278.25</v>
      </c>
      <c r="O955" s="23">
        <v>5655.25</v>
      </c>
      <c r="P955" s="23">
        <v>2118.61</v>
      </c>
      <c r="Q955" s="23">
        <v>2348.81</v>
      </c>
      <c r="R955" s="23">
        <v>2599.12</v>
      </c>
      <c r="S955" s="23">
        <v>2954.19</v>
      </c>
      <c r="T955" s="32" t="s">
        <v>100</v>
      </c>
      <c r="U955" s="32" t="s">
        <v>335</v>
      </c>
    </row>
    <row r="956" spans="1:21" x14ac:dyDescent="0.2">
      <c r="A956" s="30">
        <v>10</v>
      </c>
      <c r="B956" s="30">
        <v>11</v>
      </c>
      <c r="C956" s="30">
        <v>3</v>
      </c>
      <c r="D956" s="31">
        <v>3271.46</v>
      </c>
      <c r="E956" s="31">
        <v>3664.98</v>
      </c>
      <c r="F956" s="31">
        <v>4288.9799999999996</v>
      </c>
      <c r="G956" s="31">
        <v>5665.98</v>
      </c>
      <c r="H956" s="23">
        <v>2129.34</v>
      </c>
      <c r="I956" s="23">
        <v>2359.54</v>
      </c>
      <c r="J956" s="23">
        <v>2609.85</v>
      </c>
      <c r="K956" s="23">
        <v>2964.92</v>
      </c>
      <c r="L956" s="23">
        <v>3243.79</v>
      </c>
      <c r="M956" s="23">
        <v>3637.31</v>
      </c>
      <c r="N956" s="23">
        <v>4261.3100000000004</v>
      </c>
      <c r="O956" s="23">
        <v>5638.31</v>
      </c>
      <c r="P956" s="23">
        <v>2101.67</v>
      </c>
      <c r="Q956" s="23">
        <v>2331.87</v>
      </c>
      <c r="R956" s="23">
        <v>2582.1799999999998</v>
      </c>
      <c r="S956" s="23">
        <v>2937.25</v>
      </c>
      <c r="T956" s="32" t="s">
        <v>100</v>
      </c>
      <c r="U956" s="32" t="s">
        <v>336</v>
      </c>
    </row>
    <row r="957" spans="1:21" x14ac:dyDescent="0.2">
      <c r="A957" s="30">
        <v>10</v>
      </c>
      <c r="B957" s="30">
        <v>12</v>
      </c>
      <c r="C957" s="30">
        <v>3</v>
      </c>
      <c r="D957" s="31">
        <v>3245.76</v>
      </c>
      <c r="E957" s="31">
        <v>3639.28</v>
      </c>
      <c r="F957" s="31">
        <v>4263.28</v>
      </c>
      <c r="G957" s="31">
        <v>5640.28</v>
      </c>
      <c r="H957" s="23">
        <v>2103.64</v>
      </c>
      <c r="I957" s="23">
        <v>2333.84</v>
      </c>
      <c r="J957" s="23">
        <v>2584.15</v>
      </c>
      <c r="K957" s="23">
        <v>2939.22</v>
      </c>
      <c r="L957" s="23">
        <v>3218.09</v>
      </c>
      <c r="M957" s="23">
        <v>3611.61</v>
      </c>
      <c r="N957" s="23">
        <v>4235.6099999999997</v>
      </c>
      <c r="O957" s="23">
        <v>5612.61</v>
      </c>
      <c r="P957" s="23">
        <v>2075.9699999999998</v>
      </c>
      <c r="Q957" s="23">
        <v>2306.17</v>
      </c>
      <c r="R957" s="23">
        <v>2556.48</v>
      </c>
      <c r="S957" s="23">
        <v>2911.55</v>
      </c>
      <c r="T957" s="32" t="s">
        <v>100</v>
      </c>
      <c r="U957" s="32" t="s">
        <v>337</v>
      </c>
    </row>
    <row r="958" spans="1:21" x14ac:dyDescent="0.2">
      <c r="A958" s="30">
        <v>10</v>
      </c>
      <c r="B958" s="30">
        <v>13</v>
      </c>
      <c r="C958" s="30">
        <v>3</v>
      </c>
      <c r="D958" s="31">
        <v>3274.4</v>
      </c>
      <c r="E958" s="31">
        <v>3667.92</v>
      </c>
      <c r="F958" s="31">
        <v>4291.92</v>
      </c>
      <c r="G958" s="31">
        <v>5668.92</v>
      </c>
      <c r="H958" s="23">
        <v>2132.2800000000002</v>
      </c>
      <c r="I958" s="23">
        <v>2362.48</v>
      </c>
      <c r="J958" s="23">
        <v>2612.79</v>
      </c>
      <c r="K958" s="23">
        <v>2967.86</v>
      </c>
      <c r="L958" s="23">
        <v>3246.73</v>
      </c>
      <c r="M958" s="23">
        <v>3640.25</v>
      </c>
      <c r="N958" s="23">
        <v>4264.25</v>
      </c>
      <c r="O958" s="23">
        <v>5641.25</v>
      </c>
      <c r="P958" s="23">
        <v>2104.61</v>
      </c>
      <c r="Q958" s="23">
        <v>2334.81</v>
      </c>
      <c r="R958" s="23">
        <v>2585.12</v>
      </c>
      <c r="S958" s="23">
        <v>2940.19</v>
      </c>
      <c r="T958" s="32" t="s">
        <v>100</v>
      </c>
      <c r="U958" s="32" t="s">
        <v>338</v>
      </c>
    </row>
    <row r="959" spans="1:21" x14ac:dyDescent="0.2">
      <c r="A959" s="30">
        <v>10</v>
      </c>
      <c r="B959" s="30">
        <v>14</v>
      </c>
      <c r="C959" s="30">
        <v>3</v>
      </c>
      <c r="D959" s="31">
        <v>3265.98</v>
      </c>
      <c r="E959" s="31">
        <v>3659.5</v>
      </c>
      <c r="F959" s="31">
        <v>4283.5</v>
      </c>
      <c r="G959" s="31">
        <v>5660.5</v>
      </c>
      <c r="H959" s="23">
        <v>2123.86</v>
      </c>
      <c r="I959" s="23">
        <v>2354.06</v>
      </c>
      <c r="J959" s="23">
        <v>2604.37</v>
      </c>
      <c r="K959" s="23">
        <v>2959.44</v>
      </c>
      <c r="L959" s="23">
        <v>3238.31</v>
      </c>
      <c r="M959" s="23">
        <v>3631.83</v>
      </c>
      <c r="N959" s="23">
        <v>4255.83</v>
      </c>
      <c r="O959" s="23">
        <v>5632.83</v>
      </c>
      <c r="P959" s="23">
        <v>2096.19</v>
      </c>
      <c r="Q959" s="23">
        <v>2326.39</v>
      </c>
      <c r="R959" s="23">
        <v>2576.6999999999998</v>
      </c>
      <c r="S959" s="23">
        <v>2931.77</v>
      </c>
      <c r="T959" s="32" t="s">
        <v>100</v>
      </c>
      <c r="U959" s="32" t="s">
        <v>339</v>
      </c>
    </row>
    <row r="960" spans="1:21" x14ac:dyDescent="0.2">
      <c r="A960" s="30">
        <v>10</v>
      </c>
      <c r="B960" s="30">
        <v>15</v>
      </c>
      <c r="C960" s="30">
        <v>3</v>
      </c>
      <c r="D960" s="31">
        <v>3254.24</v>
      </c>
      <c r="E960" s="31">
        <v>3647.76</v>
      </c>
      <c r="F960" s="31">
        <v>4271.76</v>
      </c>
      <c r="G960" s="31">
        <v>5648.76</v>
      </c>
      <c r="H960" s="23">
        <v>2112.12</v>
      </c>
      <c r="I960" s="23">
        <v>2342.3200000000002</v>
      </c>
      <c r="J960" s="23">
        <v>2592.63</v>
      </c>
      <c r="K960" s="23">
        <v>2947.7</v>
      </c>
      <c r="L960" s="23">
        <v>3226.57</v>
      </c>
      <c r="M960" s="23">
        <v>3620.09</v>
      </c>
      <c r="N960" s="23">
        <v>4244.09</v>
      </c>
      <c r="O960" s="23">
        <v>5621.09</v>
      </c>
      <c r="P960" s="23">
        <v>2084.4499999999998</v>
      </c>
      <c r="Q960" s="23">
        <v>2314.65</v>
      </c>
      <c r="R960" s="23">
        <v>2564.96</v>
      </c>
      <c r="S960" s="23">
        <v>2920.03</v>
      </c>
      <c r="T960" s="32" t="s">
        <v>100</v>
      </c>
      <c r="U960" s="32" t="s">
        <v>340</v>
      </c>
    </row>
    <row r="961" spans="1:21" x14ac:dyDescent="0.2">
      <c r="A961" s="30">
        <v>10</v>
      </c>
      <c r="B961" s="30">
        <v>16</v>
      </c>
      <c r="C961" s="30">
        <v>3</v>
      </c>
      <c r="D961" s="31">
        <v>3061.53</v>
      </c>
      <c r="E961" s="31">
        <v>3455.05</v>
      </c>
      <c r="F961" s="31">
        <v>4079.05</v>
      </c>
      <c r="G961" s="31">
        <v>5456.05</v>
      </c>
      <c r="H961" s="23">
        <v>1919.41</v>
      </c>
      <c r="I961" s="23">
        <v>2149.61</v>
      </c>
      <c r="J961" s="23">
        <v>2399.92</v>
      </c>
      <c r="K961" s="23">
        <v>2754.99</v>
      </c>
      <c r="L961" s="23">
        <v>3033.86</v>
      </c>
      <c r="M961" s="23">
        <v>3427.38</v>
      </c>
      <c r="N961" s="23">
        <v>4051.38</v>
      </c>
      <c r="O961" s="23">
        <v>5428.38</v>
      </c>
      <c r="P961" s="23">
        <v>1891.74</v>
      </c>
      <c r="Q961" s="23">
        <v>2121.94</v>
      </c>
      <c r="R961" s="23">
        <v>2372.25</v>
      </c>
      <c r="S961" s="23">
        <v>2727.32</v>
      </c>
      <c r="T961" s="32" t="s">
        <v>100</v>
      </c>
      <c r="U961" s="32" t="s">
        <v>341</v>
      </c>
    </row>
    <row r="962" spans="1:21" x14ac:dyDescent="0.2">
      <c r="A962" s="30">
        <v>10</v>
      </c>
      <c r="B962" s="30">
        <v>17</v>
      </c>
      <c r="C962" s="30">
        <v>3</v>
      </c>
      <c r="D962" s="31">
        <v>3032.37</v>
      </c>
      <c r="E962" s="31">
        <v>3425.89</v>
      </c>
      <c r="F962" s="31">
        <v>4049.89</v>
      </c>
      <c r="G962" s="31">
        <v>5426.89</v>
      </c>
      <c r="H962" s="23">
        <v>1890.25</v>
      </c>
      <c r="I962" s="23">
        <v>2120.4499999999998</v>
      </c>
      <c r="J962" s="23">
        <v>2370.7600000000002</v>
      </c>
      <c r="K962" s="23">
        <v>2725.83</v>
      </c>
      <c r="L962" s="23">
        <v>3004.7</v>
      </c>
      <c r="M962" s="23">
        <v>3398.22</v>
      </c>
      <c r="N962" s="23">
        <v>4022.22</v>
      </c>
      <c r="O962" s="23">
        <v>5399.22</v>
      </c>
      <c r="P962" s="23">
        <v>1862.58</v>
      </c>
      <c r="Q962" s="23">
        <v>2092.7800000000002</v>
      </c>
      <c r="R962" s="23">
        <v>2343.09</v>
      </c>
      <c r="S962" s="23">
        <v>2698.16</v>
      </c>
      <c r="T962" s="32" t="s">
        <v>100</v>
      </c>
      <c r="U962" s="32" t="s">
        <v>342</v>
      </c>
    </row>
    <row r="963" spans="1:21" x14ac:dyDescent="0.2">
      <c r="A963" s="30">
        <v>10</v>
      </c>
      <c r="B963" s="30">
        <v>18</v>
      </c>
      <c r="C963" s="30">
        <v>3</v>
      </c>
      <c r="D963" s="31">
        <v>3231.09</v>
      </c>
      <c r="E963" s="31">
        <v>3624.61</v>
      </c>
      <c r="F963" s="31">
        <v>4248.6099999999997</v>
      </c>
      <c r="G963" s="31">
        <v>5625.61</v>
      </c>
      <c r="H963" s="23">
        <v>2088.9699999999998</v>
      </c>
      <c r="I963" s="23">
        <v>2319.17</v>
      </c>
      <c r="J963" s="23">
        <v>2569.48</v>
      </c>
      <c r="K963" s="23">
        <v>2924.55</v>
      </c>
      <c r="L963" s="23">
        <v>3203.42</v>
      </c>
      <c r="M963" s="23">
        <v>3596.94</v>
      </c>
      <c r="N963" s="23">
        <v>4220.9399999999996</v>
      </c>
      <c r="O963" s="23">
        <v>5597.94</v>
      </c>
      <c r="P963" s="23">
        <v>2061.3000000000002</v>
      </c>
      <c r="Q963" s="23">
        <v>2291.5</v>
      </c>
      <c r="R963" s="23">
        <v>2541.81</v>
      </c>
      <c r="S963" s="23">
        <v>2896.88</v>
      </c>
      <c r="T963" s="32" t="s">
        <v>100</v>
      </c>
      <c r="U963" s="32" t="s">
        <v>343</v>
      </c>
    </row>
    <row r="964" spans="1:21" x14ac:dyDescent="0.2">
      <c r="A964" s="30">
        <v>10</v>
      </c>
      <c r="B964" s="30">
        <v>19</v>
      </c>
      <c r="C964" s="30">
        <v>3</v>
      </c>
      <c r="D964" s="31">
        <v>3259.29</v>
      </c>
      <c r="E964" s="31">
        <v>3652.81</v>
      </c>
      <c r="F964" s="31">
        <v>4276.8100000000004</v>
      </c>
      <c r="G964" s="31">
        <v>5653.81</v>
      </c>
      <c r="H964" s="23">
        <v>2117.17</v>
      </c>
      <c r="I964" s="23">
        <v>2347.37</v>
      </c>
      <c r="J964" s="23">
        <v>2597.6799999999998</v>
      </c>
      <c r="K964" s="23">
        <v>2952.75</v>
      </c>
      <c r="L964" s="23">
        <v>3231.62</v>
      </c>
      <c r="M964" s="23">
        <v>3625.14</v>
      </c>
      <c r="N964" s="23">
        <v>4249.1400000000003</v>
      </c>
      <c r="O964" s="23">
        <v>5626.14</v>
      </c>
      <c r="P964" s="23">
        <v>2089.5</v>
      </c>
      <c r="Q964" s="23">
        <v>2319.6999999999998</v>
      </c>
      <c r="R964" s="23">
        <v>2570.0100000000002</v>
      </c>
      <c r="S964" s="23">
        <v>2925.08</v>
      </c>
      <c r="T964" s="32" t="s">
        <v>100</v>
      </c>
      <c r="U964" s="32" t="s">
        <v>344</v>
      </c>
    </row>
    <row r="965" spans="1:21" x14ac:dyDescent="0.2">
      <c r="A965" s="30">
        <v>10</v>
      </c>
      <c r="B965" s="30">
        <v>20</v>
      </c>
      <c r="C965" s="30">
        <v>3</v>
      </c>
      <c r="D965" s="31">
        <v>3162.66</v>
      </c>
      <c r="E965" s="31">
        <v>3556.18</v>
      </c>
      <c r="F965" s="31">
        <v>4180.18</v>
      </c>
      <c r="G965" s="31">
        <v>5557.18</v>
      </c>
      <c r="H965" s="23">
        <v>2020.54</v>
      </c>
      <c r="I965" s="23">
        <v>2250.7399999999998</v>
      </c>
      <c r="J965" s="23">
        <v>2501.0500000000002</v>
      </c>
      <c r="K965" s="23">
        <v>2856.12</v>
      </c>
      <c r="L965" s="23">
        <v>3134.99</v>
      </c>
      <c r="M965" s="23">
        <v>3528.51</v>
      </c>
      <c r="N965" s="23">
        <v>4152.51</v>
      </c>
      <c r="O965" s="23">
        <v>5529.51</v>
      </c>
      <c r="P965" s="23">
        <v>1992.87</v>
      </c>
      <c r="Q965" s="23">
        <v>2223.0700000000002</v>
      </c>
      <c r="R965" s="23">
        <v>2473.38</v>
      </c>
      <c r="S965" s="23">
        <v>2828.45</v>
      </c>
      <c r="T965" s="32" t="s">
        <v>100</v>
      </c>
      <c r="U965" s="32" t="s">
        <v>345</v>
      </c>
    </row>
    <row r="966" spans="1:21" x14ac:dyDescent="0.2">
      <c r="A966" s="30">
        <v>10</v>
      </c>
      <c r="B966" s="30">
        <v>21</v>
      </c>
      <c r="C966" s="30">
        <v>3</v>
      </c>
      <c r="D966" s="31">
        <v>3159.63</v>
      </c>
      <c r="E966" s="31">
        <v>3553.15</v>
      </c>
      <c r="F966" s="31">
        <v>4177.1499999999996</v>
      </c>
      <c r="G966" s="31">
        <v>5554.15</v>
      </c>
      <c r="H966" s="23">
        <v>2017.51</v>
      </c>
      <c r="I966" s="23">
        <v>2247.71</v>
      </c>
      <c r="J966" s="23">
        <v>2498.02</v>
      </c>
      <c r="K966" s="23">
        <v>2853.09</v>
      </c>
      <c r="L966" s="23">
        <v>3131.96</v>
      </c>
      <c r="M966" s="23">
        <v>3525.48</v>
      </c>
      <c r="N966" s="23">
        <v>4149.4799999999996</v>
      </c>
      <c r="O966" s="23">
        <v>5526.48</v>
      </c>
      <c r="P966" s="23">
        <v>1989.84</v>
      </c>
      <c r="Q966" s="23">
        <v>2220.04</v>
      </c>
      <c r="R966" s="23">
        <v>2470.35</v>
      </c>
      <c r="S966" s="23">
        <v>2825.42</v>
      </c>
      <c r="T966" s="32" t="s">
        <v>100</v>
      </c>
      <c r="U966" s="32" t="s">
        <v>346</v>
      </c>
    </row>
    <row r="967" spans="1:21" x14ac:dyDescent="0.2">
      <c r="A967" s="30">
        <v>10</v>
      </c>
      <c r="B967" s="30">
        <v>22</v>
      </c>
      <c r="C967" s="30">
        <v>3</v>
      </c>
      <c r="D967" s="31">
        <v>3086.33</v>
      </c>
      <c r="E967" s="31">
        <v>3479.85</v>
      </c>
      <c r="F967" s="31">
        <v>4103.8500000000004</v>
      </c>
      <c r="G967" s="31">
        <v>5480.85</v>
      </c>
      <c r="H967" s="23">
        <v>1944.21</v>
      </c>
      <c r="I967" s="23">
        <v>2174.41</v>
      </c>
      <c r="J967" s="23">
        <v>2424.7199999999998</v>
      </c>
      <c r="K967" s="23">
        <v>2779.79</v>
      </c>
      <c r="L967" s="23">
        <v>3058.66</v>
      </c>
      <c r="M967" s="23">
        <v>3452.18</v>
      </c>
      <c r="N967" s="23">
        <v>4076.18</v>
      </c>
      <c r="O967" s="23">
        <v>5453.18</v>
      </c>
      <c r="P967" s="23">
        <v>1916.54</v>
      </c>
      <c r="Q967" s="23">
        <v>2146.7399999999998</v>
      </c>
      <c r="R967" s="23">
        <v>2397.0500000000002</v>
      </c>
      <c r="S967" s="23">
        <v>2752.12</v>
      </c>
      <c r="T967" s="32" t="s">
        <v>100</v>
      </c>
      <c r="U967" s="32" t="s">
        <v>347</v>
      </c>
    </row>
    <row r="968" spans="1:21" x14ac:dyDescent="0.2">
      <c r="A968" s="30">
        <v>10</v>
      </c>
      <c r="B968" s="30">
        <v>23</v>
      </c>
      <c r="C968" s="30">
        <v>3</v>
      </c>
      <c r="D968" s="31">
        <v>2953.37</v>
      </c>
      <c r="E968" s="31">
        <v>3346.89</v>
      </c>
      <c r="F968" s="31">
        <v>3970.89</v>
      </c>
      <c r="G968" s="31">
        <v>5347.89</v>
      </c>
      <c r="H968" s="23">
        <v>1811.25</v>
      </c>
      <c r="I968" s="23">
        <v>2041.45</v>
      </c>
      <c r="J968" s="23">
        <v>2291.7600000000002</v>
      </c>
      <c r="K968" s="23">
        <v>2646.83</v>
      </c>
      <c r="L968" s="23">
        <v>2925.7</v>
      </c>
      <c r="M968" s="23">
        <v>3319.22</v>
      </c>
      <c r="N968" s="23">
        <v>3943.22</v>
      </c>
      <c r="O968" s="23">
        <v>5320.22</v>
      </c>
      <c r="P968" s="23">
        <v>1783.58</v>
      </c>
      <c r="Q968" s="23">
        <v>2013.78</v>
      </c>
      <c r="R968" s="23">
        <v>2264.09</v>
      </c>
      <c r="S968" s="23">
        <v>2619.16</v>
      </c>
      <c r="T968" s="32" t="s">
        <v>100</v>
      </c>
      <c r="U968" s="32" t="s">
        <v>348</v>
      </c>
    </row>
    <row r="969" spans="1:21" x14ac:dyDescent="0.2">
      <c r="A969" s="30">
        <v>11</v>
      </c>
      <c r="B969" s="30">
        <v>0</v>
      </c>
      <c r="C969" s="30">
        <v>3</v>
      </c>
      <c r="D969" s="31">
        <v>2654.38</v>
      </c>
      <c r="E969" s="31">
        <v>3047.9</v>
      </c>
      <c r="F969" s="31">
        <v>3671.9</v>
      </c>
      <c r="G969" s="31">
        <v>5048.8999999999996</v>
      </c>
      <c r="H969" s="23">
        <v>1512.26</v>
      </c>
      <c r="I969" s="23">
        <v>1742.46</v>
      </c>
      <c r="J969" s="23">
        <v>1992.77</v>
      </c>
      <c r="K969" s="23">
        <v>2347.84</v>
      </c>
      <c r="L969" s="23">
        <v>2626.71</v>
      </c>
      <c r="M969" s="23">
        <v>3020.23</v>
      </c>
      <c r="N969" s="23">
        <v>3644.23</v>
      </c>
      <c r="O969" s="23">
        <v>5021.2299999999996</v>
      </c>
      <c r="P969" s="23">
        <v>1484.59</v>
      </c>
      <c r="Q969" s="23">
        <v>1714.79</v>
      </c>
      <c r="R969" s="23">
        <v>1965.1</v>
      </c>
      <c r="S969" s="23">
        <v>2320.17</v>
      </c>
      <c r="T969" s="32" t="s">
        <v>100</v>
      </c>
      <c r="U969" s="32" t="s">
        <v>349</v>
      </c>
    </row>
    <row r="970" spans="1:21" x14ac:dyDescent="0.2">
      <c r="A970" s="30">
        <v>11</v>
      </c>
      <c r="B970" s="30">
        <v>1</v>
      </c>
      <c r="C970" s="30">
        <v>3</v>
      </c>
      <c r="D970" s="31">
        <v>2437.33</v>
      </c>
      <c r="E970" s="31">
        <v>2830.85</v>
      </c>
      <c r="F970" s="31">
        <v>3454.85</v>
      </c>
      <c r="G970" s="31">
        <v>4831.8500000000004</v>
      </c>
      <c r="H970" s="23">
        <v>1295.21</v>
      </c>
      <c r="I970" s="23">
        <v>1525.41</v>
      </c>
      <c r="J970" s="23">
        <v>1775.72</v>
      </c>
      <c r="K970" s="23">
        <v>2130.79</v>
      </c>
      <c r="L970" s="23">
        <v>2409.66</v>
      </c>
      <c r="M970" s="23">
        <v>2803.18</v>
      </c>
      <c r="N970" s="23">
        <v>3427.18</v>
      </c>
      <c r="O970" s="23">
        <v>4804.18</v>
      </c>
      <c r="P970" s="23">
        <v>1267.54</v>
      </c>
      <c r="Q970" s="23">
        <v>1497.74</v>
      </c>
      <c r="R970" s="23">
        <v>1748.05</v>
      </c>
      <c r="S970" s="23">
        <v>2103.12</v>
      </c>
      <c r="T970" s="32" t="s">
        <v>100</v>
      </c>
      <c r="U970" s="32" t="s">
        <v>350</v>
      </c>
    </row>
    <row r="971" spans="1:21" x14ac:dyDescent="0.2">
      <c r="A971" s="30">
        <v>11</v>
      </c>
      <c r="B971" s="30">
        <v>2</v>
      </c>
      <c r="C971" s="30">
        <v>3</v>
      </c>
      <c r="D971" s="31">
        <v>2429.4299999999998</v>
      </c>
      <c r="E971" s="31">
        <v>2822.95</v>
      </c>
      <c r="F971" s="31">
        <v>3446.95</v>
      </c>
      <c r="G971" s="31">
        <v>4823.95</v>
      </c>
      <c r="H971" s="23">
        <v>1287.31</v>
      </c>
      <c r="I971" s="23">
        <v>1517.51</v>
      </c>
      <c r="J971" s="23">
        <v>1767.82</v>
      </c>
      <c r="K971" s="23">
        <v>2122.89</v>
      </c>
      <c r="L971" s="23">
        <v>2401.7600000000002</v>
      </c>
      <c r="M971" s="23">
        <v>2795.28</v>
      </c>
      <c r="N971" s="23">
        <v>3419.28</v>
      </c>
      <c r="O971" s="23">
        <v>4796.28</v>
      </c>
      <c r="P971" s="23">
        <v>1259.6400000000001</v>
      </c>
      <c r="Q971" s="23">
        <v>1489.84</v>
      </c>
      <c r="R971" s="23">
        <v>1740.15</v>
      </c>
      <c r="S971" s="23">
        <v>2095.2199999999998</v>
      </c>
      <c r="T971" s="32" t="s">
        <v>100</v>
      </c>
      <c r="U971" s="32" t="s">
        <v>351</v>
      </c>
    </row>
    <row r="972" spans="1:21" x14ac:dyDescent="0.2">
      <c r="A972" s="30">
        <v>11</v>
      </c>
      <c r="B972" s="30">
        <v>3</v>
      </c>
      <c r="C972" s="30">
        <v>3</v>
      </c>
      <c r="D972" s="31">
        <v>2431.3200000000002</v>
      </c>
      <c r="E972" s="31">
        <v>2824.84</v>
      </c>
      <c r="F972" s="31">
        <v>3448.84</v>
      </c>
      <c r="G972" s="31">
        <v>4825.84</v>
      </c>
      <c r="H972" s="23">
        <v>1289.2</v>
      </c>
      <c r="I972" s="23">
        <v>1519.4</v>
      </c>
      <c r="J972" s="23">
        <v>1769.71</v>
      </c>
      <c r="K972" s="23">
        <v>2124.7800000000002</v>
      </c>
      <c r="L972" s="23">
        <v>2403.65</v>
      </c>
      <c r="M972" s="23">
        <v>2797.17</v>
      </c>
      <c r="N972" s="23">
        <v>3421.17</v>
      </c>
      <c r="O972" s="23">
        <v>4798.17</v>
      </c>
      <c r="P972" s="23">
        <v>1261.53</v>
      </c>
      <c r="Q972" s="23">
        <v>1491.73</v>
      </c>
      <c r="R972" s="23">
        <v>1742.04</v>
      </c>
      <c r="S972" s="23">
        <v>2097.11</v>
      </c>
      <c r="T972" s="32" t="s">
        <v>100</v>
      </c>
      <c r="U972" s="32" t="s">
        <v>352</v>
      </c>
    </row>
    <row r="973" spans="1:21" x14ac:dyDescent="0.2">
      <c r="A973" s="30">
        <v>11</v>
      </c>
      <c r="B973" s="30">
        <v>4</v>
      </c>
      <c r="C973" s="30">
        <v>3</v>
      </c>
      <c r="D973" s="31">
        <v>2514.13</v>
      </c>
      <c r="E973" s="31">
        <v>2907.65</v>
      </c>
      <c r="F973" s="31">
        <v>3531.65</v>
      </c>
      <c r="G973" s="31">
        <v>4908.6499999999996</v>
      </c>
      <c r="H973" s="23">
        <v>1372.01</v>
      </c>
      <c r="I973" s="23">
        <v>1602.21</v>
      </c>
      <c r="J973" s="23">
        <v>1852.52</v>
      </c>
      <c r="K973" s="23">
        <v>2207.59</v>
      </c>
      <c r="L973" s="23">
        <v>2486.46</v>
      </c>
      <c r="M973" s="23">
        <v>2879.98</v>
      </c>
      <c r="N973" s="23">
        <v>3503.98</v>
      </c>
      <c r="O973" s="23">
        <v>4880.9799999999996</v>
      </c>
      <c r="P973" s="23">
        <v>1344.34</v>
      </c>
      <c r="Q973" s="23">
        <v>1574.54</v>
      </c>
      <c r="R973" s="23">
        <v>1824.85</v>
      </c>
      <c r="S973" s="23">
        <v>2179.92</v>
      </c>
      <c r="T973" s="32" t="s">
        <v>353</v>
      </c>
      <c r="U973" s="32" t="s">
        <v>100</v>
      </c>
    </row>
    <row r="974" spans="1:21" x14ac:dyDescent="0.2">
      <c r="A974" s="30">
        <v>11</v>
      </c>
      <c r="B974" s="30">
        <v>5</v>
      </c>
      <c r="C974" s="30">
        <v>3</v>
      </c>
      <c r="D974" s="31">
        <v>2694.78</v>
      </c>
      <c r="E974" s="31">
        <v>3088.3</v>
      </c>
      <c r="F974" s="31">
        <v>3712.3</v>
      </c>
      <c r="G974" s="31">
        <v>5089.3</v>
      </c>
      <c r="H974" s="23">
        <v>1552.66</v>
      </c>
      <c r="I974" s="23">
        <v>1782.86</v>
      </c>
      <c r="J974" s="23">
        <v>2033.17</v>
      </c>
      <c r="K974" s="23">
        <v>2388.2399999999998</v>
      </c>
      <c r="L974" s="23">
        <v>2667.11</v>
      </c>
      <c r="M974" s="23">
        <v>3060.63</v>
      </c>
      <c r="N974" s="23">
        <v>3684.63</v>
      </c>
      <c r="O974" s="23">
        <v>5061.63</v>
      </c>
      <c r="P974" s="23">
        <v>1524.99</v>
      </c>
      <c r="Q974" s="23">
        <v>1755.19</v>
      </c>
      <c r="R974" s="23">
        <v>2005.5</v>
      </c>
      <c r="S974" s="23">
        <v>2360.5700000000002</v>
      </c>
      <c r="T974" s="32" t="s">
        <v>100</v>
      </c>
      <c r="U974" s="32" t="s">
        <v>354</v>
      </c>
    </row>
    <row r="975" spans="1:21" x14ac:dyDescent="0.2">
      <c r="A975" s="30">
        <v>11</v>
      </c>
      <c r="B975" s="30">
        <v>6</v>
      </c>
      <c r="C975" s="30">
        <v>3</v>
      </c>
      <c r="D975" s="31">
        <v>2955.09</v>
      </c>
      <c r="E975" s="31">
        <v>3348.61</v>
      </c>
      <c r="F975" s="31">
        <v>3972.61</v>
      </c>
      <c r="G975" s="31">
        <v>5349.61</v>
      </c>
      <c r="H975" s="23">
        <v>1812.97</v>
      </c>
      <c r="I975" s="23">
        <v>2043.17</v>
      </c>
      <c r="J975" s="23">
        <v>2293.48</v>
      </c>
      <c r="K975" s="23">
        <v>2648.55</v>
      </c>
      <c r="L975" s="23">
        <v>2927.42</v>
      </c>
      <c r="M975" s="23">
        <v>3320.94</v>
      </c>
      <c r="N975" s="23">
        <v>3944.94</v>
      </c>
      <c r="O975" s="23">
        <v>5321.94</v>
      </c>
      <c r="P975" s="23">
        <v>1785.3</v>
      </c>
      <c r="Q975" s="23">
        <v>2015.5</v>
      </c>
      <c r="R975" s="23">
        <v>2265.81</v>
      </c>
      <c r="S975" s="23">
        <v>2620.88</v>
      </c>
      <c r="T975" s="32" t="s">
        <v>355</v>
      </c>
      <c r="U975" s="32" t="s">
        <v>100</v>
      </c>
    </row>
    <row r="976" spans="1:21" x14ac:dyDescent="0.2">
      <c r="A976" s="30">
        <v>11</v>
      </c>
      <c r="B976" s="30">
        <v>7</v>
      </c>
      <c r="C976" s="30">
        <v>3</v>
      </c>
      <c r="D976" s="31">
        <v>2965.47</v>
      </c>
      <c r="E976" s="31">
        <v>3358.99</v>
      </c>
      <c r="F976" s="31">
        <v>3982.99</v>
      </c>
      <c r="G976" s="31">
        <v>5359.99</v>
      </c>
      <c r="H976" s="23">
        <v>1823.35</v>
      </c>
      <c r="I976" s="23">
        <v>2053.5500000000002</v>
      </c>
      <c r="J976" s="23">
        <v>2303.86</v>
      </c>
      <c r="K976" s="23">
        <v>2658.93</v>
      </c>
      <c r="L976" s="23">
        <v>2937.8</v>
      </c>
      <c r="M976" s="23">
        <v>3331.32</v>
      </c>
      <c r="N976" s="23">
        <v>3955.32</v>
      </c>
      <c r="O976" s="23">
        <v>5332.32</v>
      </c>
      <c r="P976" s="23">
        <v>1795.68</v>
      </c>
      <c r="Q976" s="23">
        <v>2025.88</v>
      </c>
      <c r="R976" s="23">
        <v>2276.19</v>
      </c>
      <c r="S976" s="23">
        <v>2631.26</v>
      </c>
      <c r="T976" s="32" t="s">
        <v>100</v>
      </c>
      <c r="U976" s="32" t="s">
        <v>356</v>
      </c>
    </row>
    <row r="977" spans="1:21" x14ac:dyDescent="0.2">
      <c r="A977" s="30">
        <v>11</v>
      </c>
      <c r="B977" s="30">
        <v>8</v>
      </c>
      <c r="C977" s="30">
        <v>3</v>
      </c>
      <c r="D977" s="31">
        <v>3301.63</v>
      </c>
      <c r="E977" s="31">
        <v>3695.15</v>
      </c>
      <c r="F977" s="31">
        <v>4319.1499999999996</v>
      </c>
      <c r="G977" s="31">
        <v>5696.15</v>
      </c>
      <c r="H977" s="23">
        <v>2159.5100000000002</v>
      </c>
      <c r="I977" s="23">
        <v>2389.71</v>
      </c>
      <c r="J977" s="23">
        <v>2640.02</v>
      </c>
      <c r="K977" s="23">
        <v>2995.09</v>
      </c>
      <c r="L977" s="23">
        <v>3273.96</v>
      </c>
      <c r="M977" s="23">
        <v>3667.48</v>
      </c>
      <c r="N977" s="23">
        <v>4291.4799999999996</v>
      </c>
      <c r="O977" s="23">
        <v>5668.48</v>
      </c>
      <c r="P977" s="23">
        <v>2131.84</v>
      </c>
      <c r="Q977" s="23">
        <v>2362.04</v>
      </c>
      <c r="R977" s="23">
        <v>2612.35</v>
      </c>
      <c r="S977" s="23">
        <v>2967.42</v>
      </c>
      <c r="T977" s="32" t="s">
        <v>357</v>
      </c>
      <c r="U977" s="32" t="s">
        <v>100</v>
      </c>
    </row>
    <row r="978" spans="1:21" x14ac:dyDescent="0.2">
      <c r="A978" s="30">
        <v>11</v>
      </c>
      <c r="B978" s="30">
        <v>9</v>
      </c>
      <c r="C978" s="30">
        <v>3</v>
      </c>
      <c r="D978" s="31">
        <v>6284.66</v>
      </c>
      <c r="E978" s="31">
        <v>6678.18</v>
      </c>
      <c r="F978" s="31">
        <v>7302.18</v>
      </c>
      <c r="G978" s="31">
        <v>8679.18</v>
      </c>
      <c r="H978" s="23">
        <v>5142.54</v>
      </c>
      <c r="I978" s="23">
        <v>5372.74</v>
      </c>
      <c r="J978" s="23">
        <v>5623.05</v>
      </c>
      <c r="K978" s="23">
        <v>5978.12</v>
      </c>
      <c r="L978" s="23">
        <v>6256.99</v>
      </c>
      <c r="M978" s="23">
        <v>6650.51</v>
      </c>
      <c r="N978" s="23">
        <v>7274.51</v>
      </c>
      <c r="O978" s="23">
        <v>8651.51</v>
      </c>
      <c r="P978" s="23">
        <v>5114.87</v>
      </c>
      <c r="Q978" s="23">
        <v>5345.07</v>
      </c>
      <c r="R978" s="23">
        <v>5595.38</v>
      </c>
      <c r="S978" s="23">
        <v>5950.45</v>
      </c>
      <c r="T978" s="32" t="s">
        <v>100</v>
      </c>
      <c r="U978" s="32" t="s">
        <v>358</v>
      </c>
    </row>
    <row r="979" spans="1:21" x14ac:dyDescent="0.2">
      <c r="A979" s="30">
        <v>11</v>
      </c>
      <c r="B979" s="30">
        <v>10</v>
      </c>
      <c r="C979" s="30">
        <v>3</v>
      </c>
      <c r="D979" s="31">
        <v>5523.94</v>
      </c>
      <c r="E979" s="31">
        <v>5917.46</v>
      </c>
      <c r="F979" s="31">
        <v>6541.46</v>
      </c>
      <c r="G979" s="31">
        <v>7918.46</v>
      </c>
      <c r="H979" s="23">
        <v>4381.82</v>
      </c>
      <c r="I979" s="23">
        <v>4612.0200000000004</v>
      </c>
      <c r="J979" s="23">
        <v>4862.33</v>
      </c>
      <c r="K979" s="23">
        <v>5217.3999999999996</v>
      </c>
      <c r="L979" s="23">
        <v>5496.27</v>
      </c>
      <c r="M979" s="23">
        <v>5889.79</v>
      </c>
      <c r="N979" s="23">
        <v>6513.79</v>
      </c>
      <c r="O979" s="23">
        <v>7890.79</v>
      </c>
      <c r="P979" s="23">
        <v>4354.1499999999996</v>
      </c>
      <c r="Q979" s="23">
        <v>4584.3500000000004</v>
      </c>
      <c r="R979" s="23">
        <v>4834.66</v>
      </c>
      <c r="S979" s="23">
        <v>5189.7299999999996</v>
      </c>
      <c r="T979" s="32" t="s">
        <v>100</v>
      </c>
      <c r="U979" s="32" t="s">
        <v>359</v>
      </c>
    </row>
    <row r="980" spans="1:21" x14ac:dyDescent="0.2">
      <c r="A980" s="30">
        <v>11</v>
      </c>
      <c r="B980" s="30">
        <v>11</v>
      </c>
      <c r="C980" s="30">
        <v>3</v>
      </c>
      <c r="D980" s="31">
        <v>3763.33</v>
      </c>
      <c r="E980" s="31">
        <v>4156.8500000000004</v>
      </c>
      <c r="F980" s="31">
        <v>4780.8500000000004</v>
      </c>
      <c r="G980" s="31">
        <v>6157.85</v>
      </c>
      <c r="H980" s="23">
        <v>2621.21</v>
      </c>
      <c r="I980" s="23">
        <v>2851.41</v>
      </c>
      <c r="J980" s="23">
        <v>3101.72</v>
      </c>
      <c r="K980" s="23">
        <v>3456.79</v>
      </c>
      <c r="L980" s="23">
        <v>3735.66</v>
      </c>
      <c r="M980" s="23">
        <v>4129.18</v>
      </c>
      <c r="N980" s="23">
        <v>4753.18</v>
      </c>
      <c r="O980" s="23">
        <v>6130.18</v>
      </c>
      <c r="P980" s="23">
        <v>2593.54</v>
      </c>
      <c r="Q980" s="23">
        <v>2823.74</v>
      </c>
      <c r="R980" s="23">
        <v>3074.05</v>
      </c>
      <c r="S980" s="23">
        <v>3429.12</v>
      </c>
      <c r="T980" s="32" t="s">
        <v>100</v>
      </c>
      <c r="U980" s="32" t="s">
        <v>360</v>
      </c>
    </row>
    <row r="981" spans="1:21" x14ac:dyDescent="0.2">
      <c r="A981" s="30">
        <v>11</v>
      </c>
      <c r="B981" s="30">
        <v>12</v>
      </c>
      <c r="C981" s="30">
        <v>3</v>
      </c>
      <c r="D981" s="31">
        <v>3266.41</v>
      </c>
      <c r="E981" s="31">
        <v>3659.93</v>
      </c>
      <c r="F981" s="31">
        <v>4283.93</v>
      </c>
      <c r="G981" s="31">
        <v>5660.93</v>
      </c>
      <c r="H981" s="23">
        <v>2124.29</v>
      </c>
      <c r="I981" s="23">
        <v>2354.4899999999998</v>
      </c>
      <c r="J981" s="23">
        <v>2604.8000000000002</v>
      </c>
      <c r="K981" s="23">
        <v>2959.87</v>
      </c>
      <c r="L981" s="23">
        <v>3238.74</v>
      </c>
      <c r="M981" s="23">
        <v>3632.26</v>
      </c>
      <c r="N981" s="23">
        <v>4256.26</v>
      </c>
      <c r="O981" s="23">
        <v>5633.26</v>
      </c>
      <c r="P981" s="23">
        <v>2096.62</v>
      </c>
      <c r="Q981" s="23">
        <v>2326.8200000000002</v>
      </c>
      <c r="R981" s="23">
        <v>2577.13</v>
      </c>
      <c r="S981" s="23">
        <v>2932.2</v>
      </c>
      <c r="T981" s="32" t="s">
        <v>100</v>
      </c>
      <c r="U981" s="32" t="s">
        <v>361</v>
      </c>
    </row>
    <row r="982" spans="1:21" x14ac:dyDescent="0.2">
      <c r="A982" s="30">
        <v>11</v>
      </c>
      <c r="B982" s="30">
        <v>13</v>
      </c>
      <c r="C982" s="30">
        <v>3</v>
      </c>
      <c r="D982" s="31">
        <v>3249.11</v>
      </c>
      <c r="E982" s="31">
        <v>3642.63</v>
      </c>
      <c r="F982" s="31">
        <v>4266.63</v>
      </c>
      <c r="G982" s="31">
        <v>5643.63</v>
      </c>
      <c r="H982" s="23">
        <v>2106.9899999999998</v>
      </c>
      <c r="I982" s="23">
        <v>2337.19</v>
      </c>
      <c r="J982" s="23">
        <v>2587.5</v>
      </c>
      <c r="K982" s="23">
        <v>2942.57</v>
      </c>
      <c r="L982" s="23">
        <v>3221.44</v>
      </c>
      <c r="M982" s="23">
        <v>3614.96</v>
      </c>
      <c r="N982" s="23">
        <v>4238.96</v>
      </c>
      <c r="O982" s="23">
        <v>5615.96</v>
      </c>
      <c r="P982" s="23">
        <v>2079.3200000000002</v>
      </c>
      <c r="Q982" s="23">
        <v>2309.52</v>
      </c>
      <c r="R982" s="23">
        <v>2559.83</v>
      </c>
      <c r="S982" s="23">
        <v>2914.9</v>
      </c>
      <c r="T982" s="32" t="s">
        <v>100</v>
      </c>
      <c r="U982" s="32" t="s">
        <v>362</v>
      </c>
    </row>
    <row r="983" spans="1:21" x14ac:dyDescent="0.2">
      <c r="A983" s="30">
        <v>11</v>
      </c>
      <c r="B983" s="30">
        <v>14</v>
      </c>
      <c r="C983" s="30">
        <v>3</v>
      </c>
      <c r="D983" s="31">
        <v>3254.79</v>
      </c>
      <c r="E983" s="31">
        <v>3648.31</v>
      </c>
      <c r="F983" s="31">
        <v>4272.3100000000004</v>
      </c>
      <c r="G983" s="31">
        <v>5649.31</v>
      </c>
      <c r="H983" s="23">
        <v>2112.67</v>
      </c>
      <c r="I983" s="23">
        <v>2342.87</v>
      </c>
      <c r="J983" s="23">
        <v>2593.1799999999998</v>
      </c>
      <c r="K983" s="23">
        <v>2948.25</v>
      </c>
      <c r="L983" s="23">
        <v>3227.12</v>
      </c>
      <c r="M983" s="23">
        <v>3620.64</v>
      </c>
      <c r="N983" s="23">
        <v>4244.6400000000003</v>
      </c>
      <c r="O983" s="23">
        <v>5621.64</v>
      </c>
      <c r="P983" s="23">
        <v>2085</v>
      </c>
      <c r="Q983" s="23">
        <v>2315.1999999999998</v>
      </c>
      <c r="R983" s="23">
        <v>2565.5100000000002</v>
      </c>
      <c r="S983" s="23">
        <v>2920.58</v>
      </c>
      <c r="T983" s="32" t="s">
        <v>100</v>
      </c>
      <c r="U983" s="32" t="s">
        <v>363</v>
      </c>
    </row>
    <row r="984" spans="1:21" x14ac:dyDescent="0.2">
      <c r="A984" s="30">
        <v>11</v>
      </c>
      <c r="B984" s="30">
        <v>15</v>
      </c>
      <c r="C984" s="30">
        <v>3</v>
      </c>
      <c r="D984" s="31">
        <v>3286.47</v>
      </c>
      <c r="E984" s="31">
        <v>3679.99</v>
      </c>
      <c r="F984" s="31">
        <v>4303.99</v>
      </c>
      <c r="G984" s="31">
        <v>5680.99</v>
      </c>
      <c r="H984" s="23">
        <v>2144.35</v>
      </c>
      <c r="I984" s="23">
        <v>2374.5500000000002</v>
      </c>
      <c r="J984" s="23">
        <v>2624.86</v>
      </c>
      <c r="K984" s="23">
        <v>2979.93</v>
      </c>
      <c r="L984" s="23">
        <v>3258.8</v>
      </c>
      <c r="M984" s="23">
        <v>3652.32</v>
      </c>
      <c r="N984" s="23">
        <v>4276.32</v>
      </c>
      <c r="O984" s="23">
        <v>5653.32</v>
      </c>
      <c r="P984" s="23">
        <v>2116.6799999999998</v>
      </c>
      <c r="Q984" s="23">
        <v>2346.88</v>
      </c>
      <c r="R984" s="23">
        <v>2597.19</v>
      </c>
      <c r="S984" s="23">
        <v>2952.26</v>
      </c>
      <c r="T984" s="32" t="s">
        <v>100</v>
      </c>
      <c r="U984" s="32" t="s">
        <v>364</v>
      </c>
    </row>
    <row r="985" spans="1:21" x14ac:dyDescent="0.2">
      <c r="A985" s="30">
        <v>11</v>
      </c>
      <c r="B985" s="30">
        <v>16</v>
      </c>
      <c r="C985" s="30">
        <v>3</v>
      </c>
      <c r="D985" s="31">
        <v>3147.17</v>
      </c>
      <c r="E985" s="31">
        <v>3540.69</v>
      </c>
      <c r="F985" s="31">
        <v>4164.6899999999996</v>
      </c>
      <c r="G985" s="31">
        <v>5541.69</v>
      </c>
      <c r="H985" s="23">
        <v>2005.05</v>
      </c>
      <c r="I985" s="23">
        <v>2235.25</v>
      </c>
      <c r="J985" s="23">
        <v>2485.56</v>
      </c>
      <c r="K985" s="23">
        <v>2840.63</v>
      </c>
      <c r="L985" s="23">
        <v>3119.5</v>
      </c>
      <c r="M985" s="23">
        <v>3513.02</v>
      </c>
      <c r="N985" s="23">
        <v>4137.0200000000004</v>
      </c>
      <c r="O985" s="23">
        <v>5514.02</v>
      </c>
      <c r="P985" s="23">
        <v>1977.38</v>
      </c>
      <c r="Q985" s="23">
        <v>2207.58</v>
      </c>
      <c r="R985" s="23">
        <v>2457.89</v>
      </c>
      <c r="S985" s="23">
        <v>2812.96</v>
      </c>
      <c r="T985" s="32" t="s">
        <v>100</v>
      </c>
      <c r="U985" s="32" t="s">
        <v>365</v>
      </c>
    </row>
    <row r="986" spans="1:21" x14ac:dyDescent="0.2">
      <c r="A986" s="30">
        <v>11</v>
      </c>
      <c r="B986" s="30">
        <v>17</v>
      </c>
      <c r="C986" s="30">
        <v>3</v>
      </c>
      <c r="D986" s="31">
        <v>3125.18</v>
      </c>
      <c r="E986" s="31">
        <v>3518.7</v>
      </c>
      <c r="F986" s="31">
        <v>4142.7</v>
      </c>
      <c r="G986" s="31">
        <v>5519.7</v>
      </c>
      <c r="H986" s="23">
        <v>1983.06</v>
      </c>
      <c r="I986" s="23">
        <v>2213.2600000000002</v>
      </c>
      <c r="J986" s="23">
        <v>2463.5700000000002</v>
      </c>
      <c r="K986" s="23">
        <v>2818.64</v>
      </c>
      <c r="L986" s="23">
        <v>3097.51</v>
      </c>
      <c r="M986" s="23">
        <v>3491.03</v>
      </c>
      <c r="N986" s="23">
        <v>4115.03</v>
      </c>
      <c r="O986" s="23">
        <v>5492.03</v>
      </c>
      <c r="P986" s="23">
        <v>1955.39</v>
      </c>
      <c r="Q986" s="23">
        <v>2185.59</v>
      </c>
      <c r="R986" s="23">
        <v>2435.9</v>
      </c>
      <c r="S986" s="23">
        <v>2790.97</v>
      </c>
      <c r="T986" s="32" t="s">
        <v>100</v>
      </c>
      <c r="U986" s="32" t="s">
        <v>366</v>
      </c>
    </row>
    <row r="987" spans="1:21" x14ac:dyDescent="0.2">
      <c r="A987" s="30">
        <v>11</v>
      </c>
      <c r="B987" s="30">
        <v>18</v>
      </c>
      <c r="C987" s="30">
        <v>3</v>
      </c>
      <c r="D987" s="31">
        <v>3281.32</v>
      </c>
      <c r="E987" s="31">
        <v>3674.84</v>
      </c>
      <c r="F987" s="31">
        <v>4298.84</v>
      </c>
      <c r="G987" s="31">
        <v>5675.84</v>
      </c>
      <c r="H987" s="23">
        <v>2139.1999999999998</v>
      </c>
      <c r="I987" s="23">
        <v>2369.4</v>
      </c>
      <c r="J987" s="23">
        <v>2619.71</v>
      </c>
      <c r="K987" s="23">
        <v>2974.78</v>
      </c>
      <c r="L987" s="23">
        <v>3253.65</v>
      </c>
      <c r="M987" s="23">
        <v>3647.17</v>
      </c>
      <c r="N987" s="23">
        <v>4271.17</v>
      </c>
      <c r="O987" s="23">
        <v>5648.17</v>
      </c>
      <c r="P987" s="23">
        <v>2111.5300000000002</v>
      </c>
      <c r="Q987" s="23">
        <v>2341.73</v>
      </c>
      <c r="R987" s="23">
        <v>2592.04</v>
      </c>
      <c r="S987" s="23">
        <v>2947.11</v>
      </c>
      <c r="T987" s="32" t="s">
        <v>367</v>
      </c>
      <c r="U987" s="32" t="s">
        <v>100</v>
      </c>
    </row>
    <row r="988" spans="1:21" x14ac:dyDescent="0.2">
      <c r="A988" s="30">
        <v>11</v>
      </c>
      <c r="B988" s="30">
        <v>19</v>
      </c>
      <c r="C988" s="30">
        <v>3</v>
      </c>
      <c r="D988" s="31">
        <v>3303.76</v>
      </c>
      <c r="E988" s="31">
        <v>3697.28</v>
      </c>
      <c r="F988" s="31">
        <v>4321.28</v>
      </c>
      <c r="G988" s="31">
        <v>5698.28</v>
      </c>
      <c r="H988" s="23">
        <v>2161.64</v>
      </c>
      <c r="I988" s="23">
        <v>2391.84</v>
      </c>
      <c r="J988" s="23">
        <v>2642.15</v>
      </c>
      <c r="K988" s="23">
        <v>2997.22</v>
      </c>
      <c r="L988" s="23">
        <v>3276.09</v>
      </c>
      <c r="M988" s="23">
        <v>3669.61</v>
      </c>
      <c r="N988" s="23">
        <v>4293.6099999999997</v>
      </c>
      <c r="O988" s="23">
        <v>5670.61</v>
      </c>
      <c r="P988" s="23">
        <v>2133.9699999999998</v>
      </c>
      <c r="Q988" s="23">
        <v>2364.17</v>
      </c>
      <c r="R988" s="23">
        <v>2614.48</v>
      </c>
      <c r="S988" s="23">
        <v>2969.55</v>
      </c>
      <c r="T988" s="32" t="s">
        <v>368</v>
      </c>
      <c r="U988" s="32" t="s">
        <v>100</v>
      </c>
    </row>
    <row r="989" spans="1:21" x14ac:dyDescent="0.2">
      <c r="A989" s="30">
        <v>11</v>
      </c>
      <c r="B989" s="30">
        <v>20</v>
      </c>
      <c r="C989" s="30">
        <v>3</v>
      </c>
      <c r="D989" s="31">
        <v>6198.34</v>
      </c>
      <c r="E989" s="31">
        <v>6591.86</v>
      </c>
      <c r="F989" s="31">
        <v>7215.86</v>
      </c>
      <c r="G989" s="31">
        <v>8592.86</v>
      </c>
      <c r="H989" s="23">
        <v>5056.22</v>
      </c>
      <c r="I989" s="23">
        <v>5286.42</v>
      </c>
      <c r="J989" s="23">
        <v>5536.73</v>
      </c>
      <c r="K989" s="23">
        <v>5891.8</v>
      </c>
      <c r="L989" s="23">
        <v>6170.67</v>
      </c>
      <c r="M989" s="23">
        <v>6564.19</v>
      </c>
      <c r="N989" s="23">
        <v>7188.19</v>
      </c>
      <c r="O989" s="23">
        <v>8565.19</v>
      </c>
      <c r="P989" s="23">
        <v>5028.55</v>
      </c>
      <c r="Q989" s="23">
        <v>5258.75</v>
      </c>
      <c r="R989" s="23">
        <v>5509.06</v>
      </c>
      <c r="S989" s="23">
        <v>5864.13</v>
      </c>
      <c r="T989" s="32" t="s">
        <v>103</v>
      </c>
      <c r="U989" s="32" t="s">
        <v>100</v>
      </c>
    </row>
    <row r="990" spans="1:21" x14ac:dyDescent="0.2">
      <c r="A990" s="30">
        <v>11</v>
      </c>
      <c r="B990" s="30">
        <v>21</v>
      </c>
      <c r="C990" s="30">
        <v>3</v>
      </c>
      <c r="D990" s="31">
        <v>6214.2</v>
      </c>
      <c r="E990" s="31">
        <v>6607.72</v>
      </c>
      <c r="F990" s="31">
        <v>7231.72</v>
      </c>
      <c r="G990" s="31">
        <v>8608.7199999999993</v>
      </c>
      <c r="H990" s="23">
        <v>5072.08</v>
      </c>
      <c r="I990" s="23">
        <v>5302.28</v>
      </c>
      <c r="J990" s="23">
        <v>5552.59</v>
      </c>
      <c r="K990" s="23">
        <v>5907.66</v>
      </c>
      <c r="L990" s="23">
        <v>6186.53</v>
      </c>
      <c r="M990" s="23">
        <v>6580.05</v>
      </c>
      <c r="N990" s="23">
        <v>7204.05</v>
      </c>
      <c r="O990" s="23">
        <v>8581.0499999999993</v>
      </c>
      <c r="P990" s="23">
        <v>5044.41</v>
      </c>
      <c r="Q990" s="23">
        <v>5274.61</v>
      </c>
      <c r="R990" s="23">
        <v>5524.92</v>
      </c>
      <c r="S990" s="23">
        <v>5879.99</v>
      </c>
      <c r="T990" s="32" t="s">
        <v>369</v>
      </c>
      <c r="U990" s="32" t="s">
        <v>100</v>
      </c>
    </row>
    <row r="991" spans="1:21" x14ac:dyDescent="0.2">
      <c r="A991" s="30">
        <v>11</v>
      </c>
      <c r="B991" s="30">
        <v>22</v>
      </c>
      <c r="C991" s="30">
        <v>3</v>
      </c>
      <c r="D991" s="31">
        <v>5479.76</v>
      </c>
      <c r="E991" s="31">
        <v>5873.28</v>
      </c>
      <c r="F991" s="31">
        <v>6497.28</v>
      </c>
      <c r="G991" s="31">
        <v>7874.28</v>
      </c>
      <c r="H991" s="23">
        <v>4337.6400000000003</v>
      </c>
      <c r="I991" s="23">
        <v>4567.84</v>
      </c>
      <c r="J991" s="23">
        <v>4818.1499999999996</v>
      </c>
      <c r="K991" s="23">
        <v>5173.22</v>
      </c>
      <c r="L991" s="23">
        <v>5452.09</v>
      </c>
      <c r="M991" s="23">
        <v>5845.61</v>
      </c>
      <c r="N991" s="23">
        <v>6469.61</v>
      </c>
      <c r="O991" s="23">
        <v>7846.61</v>
      </c>
      <c r="P991" s="23">
        <v>4309.97</v>
      </c>
      <c r="Q991" s="23">
        <v>4540.17</v>
      </c>
      <c r="R991" s="23">
        <v>4790.4799999999996</v>
      </c>
      <c r="S991" s="23">
        <v>5145.55</v>
      </c>
      <c r="T991" s="32" t="s">
        <v>100</v>
      </c>
      <c r="U991" s="32" t="s">
        <v>370</v>
      </c>
    </row>
    <row r="992" spans="1:21" x14ac:dyDescent="0.2">
      <c r="A992" s="30">
        <v>11</v>
      </c>
      <c r="B992" s="30">
        <v>23</v>
      </c>
      <c r="C992" s="30">
        <v>3</v>
      </c>
      <c r="D992" s="31">
        <v>2960.09</v>
      </c>
      <c r="E992" s="31">
        <v>3353.61</v>
      </c>
      <c r="F992" s="31">
        <v>3977.61</v>
      </c>
      <c r="G992" s="31">
        <v>5354.61</v>
      </c>
      <c r="H992" s="23">
        <v>1817.97</v>
      </c>
      <c r="I992" s="23">
        <v>2048.17</v>
      </c>
      <c r="J992" s="23">
        <v>2298.48</v>
      </c>
      <c r="K992" s="23">
        <v>2653.55</v>
      </c>
      <c r="L992" s="23">
        <v>2932.42</v>
      </c>
      <c r="M992" s="23">
        <v>3325.94</v>
      </c>
      <c r="N992" s="23">
        <v>3949.94</v>
      </c>
      <c r="O992" s="23">
        <v>5326.94</v>
      </c>
      <c r="P992" s="23">
        <v>1790.3</v>
      </c>
      <c r="Q992" s="23">
        <v>2020.5</v>
      </c>
      <c r="R992" s="23">
        <v>2270.81</v>
      </c>
      <c r="S992" s="23">
        <v>2625.88</v>
      </c>
      <c r="T992" s="32" t="s">
        <v>100</v>
      </c>
      <c r="U992" s="32" t="s">
        <v>371</v>
      </c>
    </row>
    <row r="993" spans="1:21" x14ac:dyDescent="0.2">
      <c r="A993" s="30">
        <v>12</v>
      </c>
      <c r="B993" s="30">
        <v>0</v>
      </c>
      <c r="C993" s="30">
        <v>3</v>
      </c>
      <c r="D993" s="31">
        <v>2658.51</v>
      </c>
      <c r="E993" s="31">
        <v>3052.03</v>
      </c>
      <c r="F993" s="31">
        <v>3676.03</v>
      </c>
      <c r="G993" s="31">
        <v>5053.03</v>
      </c>
      <c r="H993" s="23">
        <v>1516.39</v>
      </c>
      <c r="I993" s="23">
        <v>1746.59</v>
      </c>
      <c r="J993" s="23">
        <v>1996.9</v>
      </c>
      <c r="K993" s="23">
        <v>2351.9699999999998</v>
      </c>
      <c r="L993" s="23">
        <v>2630.84</v>
      </c>
      <c r="M993" s="23">
        <v>3024.36</v>
      </c>
      <c r="N993" s="23">
        <v>3648.36</v>
      </c>
      <c r="O993" s="23">
        <v>5025.3599999999997</v>
      </c>
      <c r="P993" s="23">
        <v>1488.72</v>
      </c>
      <c r="Q993" s="23">
        <v>1718.92</v>
      </c>
      <c r="R993" s="23">
        <v>1969.23</v>
      </c>
      <c r="S993" s="23">
        <v>2324.3000000000002</v>
      </c>
      <c r="T993" s="32" t="s">
        <v>100</v>
      </c>
      <c r="U993" s="32" t="s">
        <v>372</v>
      </c>
    </row>
    <row r="994" spans="1:21" x14ac:dyDescent="0.2">
      <c r="A994" s="30">
        <v>12</v>
      </c>
      <c r="B994" s="30">
        <v>1</v>
      </c>
      <c r="C994" s="30">
        <v>3</v>
      </c>
      <c r="D994" s="31">
        <v>2585.04</v>
      </c>
      <c r="E994" s="31">
        <v>2978.56</v>
      </c>
      <c r="F994" s="31">
        <v>3602.56</v>
      </c>
      <c r="G994" s="31">
        <v>4979.5600000000004</v>
      </c>
      <c r="H994" s="23">
        <v>1442.92</v>
      </c>
      <c r="I994" s="23">
        <v>1673.12</v>
      </c>
      <c r="J994" s="23">
        <v>1923.43</v>
      </c>
      <c r="K994" s="23">
        <v>2278.5</v>
      </c>
      <c r="L994" s="23">
        <v>2557.37</v>
      </c>
      <c r="M994" s="23">
        <v>2950.89</v>
      </c>
      <c r="N994" s="23">
        <v>3574.89</v>
      </c>
      <c r="O994" s="23">
        <v>4951.8900000000003</v>
      </c>
      <c r="P994" s="23">
        <v>1415.25</v>
      </c>
      <c r="Q994" s="23">
        <v>1645.45</v>
      </c>
      <c r="R994" s="23">
        <v>1895.76</v>
      </c>
      <c r="S994" s="23">
        <v>2250.83</v>
      </c>
      <c r="T994" s="32" t="s">
        <v>100</v>
      </c>
      <c r="U994" s="32" t="s">
        <v>373</v>
      </c>
    </row>
    <row r="995" spans="1:21" x14ac:dyDescent="0.2">
      <c r="A995" s="30">
        <v>12</v>
      </c>
      <c r="B995" s="30">
        <v>2</v>
      </c>
      <c r="C995" s="30">
        <v>3</v>
      </c>
      <c r="D995" s="31">
        <v>2426.62</v>
      </c>
      <c r="E995" s="31">
        <v>2820.14</v>
      </c>
      <c r="F995" s="31">
        <v>3444.14</v>
      </c>
      <c r="G995" s="31">
        <v>4821.1400000000003</v>
      </c>
      <c r="H995" s="23">
        <v>1284.5</v>
      </c>
      <c r="I995" s="23">
        <v>1514.7</v>
      </c>
      <c r="J995" s="23">
        <v>1765.01</v>
      </c>
      <c r="K995" s="23">
        <v>2120.08</v>
      </c>
      <c r="L995" s="23">
        <v>2398.9499999999998</v>
      </c>
      <c r="M995" s="23">
        <v>2792.47</v>
      </c>
      <c r="N995" s="23">
        <v>3416.47</v>
      </c>
      <c r="O995" s="23">
        <v>4793.47</v>
      </c>
      <c r="P995" s="23">
        <v>1256.83</v>
      </c>
      <c r="Q995" s="23">
        <v>1487.03</v>
      </c>
      <c r="R995" s="23">
        <v>1737.34</v>
      </c>
      <c r="S995" s="23">
        <v>2092.41</v>
      </c>
      <c r="T995" s="32" t="s">
        <v>100</v>
      </c>
      <c r="U995" s="32" t="s">
        <v>374</v>
      </c>
    </row>
    <row r="996" spans="1:21" x14ac:dyDescent="0.2">
      <c r="A996" s="30">
        <v>12</v>
      </c>
      <c r="B996" s="30">
        <v>3</v>
      </c>
      <c r="C996" s="30">
        <v>3</v>
      </c>
      <c r="D996" s="31">
        <v>2428.66</v>
      </c>
      <c r="E996" s="31">
        <v>2822.18</v>
      </c>
      <c r="F996" s="31">
        <v>3446.18</v>
      </c>
      <c r="G996" s="31">
        <v>4823.18</v>
      </c>
      <c r="H996" s="23">
        <v>1286.54</v>
      </c>
      <c r="I996" s="23">
        <v>1516.74</v>
      </c>
      <c r="J996" s="23">
        <v>1767.05</v>
      </c>
      <c r="K996" s="23">
        <v>2122.12</v>
      </c>
      <c r="L996" s="23">
        <v>2400.9899999999998</v>
      </c>
      <c r="M996" s="23">
        <v>2794.51</v>
      </c>
      <c r="N996" s="23">
        <v>3418.51</v>
      </c>
      <c r="O996" s="23">
        <v>4795.51</v>
      </c>
      <c r="P996" s="23">
        <v>1258.8699999999999</v>
      </c>
      <c r="Q996" s="23">
        <v>1489.07</v>
      </c>
      <c r="R996" s="23">
        <v>1739.38</v>
      </c>
      <c r="S996" s="23">
        <v>2094.4499999999998</v>
      </c>
      <c r="T996" s="32" t="s">
        <v>100</v>
      </c>
      <c r="U996" s="32" t="s">
        <v>375</v>
      </c>
    </row>
    <row r="997" spans="1:21" x14ac:dyDescent="0.2">
      <c r="A997" s="30">
        <v>12</v>
      </c>
      <c r="B997" s="30">
        <v>4</v>
      </c>
      <c r="C997" s="30">
        <v>3</v>
      </c>
      <c r="D997" s="31">
        <v>2542.2399999999998</v>
      </c>
      <c r="E997" s="31">
        <v>2935.76</v>
      </c>
      <c r="F997" s="31">
        <v>3559.76</v>
      </c>
      <c r="G997" s="31">
        <v>4936.76</v>
      </c>
      <c r="H997" s="23">
        <v>1400.12</v>
      </c>
      <c r="I997" s="23">
        <v>1630.32</v>
      </c>
      <c r="J997" s="23">
        <v>1880.63</v>
      </c>
      <c r="K997" s="23">
        <v>2235.6999999999998</v>
      </c>
      <c r="L997" s="23">
        <v>2514.5700000000002</v>
      </c>
      <c r="M997" s="23">
        <v>2908.09</v>
      </c>
      <c r="N997" s="23">
        <v>3532.09</v>
      </c>
      <c r="O997" s="23">
        <v>4909.09</v>
      </c>
      <c r="P997" s="23">
        <v>1372.45</v>
      </c>
      <c r="Q997" s="23">
        <v>1602.65</v>
      </c>
      <c r="R997" s="23">
        <v>1852.96</v>
      </c>
      <c r="S997" s="23">
        <v>2208.0300000000002</v>
      </c>
      <c r="T997" s="32" t="s">
        <v>100</v>
      </c>
      <c r="U997" s="32" t="s">
        <v>376</v>
      </c>
    </row>
    <row r="998" spans="1:21" x14ac:dyDescent="0.2">
      <c r="A998" s="30">
        <v>12</v>
      </c>
      <c r="B998" s="30">
        <v>5</v>
      </c>
      <c r="C998" s="30">
        <v>3</v>
      </c>
      <c r="D998" s="31">
        <v>2659.51</v>
      </c>
      <c r="E998" s="31">
        <v>3053.03</v>
      </c>
      <c r="F998" s="31">
        <v>3677.03</v>
      </c>
      <c r="G998" s="31">
        <v>5054.03</v>
      </c>
      <c r="H998" s="23">
        <v>1517.39</v>
      </c>
      <c r="I998" s="23">
        <v>1747.59</v>
      </c>
      <c r="J998" s="23">
        <v>1997.9</v>
      </c>
      <c r="K998" s="23">
        <v>2352.9699999999998</v>
      </c>
      <c r="L998" s="23">
        <v>2631.84</v>
      </c>
      <c r="M998" s="23">
        <v>3025.36</v>
      </c>
      <c r="N998" s="23">
        <v>3649.36</v>
      </c>
      <c r="O998" s="23">
        <v>5026.3599999999997</v>
      </c>
      <c r="P998" s="23">
        <v>1489.72</v>
      </c>
      <c r="Q998" s="23">
        <v>1719.92</v>
      </c>
      <c r="R998" s="23">
        <v>1970.23</v>
      </c>
      <c r="S998" s="23">
        <v>2325.3000000000002</v>
      </c>
      <c r="T998" s="32" t="s">
        <v>100</v>
      </c>
      <c r="U998" s="32" t="s">
        <v>377</v>
      </c>
    </row>
    <row r="999" spans="1:21" x14ac:dyDescent="0.2">
      <c r="A999" s="30">
        <v>12</v>
      </c>
      <c r="B999" s="30">
        <v>6</v>
      </c>
      <c r="C999" s="30">
        <v>3</v>
      </c>
      <c r="D999" s="31">
        <v>2825.52</v>
      </c>
      <c r="E999" s="31">
        <v>3219.04</v>
      </c>
      <c r="F999" s="31">
        <v>3843.04</v>
      </c>
      <c r="G999" s="31">
        <v>5220.04</v>
      </c>
      <c r="H999" s="23">
        <v>1683.4</v>
      </c>
      <c r="I999" s="23">
        <v>1913.6</v>
      </c>
      <c r="J999" s="23">
        <v>2163.91</v>
      </c>
      <c r="K999" s="23">
        <v>2518.98</v>
      </c>
      <c r="L999" s="23">
        <v>2797.85</v>
      </c>
      <c r="M999" s="23">
        <v>3191.37</v>
      </c>
      <c r="N999" s="23">
        <v>3815.37</v>
      </c>
      <c r="O999" s="23">
        <v>5192.37</v>
      </c>
      <c r="P999" s="23">
        <v>1655.73</v>
      </c>
      <c r="Q999" s="23">
        <v>1885.93</v>
      </c>
      <c r="R999" s="23">
        <v>2136.2399999999998</v>
      </c>
      <c r="S999" s="23">
        <v>2491.31</v>
      </c>
      <c r="T999" s="32" t="s">
        <v>378</v>
      </c>
      <c r="U999" s="32" t="s">
        <v>100</v>
      </c>
    </row>
    <row r="1000" spans="1:21" x14ac:dyDescent="0.2">
      <c r="A1000" s="30">
        <v>12</v>
      </c>
      <c r="B1000" s="30">
        <v>7</v>
      </c>
      <c r="C1000" s="30">
        <v>3</v>
      </c>
      <c r="D1000" s="31">
        <v>2960.14</v>
      </c>
      <c r="E1000" s="31">
        <v>3353.66</v>
      </c>
      <c r="F1000" s="31">
        <v>3977.66</v>
      </c>
      <c r="G1000" s="31">
        <v>5354.66</v>
      </c>
      <c r="H1000" s="23">
        <v>1818.02</v>
      </c>
      <c r="I1000" s="23">
        <v>2048.2199999999998</v>
      </c>
      <c r="J1000" s="23">
        <v>2298.5300000000002</v>
      </c>
      <c r="K1000" s="23">
        <v>2653.6</v>
      </c>
      <c r="L1000" s="23">
        <v>2932.47</v>
      </c>
      <c r="M1000" s="23">
        <v>3325.99</v>
      </c>
      <c r="N1000" s="23">
        <v>3949.99</v>
      </c>
      <c r="O1000" s="23">
        <v>5326.99</v>
      </c>
      <c r="P1000" s="23">
        <v>1790.35</v>
      </c>
      <c r="Q1000" s="23">
        <v>2020.55</v>
      </c>
      <c r="R1000" s="23">
        <v>2270.86</v>
      </c>
      <c r="S1000" s="23">
        <v>2625.93</v>
      </c>
      <c r="T1000" s="32" t="s">
        <v>100</v>
      </c>
      <c r="U1000" s="32" t="s">
        <v>379</v>
      </c>
    </row>
    <row r="1001" spans="1:21" x14ac:dyDescent="0.2">
      <c r="A1001" s="30">
        <v>12</v>
      </c>
      <c r="B1001" s="30">
        <v>8</v>
      </c>
      <c r="C1001" s="30">
        <v>3</v>
      </c>
      <c r="D1001" s="31">
        <v>3085.22</v>
      </c>
      <c r="E1001" s="31">
        <v>3478.74</v>
      </c>
      <c r="F1001" s="31">
        <v>4102.74</v>
      </c>
      <c r="G1001" s="31">
        <v>5479.74</v>
      </c>
      <c r="H1001" s="23">
        <v>1943.1</v>
      </c>
      <c r="I1001" s="23">
        <v>2173.3000000000002</v>
      </c>
      <c r="J1001" s="23">
        <v>2423.61</v>
      </c>
      <c r="K1001" s="23">
        <v>2778.68</v>
      </c>
      <c r="L1001" s="23">
        <v>3057.55</v>
      </c>
      <c r="M1001" s="23">
        <v>3451.07</v>
      </c>
      <c r="N1001" s="23">
        <v>4075.07</v>
      </c>
      <c r="O1001" s="23">
        <v>5452.07</v>
      </c>
      <c r="P1001" s="23">
        <v>1915.43</v>
      </c>
      <c r="Q1001" s="23">
        <v>2145.63</v>
      </c>
      <c r="R1001" s="23">
        <v>2395.94</v>
      </c>
      <c r="S1001" s="23">
        <v>2751.01</v>
      </c>
      <c r="T1001" s="32" t="s">
        <v>100</v>
      </c>
      <c r="U1001" s="32" t="s">
        <v>380</v>
      </c>
    </row>
    <row r="1002" spans="1:21" x14ac:dyDescent="0.2">
      <c r="A1002" s="30">
        <v>12</v>
      </c>
      <c r="B1002" s="30">
        <v>9</v>
      </c>
      <c r="C1002" s="30">
        <v>3</v>
      </c>
      <c r="D1002" s="31">
        <v>3150.9</v>
      </c>
      <c r="E1002" s="31">
        <v>3544.42</v>
      </c>
      <c r="F1002" s="31">
        <v>4168.42</v>
      </c>
      <c r="G1002" s="31">
        <v>5545.42</v>
      </c>
      <c r="H1002" s="23">
        <v>2008.78</v>
      </c>
      <c r="I1002" s="23">
        <v>2238.98</v>
      </c>
      <c r="J1002" s="23">
        <v>2489.29</v>
      </c>
      <c r="K1002" s="23">
        <v>2844.36</v>
      </c>
      <c r="L1002" s="23">
        <v>3123.23</v>
      </c>
      <c r="M1002" s="23">
        <v>3516.75</v>
      </c>
      <c r="N1002" s="23">
        <v>4140.75</v>
      </c>
      <c r="O1002" s="23">
        <v>5517.75</v>
      </c>
      <c r="P1002" s="23">
        <v>1981.11</v>
      </c>
      <c r="Q1002" s="23">
        <v>2211.31</v>
      </c>
      <c r="R1002" s="23">
        <v>2461.62</v>
      </c>
      <c r="S1002" s="23">
        <v>2816.69</v>
      </c>
      <c r="T1002" s="32" t="s">
        <v>100</v>
      </c>
      <c r="U1002" s="32" t="s">
        <v>381</v>
      </c>
    </row>
    <row r="1003" spans="1:21" x14ac:dyDescent="0.2">
      <c r="A1003" s="30">
        <v>12</v>
      </c>
      <c r="B1003" s="30">
        <v>10</v>
      </c>
      <c r="C1003" s="30">
        <v>3</v>
      </c>
      <c r="D1003" s="31">
        <v>3143.96</v>
      </c>
      <c r="E1003" s="31">
        <v>3537.48</v>
      </c>
      <c r="F1003" s="31">
        <v>4161.4799999999996</v>
      </c>
      <c r="G1003" s="31">
        <v>5538.48</v>
      </c>
      <c r="H1003" s="23">
        <v>2001.84</v>
      </c>
      <c r="I1003" s="23">
        <v>2232.04</v>
      </c>
      <c r="J1003" s="23">
        <v>2482.35</v>
      </c>
      <c r="K1003" s="23">
        <v>2837.42</v>
      </c>
      <c r="L1003" s="23">
        <v>3116.29</v>
      </c>
      <c r="M1003" s="23">
        <v>3509.81</v>
      </c>
      <c r="N1003" s="23">
        <v>4133.8100000000004</v>
      </c>
      <c r="O1003" s="23">
        <v>5510.81</v>
      </c>
      <c r="P1003" s="23">
        <v>1974.17</v>
      </c>
      <c r="Q1003" s="23">
        <v>2204.37</v>
      </c>
      <c r="R1003" s="23">
        <v>2454.6799999999998</v>
      </c>
      <c r="S1003" s="23">
        <v>2809.75</v>
      </c>
      <c r="T1003" s="32" t="s">
        <v>100</v>
      </c>
      <c r="U1003" s="32" t="s">
        <v>382</v>
      </c>
    </row>
    <row r="1004" spans="1:21" x14ac:dyDescent="0.2">
      <c r="A1004" s="30">
        <v>12</v>
      </c>
      <c r="B1004" s="30">
        <v>11</v>
      </c>
      <c r="C1004" s="30">
        <v>3</v>
      </c>
      <c r="D1004" s="31">
        <v>3169.82</v>
      </c>
      <c r="E1004" s="31">
        <v>3563.34</v>
      </c>
      <c r="F1004" s="31">
        <v>4187.34</v>
      </c>
      <c r="G1004" s="31">
        <v>5564.34</v>
      </c>
      <c r="H1004" s="23">
        <v>2027.7</v>
      </c>
      <c r="I1004" s="23">
        <v>2257.9</v>
      </c>
      <c r="J1004" s="23">
        <v>2508.21</v>
      </c>
      <c r="K1004" s="23">
        <v>2863.28</v>
      </c>
      <c r="L1004" s="23">
        <v>3142.15</v>
      </c>
      <c r="M1004" s="23">
        <v>3535.67</v>
      </c>
      <c r="N1004" s="23">
        <v>4159.67</v>
      </c>
      <c r="O1004" s="23">
        <v>5536.67</v>
      </c>
      <c r="P1004" s="23">
        <v>2000.03</v>
      </c>
      <c r="Q1004" s="23">
        <v>2230.23</v>
      </c>
      <c r="R1004" s="23">
        <v>2480.54</v>
      </c>
      <c r="S1004" s="23">
        <v>2835.61</v>
      </c>
      <c r="T1004" s="32" t="s">
        <v>100</v>
      </c>
      <c r="U1004" s="32" t="s">
        <v>383</v>
      </c>
    </row>
    <row r="1005" spans="1:21" x14ac:dyDescent="0.2">
      <c r="A1005" s="30">
        <v>12</v>
      </c>
      <c r="B1005" s="30">
        <v>12</v>
      </c>
      <c r="C1005" s="30">
        <v>3</v>
      </c>
      <c r="D1005" s="31">
        <v>3167.81</v>
      </c>
      <c r="E1005" s="31">
        <v>3561.33</v>
      </c>
      <c r="F1005" s="31">
        <v>4185.33</v>
      </c>
      <c r="G1005" s="31">
        <v>5562.33</v>
      </c>
      <c r="H1005" s="23">
        <v>2025.69</v>
      </c>
      <c r="I1005" s="23">
        <v>2255.89</v>
      </c>
      <c r="J1005" s="23">
        <v>2506.1999999999998</v>
      </c>
      <c r="K1005" s="23">
        <v>2861.27</v>
      </c>
      <c r="L1005" s="23">
        <v>3140.14</v>
      </c>
      <c r="M1005" s="23">
        <v>3533.66</v>
      </c>
      <c r="N1005" s="23">
        <v>4157.66</v>
      </c>
      <c r="O1005" s="23">
        <v>5534.66</v>
      </c>
      <c r="P1005" s="23">
        <v>1998.02</v>
      </c>
      <c r="Q1005" s="23">
        <v>2228.2199999999998</v>
      </c>
      <c r="R1005" s="23">
        <v>2478.5300000000002</v>
      </c>
      <c r="S1005" s="23">
        <v>2833.6</v>
      </c>
      <c r="T1005" s="32" t="s">
        <v>100</v>
      </c>
      <c r="U1005" s="32" t="s">
        <v>384</v>
      </c>
    </row>
    <row r="1006" spans="1:21" x14ac:dyDescent="0.2">
      <c r="A1006" s="30">
        <v>12</v>
      </c>
      <c r="B1006" s="30">
        <v>13</v>
      </c>
      <c r="C1006" s="30">
        <v>3</v>
      </c>
      <c r="D1006" s="31">
        <v>3116.31</v>
      </c>
      <c r="E1006" s="31">
        <v>3509.83</v>
      </c>
      <c r="F1006" s="31">
        <v>4133.83</v>
      </c>
      <c r="G1006" s="31">
        <v>5510.83</v>
      </c>
      <c r="H1006" s="23">
        <v>1974.19</v>
      </c>
      <c r="I1006" s="23">
        <v>2204.39</v>
      </c>
      <c r="J1006" s="23">
        <v>2454.6999999999998</v>
      </c>
      <c r="K1006" s="23">
        <v>2809.77</v>
      </c>
      <c r="L1006" s="23">
        <v>3088.64</v>
      </c>
      <c r="M1006" s="23">
        <v>3482.16</v>
      </c>
      <c r="N1006" s="23">
        <v>4106.16</v>
      </c>
      <c r="O1006" s="23">
        <v>5483.16</v>
      </c>
      <c r="P1006" s="23">
        <v>1946.52</v>
      </c>
      <c r="Q1006" s="23">
        <v>2176.7199999999998</v>
      </c>
      <c r="R1006" s="23">
        <v>2427.0300000000002</v>
      </c>
      <c r="S1006" s="23">
        <v>2782.1</v>
      </c>
      <c r="T1006" s="32" t="s">
        <v>100</v>
      </c>
      <c r="U1006" s="32" t="s">
        <v>385</v>
      </c>
    </row>
    <row r="1007" spans="1:21" x14ac:dyDescent="0.2">
      <c r="A1007" s="30">
        <v>12</v>
      </c>
      <c r="B1007" s="30">
        <v>14</v>
      </c>
      <c r="C1007" s="30">
        <v>3</v>
      </c>
      <c r="D1007" s="31">
        <v>3163.02</v>
      </c>
      <c r="E1007" s="31">
        <v>3556.54</v>
      </c>
      <c r="F1007" s="31">
        <v>4180.54</v>
      </c>
      <c r="G1007" s="31">
        <v>5557.54</v>
      </c>
      <c r="H1007" s="23">
        <v>2020.9</v>
      </c>
      <c r="I1007" s="23">
        <v>2251.1</v>
      </c>
      <c r="J1007" s="23">
        <v>2501.41</v>
      </c>
      <c r="K1007" s="23">
        <v>2856.48</v>
      </c>
      <c r="L1007" s="23">
        <v>3135.35</v>
      </c>
      <c r="M1007" s="23">
        <v>3528.87</v>
      </c>
      <c r="N1007" s="23">
        <v>4152.87</v>
      </c>
      <c r="O1007" s="23">
        <v>5529.87</v>
      </c>
      <c r="P1007" s="23">
        <v>1993.23</v>
      </c>
      <c r="Q1007" s="23">
        <v>2223.4299999999998</v>
      </c>
      <c r="R1007" s="23">
        <v>2473.7399999999998</v>
      </c>
      <c r="S1007" s="23">
        <v>2828.81</v>
      </c>
      <c r="T1007" s="32" t="s">
        <v>100</v>
      </c>
      <c r="U1007" s="32" t="s">
        <v>386</v>
      </c>
    </row>
    <row r="1008" spans="1:21" x14ac:dyDescent="0.2">
      <c r="A1008" s="30">
        <v>12</v>
      </c>
      <c r="B1008" s="30">
        <v>15</v>
      </c>
      <c r="C1008" s="30">
        <v>3</v>
      </c>
      <c r="D1008" s="31">
        <v>3081.9</v>
      </c>
      <c r="E1008" s="31">
        <v>3475.42</v>
      </c>
      <c r="F1008" s="31">
        <v>4099.42</v>
      </c>
      <c r="G1008" s="31">
        <v>5476.42</v>
      </c>
      <c r="H1008" s="23">
        <v>1939.78</v>
      </c>
      <c r="I1008" s="23">
        <v>2169.98</v>
      </c>
      <c r="J1008" s="23">
        <v>2420.29</v>
      </c>
      <c r="K1008" s="23">
        <v>2775.36</v>
      </c>
      <c r="L1008" s="23">
        <v>3054.23</v>
      </c>
      <c r="M1008" s="23">
        <v>3447.75</v>
      </c>
      <c r="N1008" s="23">
        <v>4071.75</v>
      </c>
      <c r="O1008" s="23">
        <v>5448.75</v>
      </c>
      <c r="P1008" s="23">
        <v>1912.11</v>
      </c>
      <c r="Q1008" s="23">
        <v>2142.31</v>
      </c>
      <c r="R1008" s="23">
        <v>2392.62</v>
      </c>
      <c r="S1008" s="23">
        <v>2747.69</v>
      </c>
      <c r="T1008" s="32" t="s">
        <v>100</v>
      </c>
      <c r="U1008" s="32" t="s">
        <v>387</v>
      </c>
    </row>
    <row r="1009" spans="1:21" x14ac:dyDescent="0.2">
      <c r="A1009" s="30">
        <v>12</v>
      </c>
      <c r="B1009" s="30">
        <v>16</v>
      </c>
      <c r="C1009" s="30">
        <v>3</v>
      </c>
      <c r="D1009" s="31">
        <v>3053.33</v>
      </c>
      <c r="E1009" s="31">
        <v>3446.85</v>
      </c>
      <c r="F1009" s="31">
        <v>4070.85</v>
      </c>
      <c r="G1009" s="31">
        <v>5447.85</v>
      </c>
      <c r="H1009" s="23">
        <v>1911.21</v>
      </c>
      <c r="I1009" s="23">
        <v>2141.41</v>
      </c>
      <c r="J1009" s="23">
        <v>2391.7199999999998</v>
      </c>
      <c r="K1009" s="23">
        <v>2746.79</v>
      </c>
      <c r="L1009" s="23">
        <v>3025.66</v>
      </c>
      <c r="M1009" s="23">
        <v>3419.18</v>
      </c>
      <c r="N1009" s="23">
        <v>4043.18</v>
      </c>
      <c r="O1009" s="23">
        <v>5420.18</v>
      </c>
      <c r="P1009" s="23">
        <v>1883.54</v>
      </c>
      <c r="Q1009" s="23">
        <v>2113.7399999999998</v>
      </c>
      <c r="R1009" s="23">
        <v>2364.0500000000002</v>
      </c>
      <c r="S1009" s="23">
        <v>2719.12</v>
      </c>
      <c r="T1009" s="32" t="s">
        <v>100</v>
      </c>
      <c r="U1009" s="32" t="s">
        <v>388</v>
      </c>
    </row>
    <row r="1010" spans="1:21" x14ac:dyDescent="0.2">
      <c r="A1010" s="30">
        <v>12</v>
      </c>
      <c r="B1010" s="30">
        <v>17</v>
      </c>
      <c r="C1010" s="30">
        <v>3</v>
      </c>
      <c r="D1010" s="31">
        <v>3016.63</v>
      </c>
      <c r="E1010" s="31">
        <v>3410.15</v>
      </c>
      <c r="F1010" s="31">
        <v>4034.15</v>
      </c>
      <c r="G1010" s="31">
        <v>5411.15</v>
      </c>
      <c r="H1010" s="23">
        <v>1874.51</v>
      </c>
      <c r="I1010" s="23">
        <v>2104.71</v>
      </c>
      <c r="J1010" s="23">
        <v>2355.02</v>
      </c>
      <c r="K1010" s="23">
        <v>2710.09</v>
      </c>
      <c r="L1010" s="23">
        <v>2988.96</v>
      </c>
      <c r="M1010" s="23">
        <v>3382.48</v>
      </c>
      <c r="N1010" s="23">
        <v>4006.48</v>
      </c>
      <c r="O1010" s="23">
        <v>5383.48</v>
      </c>
      <c r="P1010" s="23">
        <v>1846.84</v>
      </c>
      <c r="Q1010" s="23">
        <v>2077.04</v>
      </c>
      <c r="R1010" s="23">
        <v>2327.35</v>
      </c>
      <c r="S1010" s="23">
        <v>2682.42</v>
      </c>
      <c r="T1010" s="32" t="s">
        <v>100</v>
      </c>
      <c r="U1010" s="32" t="s">
        <v>389</v>
      </c>
    </row>
    <row r="1011" spans="1:21" x14ac:dyDescent="0.2">
      <c r="A1011" s="30">
        <v>12</v>
      </c>
      <c r="B1011" s="30">
        <v>18</v>
      </c>
      <c r="C1011" s="30">
        <v>3</v>
      </c>
      <c r="D1011" s="31">
        <v>3038.54</v>
      </c>
      <c r="E1011" s="31">
        <v>3432.06</v>
      </c>
      <c r="F1011" s="31">
        <v>4056.06</v>
      </c>
      <c r="G1011" s="31">
        <v>5433.06</v>
      </c>
      <c r="H1011" s="23">
        <v>1896.42</v>
      </c>
      <c r="I1011" s="23">
        <v>2126.62</v>
      </c>
      <c r="J1011" s="23">
        <v>2376.9299999999998</v>
      </c>
      <c r="K1011" s="23">
        <v>2732</v>
      </c>
      <c r="L1011" s="23">
        <v>3010.87</v>
      </c>
      <c r="M1011" s="23">
        <v>3404.39</v>
      </c>
      <c r="N1011" s="23">
        <v>4028.39</v>
      </c>
      <c r="O1011" s="23">
        <v>5405.39</v>
      </c>
      <c r="P1011" s="23">
        <v>1868.75</v>
      </c>
      <c r="Q1011" s="23">
        <v>2098.9499999999998</v>
      </c>
      <c r="R1011" s="23">
        <v>2349.2600000000002</v>
      </c>
      <c r="S1011" s="23">
        <v>2704.33</v>
      </c>
      <c r="T1011" s="32" t="s">
        <v>100</v>
      </c>
      <c r="U1011" s="32" t="s">
        <v>390</v>
      </c>
    </row>
    <row r="1012" spans="1:21" x14ac:dyDescent="0.2">
      <c r="A1012" s="30">
        <v>12</v>
      </c>
      <c r="B1012" s="30">
        <v>19</v>
      </c>
      <c r="C1012" s="30">
        <v>3</v>
      </c>
      <c r="D1012" s="31">
        <v>3136.8</v>
      </c>
      <c r="E1012" s="31">
        <v>3530.32</v>
      </c>
      <c r="F1012" s="31">
        <v>4154.32</v>
      </c>
      <c r="G1012" s="31">
        <v>5531.32</v>
      </c>
      <c r="H1012" s="23">
        <v>1994.68</v>
      </c>
      <c r="I1012" s="23">
        <v>2224.88</v>
      </c>
      <c r="J1012" s="23">
        <v>2475.19</v>
      </c>
      <c r="K1012" s="23">
        <v>2830.26</v>
      </c>
      <c r="L1012" s="23">
        <v>3109.13</v>
      </c>
      <c r="M1012" s="23">
        <v>3502.65</v>
      </c>
      <c r="N1012" s="23">
        <v>4126.6499999999996</v>
      </c>
      <c r="O1012" s="23">
        <v>5503.65</v>
      </c>
      <c r="P1012" s="23">
        <v>1967.01</v>
      </c>
      <c r="Q1012" s="23">
        <v>2197.21</v>
      </c>
      <c r="R1012" s="23">
        <v>2447.52</v>
      </c>
      <c r="S1012" s="23">
        <v>2802.59</v>
      </c>
      <c r="T1012" s="32" t="s">
        <v>100</v>
      </c>
      <c r="U1012" s="32" t="s">
        <v>105</v>
      </c>
    </row>
    <row r="1013" spans="1:21" x14ac:dyDescent="0.2">
      <c r="A1013" s="30">
        <v>12</v>
      </c>
      <c r="B1013" s="30">
        <v>20</v>
      </c>
      <c r="C1013" s="30">
        <v>3</v>
      </c>
      <c r="D1013" s="31">
        <v>3172.79</v>
      </c>
      <c r="E1013" s="31">
        <v>3566.31</v>
      </c>
      <c r="F1013" s="31">
        <v>4190.3100000000004</v>
      </c>
      <c r="G1013" s="31">
        <v>5567.31</v>
      </c>
      <c r="H1013" s="23">
        <v>2030.67</v>
      </c>
      <c r="I1013" s="23">
        <v>2260.87</v>
      </c>
      <c r="J1013" s="23">
        <v>2511.1799999999998</v>
      </c>
      <c r="K1013" s="23">
        <v>2866.25</v>
      </c>
      <c r="L1013" s="23">
        <v>3145.12</v>
      </c>
      <c r="M1013" s="23">
        <v>3538.64</v>
      </c>
      <c r="N1013" s="23">
        <v>4162.6400000000003</v>
      </c>
      <c r="O1013" s="23">
        <v>5539.64</v>
      </c>
      <c r="P1013" s="23">
        <v>2003</v>
      </c>
      <c r="Q1013" s="23">
        <v>2233.1999999999998</v>
      </c>
      <c r="R1013" s="23">
        <v>2483.5100000000002</v>
      </c>
      <c r="S1013" s="23">
        <v>2838.58</v>
      </c>
      <c r="T1013" s="32" t="s">
        <v>100</v>
      </c>
      <c r="U1013" s="32" t="s">
        <v>391</v>
      </c>
    </row>
    <row r="1014" spans="1:21" x14ac:dyDescent="0.2">
      <c r="A1014" s="30">
        <v>12</v>
      </c>
      <c r="B1014" s="30">
        <v>21</v>
      </c>
      <c r="C1014" s="30">
        <v>3</v>
      </c>
      <c r="D1014" s="31">
        <v>3168.36</v>
      </c>
      <c r="E1014" s="31">
        <v>3561.88</v>
      </c>
      <c r="F1014" s="31">
        <v>4185.88</v>
      </c>
      <c r="G1014" s="31">
        <v>5562.88</v>
      </c>
      <c r="H1014" s="23">
        <v>2026.24</v>
      </c>
      <c r="I1014" s="23">
        <v>2256.44</v>
      </c>
      <c r="J1014" s="23">
        <v>2506.75</v>
      </c>
      <c r="K1014" s="23">
        <v>2861.82</v>
      </c>
      <c r="L1014" s="23">
        <v>3140.69</v>
      </c>
      <c r="M1014" s="23">
        <v>3534.21</v>
      </c>
      <c r="N1014" s="23">
        <v>4158.21</v>
      </c>
      <c r="O1014" s="23">
        <v>5535.21</v>
      </c>
      <c r="P1014" s="23">
        <v>1998.57</v>
      </c>
      <c r="Q1014" s="23">
        <v>2228.77</v>
      </c>
      <c r="R1014" s="23">
        <v>2479.08</v>
      </c>
      <c r="S1014" s="23">
        <v>2834.15</v>
      </c>
      <c r="T1014" s="32" t="s">
        <v>100</v>
      </c>
      <c r="U1014" s="32" t="s">
        <v>392</v>
      </c>
    </row>
    <row r="1015" spans="1:21" x14ac:dyDescent="0.2">
      <c r="A1015" s="30">
        <v>12</v>
      </c>
      <c r="B1015" s="30">
        <v>22</v>
      </c>
      <c r="C1015" s="30">
        <v>3</v>
      </c>
      <c r="D1015" s="31">
        <v>3135.68</v>
      </c>
      <c r="E1015" s="31">
        <v>3529.2</v>
      </c>
      <c r="F1015" s="31">
        <v>4153.2</v>
      </c>
      <c r="G1015" s="31">
        <v>5530.2</v>
      </c>
      <c r="H1015" s="23">
        <v>1993.56</v>
      </c>
      <c r="I1015" s="23">
        <v>2223.7600000000002</v>
      </c>
      <c r="J1015" s="23">
        <v>2474.0700000000002</v>
      </c>
      <c r="K1015" s="23">
        <v>2829.14</v>
      </c>
      <c r="L1015" s="23">
        <v>3108.01</v>
      </c>
      <c r="M1015" s="23">
        <v>3501.53</v>
      </c>
      <c r="N1015" s="23">
        <v>4125.53</v>
      </c>
      <c r="O1015" s="23">
        <v>5502.53</v>
      </c>
      <c r="P1015" s="23">
        <v>1965.89</v>
      </c>
      <c r="Q1015" s="23">
        <v>2196.09</v>
      </c>
      <c r="R1015" s="23">
        <v>2446.4</v>
      </c>
      <c r="S1015" s="23">
        <v>2801.47</v>
      </c>
      <c r="T1015" s="32" t="s">
        <v>100</v>
      </c>
      <c r="U1015" s="32" t="s">
        <v>393</v>
      </c>
    </row>
    <row r="1016" spans="1:21" x14ac:dyDescent="0.2">
      <c r="A1016" s="30">
        <v>12</v>
      </c>
      <c r="B1016" s="30">
        <v>23</v>
      </c>
      <c r="C1016" s="30">
        <v>3</v>
      </c>
      <c r="D1016" s="31">
        <v>2948.87</v>
      </c>
      <c r="E1016" s="31">
        <v>3342.39</v>
      </c>
      <c r="F1016" s="31">
        <v>3966.39</v>
      </c>
      <c r="G1016" s="31">
        <v>5343.39</v>
      </c>
      <c r="H1016" s="23">
        <v>1806.75</v>
      </c>
      <c r="I1016" s="23">
        <v>2036.95</v>
      </c>
      <c r="J1016" s="23">
        <v>2287.2600000000002</v>
      </c>
      <c r="K1016" s="23">
        <v>2642.33</v>
      </c>
      <c r="L1016" s="23">
        <v>2921.2</v>
      </c>
      <c r="M1016" s="23">
        <v>3314.72</v>
      </c>
      <c r="N1016" s="23">
        <v>3938.72</v>
      </c>
      <c r="O1016" s="23">
        <v>5315.72</v>
      </c>
      <c r="P1016" s="23">
        <v>1779.08</v>
      </c>
      <c r="Q1016" s="23">
        <v>2009.28</v>
      </c>
      <c r="R1016" s="23">
        <v>2259.59</v>
      </c>
      <c r="S1016" s="23">
        <v>2614.66</v>
      </c>
      <c r="T1016" s="32" t="s">
        <v>100</v>
      </c>
      <c r="U1016" s="32" t="s">
        <v>394</v>
      </c>
    </row>
    <row r="1017" spans="1:21" x14ac:dyDescent="0.2">
      <c r="A1017" s="30">
        <v>13</v>
      </c>
      <c r="B1017" s="30">
        <v>0</v>
      </c>
      <c r="C1017" s="30">
        <v>3</v>
      </c>
      <c r="D1017" s="31">
        <v>2934.43</v>
      </c>
      <c r="E1017" s="31">
        <v>3327.95</v>
      </c>
      <c r="F1017" s="31">
        <v>3951.95</v>
      </c>
      <c r="G1017" s="31">
        <v>5328.95</v>
      </c>
      <c r="H1017" s="23">
        <v>1792.31</v>
      </c>
      <c r="I1017" s="23">
        <v>2022.51</v>
      </c>
      <c r="J1017" s="23">
        <v>2272.8200000000002</v>
      </c>
      <c r="K1017" s="23">
        <v>2627.89</v>
      </c>
      <c r="L1017" s="23">
        <v>2906.76</v>
      </c>
      <c r="M1017" s="23">
        <v>3300.28</v>
      </c>
      <c r="N1017" s="23">
        <v>3924.28</v>
      </c>
      <c r="O1017" s="23">
        <v>5301.28</v>
      </c>
      <c r="P1017" s="23">
        <v>1764.64</v>
      </c>
      <c r="Q1017" s="23">
        <v>1994.84</v>
      </c>
      <c r="R1017" s="23">
        <v>2245.15</v>
      </c>
      <c r="S1017" s="23">
        <v>2600.2199999999998</v>
      </c>
      <c r="T1017" s="32" t="s">
        <v>100</v>
      </c>
      <c r="U1017" s="32" t="s">
        <v>395</v>
      </c>
    </row>
    <row r="1018" spans="1:21" x14ac:dyDescent="0.2">
      <c r="A1018" s="30">
        <v>13</v>
      </c>
      <c r="B1018" s="30">
        <v>1</v>
      </c>
      <c r="C1018" s="30">
        <v>3</v>
      </c>
      <c r="D1018" s="31">
        <v>2673.48</v>
      </c>
      <c r="E1018" s="31">
        <v>3067</v>
      </c>
      <c r="F1018" s="31">
        <v>3691</v>
      </c>
      <c r="G1018" s="31">
        <v>5068</v>
      </c>
      <c r="H1018" s="23">
        <v>1531.36</v>
      </c>
      <c r="I1018" s="23">
        <v>1761.56</v>
      </c>
      <c r="J1018" s="23">
        <v>2011.87</v>
      </c>
      <c r="K1018" s="23">
        <v>2366.94</v>
      </c>
      <c r="L1018" s="23">
        <v>2645.81</v>
      </c>
      <c r="M1018" s="23">
        <v>3039.33</v>
      </c>
      <c r="N1018" s="23">
        <v>3663.33</v>
      </c>
      <c r="O1018" s="23">
        <v>5040.33</v>
      </c>
      <c r="P1018" s="23">
        <v>1503.69</v>
      </c>
      <c r="Q1018" s="23">
        <v>1733.89</v>
      </c>
      <c r="R1018" s="23">
        <v>1984.2</v>
      </c>
      <c r="S1018" s="23">
        <v>2339.27</v>
      </c>
      <c r="T1018" s="32" t="s">
        <v>100</v>
      </c>
      <c r="U1018" s="32" t="s">
        <v>396</v>
      </c>
    </row>
    <row r="1019" spans="1:21" x14ac:dyDescent="0.2">
      <c r="A1019" s="30">
        <v>13</v>
      </c>
      <c r="B1019" s="30">
        <v>2</v>
      </c>
      <c r="C1019" s="30">
        <v>3</v>
      </c>
      <c r="D1019" s="31">
        <v>2572.6</v>
      </c>
      <c r="E1019" s="31">
        <v>2966.12</v>
      </c>
      <c r="F1019" s="31">
        <v>3590.12</v>
      </c>
      <c r="G1019" s="31">
        <v>4967.12</v>
      </c>
      <c r="H1019" s="23">
        <v>1430.48</v>
      </c>
      <c r="I1019" s="23">
        <v>1660.68</v>
      </c>
      <c r="J1019" s="23">
        <v>1910.99</v>
      </c>
      <c r="K1019" s="23">
        <v>2266.06</v>
      </c>
      <c r="L1019" s="23">
        <v>2544.9299999999998</v>
      </c>
      <c r="M1019" s="23">
        <v>2938.45</v>
      </c>
      <c r="N1019" s="23">
        <v>3562.45</v>
      </c>
      <c r="O1019" s="23">
        <v>4939.45</v>
      </c>
      <c r="P1019" s="23">
        <v>1402.81</v>
      </c>
      <c r="Q1019" s="23">
        <v>1633.01</v>
      </c>
      <c r="R1019" s="23">
        <v>1883.32</v>
      </c>
      <c r="S1019" s="23">
        <v>2238.39</v>
      </c>
      <c r="T1019" s="32" t="s">
        <v>100</v>
      </c>
      <c r="U1019" s="32" t="s">
        <v>397</v>
      </c>
    </row>
    <row r="1020" spans="1:21" x14ac:dyDescent="0.2">
      <c r="A1020" s="30">
        <v>13</v>
      </c>
      <c r="B1020" s="30">
        <v>3</v>
      </c>
      <c r="C1020" s="30">
        <v>3</v>
      </c>
      <c r="D1020" s="31">
        <v>2511.61</v>
      </c>
      <c r="E1020" s="31">
        <v>2905.13</v>
      </c>
      <c r="F1020" s="31">
        <v>3529.13</v>
      </c>
      <c r="G1020" s="31">
        <v>4906.13</v>
      </c>
      <c r="H1020" s="23">
        <v>1369.49</v>
      </c>
      <c r="I1020" s="23">
        <v>1599.69</v>
      </c>
      <c r="J1020" s="23">
        <v>1850</v>
      </c>
      <c r="K1020" s="23">
        <v>2205.0700000000002</v>
      </c>
      <c r="L1020" s="23">
        <v>2483.94</v>
      </c>
      <c r="M1020" s="23">
        <v>2877.46</v>
      </c>
      <c r="N1020" s="23">
        <v>3501.46</v>
      </c>
      <c r="O1020" s="23">
        <v>4878.46</v>
      </c>
      <c r="P1020" s="23">
        <v>1341.82</v>
      </c>
      <c r="Q1020" s="23">
        <v>1572.02</v>
      </c>
      <c r="R1020" s="23">
        <v>1822.33</v>
      </c>
      <c r="S1020" s="23">
        <v>2177.4</v>
      </c>
      <c r="T1020" s="32" t="s">
        <v>100</v>
      </c>
      <c r="U1020" s="32" t="s">
        <v>398</v>
      </c>
    </row>
    <row r="1021" spans="1:21" x14ac:dyDescent="0.2">
      <c r="A1021" s="30">
        <v>13</v>
      </c>
      <c r="B1021" s="30">
        <v>4</v>
      </c>
      <c r="C1021" s="30">
        <v>3</v>
      </c>
      <c r="D1021" s="31">
        <v>2557.2399999999998</v>
      </c>
      <c r="E1021" s="31">
        <v>2950.76</v>
      </c>
      <c r="F1021" s="31">
        <v>3574.76</v>
      </c>
      <c r="G1021" s="31">
        <v>4951.76</v>
      </c>
      <c r="H1021" s="23">
        <v>1415.12</v>
      </c>
      <c r="I1021" s="23">
        <v>1645.32</v>
      </c>
      <c r="J1021" s="23">
        <v>1895.63</v>
      </c>
      <c r="K1021" s="23">
        <v>2250.6999999999998</v>
      </c>
      <c r="L1021" s="23">
        <v>2529.5700000000002</v>
      </c>
      <c r="M1021" s="23">
        <v>2923.09</v>
      </c>
      <c r="N1021" s="23">
        <v>3547.09</v>
      </c>
      <c r="O1021" s="23">
        <v>4924.09</v>
      </c>
      <c r="P1021" s="23">
        <v>1387.45</v>
      </c>
      <c r="Q1021" s="23">
        <v>1617.65</v>
      </c>
      <c r="R1021" s="23">
        <v>1867.96</v>
      </c>
      <c r="S1021" s="23">
        <v>2223.0300000000002</v>
      </c>
      <c r="T1021" s="32" t="s">
        <v>100</v>
      </c>
      <c r="U1021" s="32" t="s">
        <v>399</v>
      </c>
    </row>
    <row r="1022" spans="1:21" x14ac:dyDescent="0.2">
      <c r="A1022" s="30">
        <v>13</v>
      </c>
      <c r="B1022" s="30">
        <v>5</v>
      </c>
      <c r="C1022" s="30">
        <v>3</v>
      </c>
      <c r="D1022" s="31">
        <v>2585.31</v>
      </c>
      <c r="E1022" s="31">
        <v>2978.83</v>
      </c>
      <c r="F1022" s="31">
        <v>3602.83</v>
      </c>
      <c r="G1022" s="31">
        <v>4979.83</v>
      </c>
      <c r="H1022" s="23">
        <v>1443.19</v>
      </c>
      <c r="I1022" s="23">
        <v>1673.39</v>
      </c>
      <c r="J1022" s="23">
        <v>1923.7</v>
      </c>
      <c r="K1022" s="23">
        <v>2278.77</v>
      </c>
      <c r="L1022" s="23">
        <v>2557.64</v>
      </c>
      <c r="M1022" s="23">
        <v>2951.16</v>
      </c>
      <c r="N1022" s="23">
        <v>3575.16</v>
      </c>
      <c r="O1022" s="23">
        <v>4952.16</v>
      </c>
      <c r="P1022" s="23">
        <v>1415.52</v>
      </c>
      <c r="Q1022" s="23">
        <v>1645.72</v>
      </c>
      <c r="R1022" s="23">
        <v>1896.03</v>
      </c>
      <c r="S1022" s="23">
        <v>2251.1</v>
      </c>
      <c r="T1022" s="32" t="s">
        <v>100</v>
      </c>
      <c r="U1022" s="32" t="s">
        <v>400</v>
      </c>
    </row>
    <row r="1023" spans="1:21" x14ac:dyDescent="0.2">
      <c r="A1023" s="30">
        <v>13</v>
      </c>
      <c r="B1023" s="30">
        <v>6</v>
      </c>
      <c r="C1023" s="30">
        <v>3</v>
      </c>
      <c r="D1023" s="31">
        <v>2621.39</v>
      </c>
      <c r="E1023" s="31">
        <v>3014.91</v>
      </c>
      <c r="F1023" s="31">
        <v>3638.91</v>
      </c>
      <c r="G1023" s="31">
        <v>5015.91</v>
      </c>
      <c r="H1023" s="23">
        <v>1479.27</v>
      </c>
      <c r="I1023" s="23">
        <v>1709.47</v>
      </c>
      <c r="J1023" s="23">
        <v>1959.78</v>
      </c>
      <c r="K1023" s="23">
        <v>2314.85</v>
      </c>
      <c r="L1023" s="23">
        <v>2593.7199999999998</v>
      </c>
      <c r="M1023" s="23">
        <v>2987.24</v>
      </c>
      <c r="N1023" s="23">
        <v>3611.24</v>
      </c>
      <c r="O1023" s="23">
        <v>4988.24</v>
      </c>
      <c r="P1023" s="23">
        <v>1451.6</v>
      </c>
      <c r="Q1023" s="23">
        <v>1681.8</v>
      </c>
      <c r="R1023" s="23">
        <v>1932.11</v>
      </c>
      <c r="S1023" s="23">
        <v>2287.1799999999998</v>
      </c>
      <c r="T1023" s="32" t="s">
        <v>100</v>
      </c>
      <c r="U1023" s="32" t="s">
        <v>401</v>
      </c>
    </row>
    <row r="1024" spans="1:21" x14ac:dyDescent="0.2">
      <c r="A1024" s="30">
        <v>13</v>
      </c>
      <c r="B1024" s="30">
        <v>7</v>
      </c>
      <c r="C1024" s="30">
        <v>3</v>
      </c>
      <c r="D1024" s="31">
        <v>2810.96</v>
      </c>
      <c r="E1024" s="31">
        <v>3204.48</v>
      </c>
      <c r="F1024" s="31">
        <v>3828.48</v>
      </c>
      <c r="G1024" s="31">
        <v>5205.4799999999996</v>
      </c>
      <c r="H1024" s="23">
        <v>1668.84</v>
      </c>
      <c r="I1024" s="23">
        <v>1899.04</v>
      </c>
      <c r="J1024" s="23">
        <v>2149.35</v>
      </c>
      <c r="K1024" s="23">
        <v>2504.42</v>
      </c>
      <c r="L1024" s="23">
        <v>2783.29</v>
      </c>
      <c r="M1024" s="23">
        <v>3176.81</v>
      </c>
      <c r="N1024" s="23">
        <v>3800.81</v>
      </c>
      <c r="O1024" s="23">
        <v>5177.8100000000004</v>
      </c>
      <c r="P1024" s="23">
        <v>1641.17</v>
      </c>
      <c r="Q1024" s="23">
        <v>1871.37</v>
      </c>
      <c r="R1024" s="23">
        <v>2121.6799999999998</v>
      </c>
      <c r="S1024" s="23">
        <v>2476.75</v>
      </c>
      <c r="T1024" s="32" t="s">
        <v>100</v>
      </c>
      <c r="U1024" s="32" t="s">
        <v>402</v>
      </c>
    </row>
    <row r="1025" spans="1:21" x14ac:dyDescent="0.2">
      <c r="A1025" s="30">
        <v>13</v>
      </c>
      <c r="B1025" s="30">
        <v>8</v>
      </c>
      <c r="C1025" s="30">
        <v>3</v>
      </c>
      <c r="D1025" s="31">
        <v>3016.18</v>
      </c>
      <c r="E1025" s="31">
        <v>3409.7</v>
      </c>
      <c r="F1025" s="31">
        <v>4033.7</v>
      </c>
      <c r="G1025" s="31">
        <v>5410.7</v>
      </c>
      <c r="H1025" s="23">
        <v>1874.06</v>
      </c>
      <c r="I1025" s="23">
        <v>2104.2600000000002</v>
      </c>
      <c r="J1025" s="23">
        <v>2354.5700000000002</v>
      </c>
      <c r="K1025" s="23">
        <v>2709.64</v>
      </c>
      <c r="L1025" s="23">
        <v>2988.51</v>
      </c>
      <c r="M1025" s="23">
        <v>3382.03</v>
      </c>
      <c r="N1025" s="23">
        <v>4006.03</v>
      </c>
      <c r="O1025" s="23">
        <v>5383.03</v>
      </c>
      <c r="P1025" s="23">
        <v>1846.39</v>
      </c>
      <c r="Q1025" s="23">
        <v>2076.59</v>
      </c>
      <c r="R1025" s="23">
        <v>2326.9</v>
      </c>
      <c r="S1025" s="23">
        <v>2681.97</v>
      </c>
      <c r="T1025" s="32" t="s">
        <v>100</v>
      </c>
      <c r="U1025" s="32" t="s">
        <v>333</v>
      </c>
    </row>
    <row r="1026" spans="1:21" x14ac:dyDescent="0.2">
      <c r="A1026" s="30">
        <v>13</v>
      </c>
      <c r="B1026" s="30">
        <v>9</v>
      </c>
      <c r="C1026" s="30">
        <v>3</v>
      </c>
      <c r="D1026" s="31">
        <v>3086.45</v>
      </c>
      <c r="E1026" s="31">
        <v>3479.97</v>
      </c>
      <c r="F1026" s="31">
        <v>4103.97</v>
      </c>
      <c r="G1026" s="31">
        <v>5480.97</v>
      </c>
      <c r="H1026" s="23">
        <v>1944.33</v>
      </c>
      <c r="I1026" s="23">
        <v>2174.5300000000002</v>
      </c>
      <c r="J1026" s="23">
        <v>2424.84</v>
      </c>
      <c r="K1026" s="23">
        <v>2779.91</v>
      </c>
      <c r="L1026" s="23">
        <v>3058.78</v>
      </c>
      <c r="M1026" s="23">
        <v>3452.3</v>
      </c>
      <c r="N1026" s="23">
        <v>4076.3</v>
      </c>
      <c r="O1026" s="23">
        <v>5453.3</v>
      </c>
      <c r="P1026" s="23">
        <v>1916.66</v>
      </c>
      <c r="Q1026" s="23">
        <v>2146.86</v>
      </c>
      <c r="R1026" s="23">
        <v>2397.17</v>
      </c>
      <c r="S1026" s="23">
        <v>2752.24</v>
      </c>
      <c r="T1026" s="32" t="s">
        <v>100</v>
      </c>
      <c r="U1026" s="32" t="s">
        <v>403</v>
      </c>
    </row>
    <row r="1027" spans="1:21" x14ac:dyDescent="0.2">
      <c r="A1027" s="30">
        <v>13</v>
      </c>
      <c r="B1027" s="30">
        <v>10</v>
      </c>
      <c r="C1027" s="30">
        <v>3</v>
      </c>
      <c r="D1027" s="31">
        <v>3104.81</v>
      </c>
      <c r="E1027" s="31">
        <v>3498.33</v>
      </c>
      <c r="F1027" s="31">
        <v>4122.33</v>
      </c>
      <c r="G1027" s="31">
        <v>5499.33</v>
      </c>
      <c r="H1027" s="23">
        <v>1962.69</v>
      </c>
      <c r="I1027" s="23">
        <v>2192.89</v>
      </c>
      <c r="J1027" s="23">
        <v>2443.1999999999998</v>
      </c>
      <c r="K1027" s="23">
        <v>2798.27</v>
      </c>
      <c r="L1027" s="23">
        <v>3077.14</v>
      </c>
      <c r="M1027" s="23">
        <v>3470.66</v>
      </c>
      <c r="N1027" s="23">
        <v>4094.66</v>
      </c>
      <c r="O1027" s="23">
        <v>5471.66</v>
      </c>
      <c r="P1027" s="23">
        <v>1935.02</v>
      </c>
      <c r="Q1027" s="23">
        <v>2165.2199999999998</v>
      </c>
      <c r="R1027" s="23">
        <v>2415.5300000000002</v>
      </c>
      <c r="S1027" s="23">
        <v>2770.6</v>
      </c>
      <c r="T1027" s="32" t="s">
        <v>100</v>
      </c>
      <c r="U1027" s="32" t="s">
        <v>404</v>
      </c>
    </row>
    <row r="1028" spans="1:21" x14ac:dyDescent="0.2">
      <c r="A1028" s="30">
        <v>13</v>
      </c>
      <c r="B1028" s="30">
        <v>11</v>
      </c>
      <c r="C1028" s="30">
        <v>3</v>
      </c>
      <c r="D1028" s="31">
        <v>3096.6</v>
      </c>
      <c r="E1028" s="31">
        <v>3490.12</v>
      </c>
      <c r="F1028" s="31">
        <v>4114.12</v>
      </c>
      <c r="G1028" s="31">
        <v>5491.12</v>
      </c>
      <c r="H1028" s="23">
        <v>1954.48</v>
      </c>
      <c r="I1028" s="23">
        <v>2184.6799999999998</v>
      </c>
      <c r="J1028" s="23">
        <v>2434.9899999999998</v>
      </c>
      <c r="K1028" s="23">
        <v>2790.06</v>
      </c>
      <c r="L1028" s="23">
        <v>3068.93</v>
      </c>
      <c r="M1028" s="23">
        <v>3462.45</v>
      </c>
      <c r="N1028" s="23">
        <v>4086.45</v>
      </c>
      <c r="O1028" s="23">
        <v>5463.45</v>
      </c>
      <c r="P1028" s="23">
        <v>1926.81</v>
      </c>
      <c r="Q1028" s="23">
        <v>2157.0100000000002</v>
      </c>
      <c r="R1028" s="23">
        <v>2407.3200000000002</v>
      </c>
      <c r="S1028" s="23">
        <v>2762.39</v>
      </c>
      <c r="T1028" s="32" t="s">
        <v>100</v>
      </c>
      <c r="U1028" s="32" t="s">
        <v>405</v>
      </c>
    </row>
    <row r="1029" spans="1:21" x14ac:dyDescent="0.2">
      <c r="A1029" s="30">
        <v>13</v>
      </c>
      <c r="B1029" s="30">
        <v>12</v>
      </c>
      <c r="C1029" s="30">
        <v>3</v>
      </c>
      <c r="D1029" s="31">
        <v>3056.34</v>
      </c>
      <c r="E1029" s="31">
        <v>3449.86</v>
      </c>
      <c r="F1029" s="31">
        <v>4073.86</v>
      </c>
      <c r="G1029" s="31">
        <v>5450.86</v>
      </c>
      <c r="H1029" s="23">
        <v>1914.22</v>
      </c>
      <c r="I1029" s="23">
        <v>2144.42</v>
      </c>
      <c r="J1029" s="23">
        <v>2394.73</v>
      </c>
      <c r="K1029" s="23">
        <v>2749.8</v>
      </c>
      <c r="L1029" s="23">
        <v>3028.67</v>
      </c>
      <c r="M1029" s="23">
        <v>3422.19</v>
      </c>
      <c r="N1029" s="23">
        <v>4046.19</v>
      </c>
      <c r="O1029" s="23">
        <v>5423.19</v>
      </c>
      <c r="P1029" s="23">
        <v>1886.55</v>
      </c>
      <c r="Q1029" s="23">
        <v>2116.75</v>
      </c>
      <c r="R1029" s="23">
        <v>2367.06</v>
      </c>
      <c r="S1029" s="23">
        <v>2722.13</v>
      </c>
      <c r="T1029" s="32" t="s">
        <v>100</v>
      </c>
      <c r="U1029" s="32" t="s">
        <v>406</v>
      </c>
    </row>
    <row r="1030" spans="1:21" x14ac:dyDescent="0.2">
      <c r="A1030" s="30">
        <v>13</v>
      </c>
      <c r="B1030" s="30">
        <v>13</v>
      </c>
      <c r="C1030" s="30">
        <v>3</v>
      </c>
      <c r="D1030" s="31">
        <v>3045.88</v>
      </c>
      <c r="E1030" s="31">
        <v>3439.4</v>
      </c>
      <c r="F1030" s="31">
        <v>4063.4</v>
      </c>
      <c r="G1030" s="31">
        <v>5440.4</v>
      </c>
      <c r="H1030" s="23">
        <v>1903.76</v>
      </c>
      <c r="I1030" s="23">
        <v>2133.96</v>
      </c>
      <c r="J1030" s="23">
        <v>2384.27</v>
      </c>
      <c r="K1030" s="23">
        <v>2739.34</v>
      </c>
      <c r="L1030" s="23">
        <v>3018.21</v>
      </c>
      <c r="M1030" s="23">
        <v>3411.73</v>
      </c>
      <c r="N1030" s="23">
        <v>4035.73</v>
      </c>
      <c r="O1030" s="23">
        <v>5412.73</v>
      </c>
      <c r="P1030" s="23">
        <v>1876.09</v>
      </c>
      <c r="Q1030" s="23">
        <v>2106.29</v>
      </c>
      <c r="R1030" s="23">
        <v>2356.6</v>
      </c>
      <c r="S1030" s="23">
        <v>2711.67</v>
      </c>
      <c r="T1030" s="32" t="s">
        <v>100</v>
      </c>
      <c r="U1030" s="32" t="s">
        <v>407</v>
      </c>
    </row>
    <row r="1031" spans="1:21" x14ac:dyDescent="0.2">
      <c r="A1031" s="30">
        <v>13</v>
      </c>
      <c r="B1031" s="30">
        <v>14</v>
      </c>
      <c r="C1031" s="30">
        <v>3</v>
      </c>
      <c r="D1031" s="31">
        <v>3033</v>
      </c>
      <c r="E1031" s="31">
        <v>3426.52</v>
      </c>
      <c r="F1031" s="31">
        <v>4050.52</v>
      </c>
      <c r="G1031" s="31">
        <v>5427.52</v>
      </c>
      <c r="H1031" s="23">
        <v>1890.88</v>
      </c>
      <c r="I1031" s="23">
        <v>2121.08</v>
      </c>
      <c r="J1031" s="23">
        <v>2371.39</v>
      </c>
      <c r="K1031" s="23">
        <v>2726.46</v>
      </c>
      <c r="L1031" s="23">
        <v>3005.33</v>
      </c>
      <c r="M1031" s="23">
        <v>3398.85</v>
      </c>
      <c r="N1031" s="23">
        <v>4022.85</v>
      </c>
      <c r="O1031" s="23">
        <v>5399.85</v>
      </c>
      <c r="P1031" s="23">
        <v>1863.21</v>
      </c>
      <c r="Q1031" s="23">
        <v>2093.41</v>
      </c>
      <c r="R1031" s="23">
        <v>2343.7199999999998</v>
      </c>
      <c r="S1031" s="23">
        <v>2698.79</v>
      </c>
      <c r="T1031" s="32" t="s">
        <v>100</v>
      </c>
      <c r="U1031" s="32" t="s">
        <v>408</v>
      </c>
    </row>
    <row r="1032" spans="1:21" x14ac:dyDescent="0.2">
      <c r="A1032" s="30">
        <v>13</v>
      </c>
      <c r="B1032" s="30">
        <v>15</v>
      </c>
      <c r="C1032" s="30">
        <v>3</v>
      </c>
      <c r="D1032" s="31">
        <v>3006.84</v>
      </c>
      <c r="E1032" s="31">
        <v>3400.36</v>
      </c>
      <c r="F1032" s="31">
        <v>4024.36</v>
      </c>
      <c r="G1032" s="31">
        <v>5401.36</v>
      </c>
      <c r="H1032" s="23">
        <v>1864.72</v>
      </c>
      <c r="I1032" s="23">
        <v>2094.92</v>
      </c>
      <c r="J1032" s="23">
        <v>2345.23</v>
      </c>
      <c r="K1032" s="23">
        <v>2700.3</v>
      </c>
      <c r="L1032" s="23">
        <v>2979.17</v>
      </c>
      <c r="M1032" s="23">
        <v>3372.69</v>
      </c>
      <c r="N1032" s="23">
        <v>3996.69</v>
      </c>
      <c r="O1032" s="23">
        <v>5373.69</v>
      </c>
      <c r="P1032" s="23">
        <v>1837.05</v>
      </c>
      <c r="Q1032" s="23">
        <v>2067.25</v>
      </c>
      <c r="R1032" s="23">
        <v>2317.56</v>
      </c>
      <c r="S1032" s="23">
        <v>2672.63</v>
      </c>
      <c r="T1032" s="32" t="s">
        <v>100</v>
      </c>
      <c r="U1032" s="32" t="s">
        <v>409</v>
      </c>
    </row>
    <row r="1033" spans="1:21" x14ac:dyDescent="0.2">
      <c r="A1033" s="30">
        <v>13</v>
      </c>
      <c r="B1033" s="30">
        <v>16</v>
      </c>
      <c r="C1033" s="30">
        <v>3</v>
      </c>
      <c r="D1033" s="31">
        <v>2991.93</v>
      </c>
      <c r="E1033" s="31">
        <v>3385.45</v>
      </c>
      <c r="F1033" s="31">
        <v>4009.45</v>
      </c>
      <c r="G1033" s="31">
        <v>5386.45</v>
      </c>
      <c r="H1033" s="23">
        <v>1849.81</v>
      </c>
      <c r="I1033" s="23">
        <v>2080.0100000000002</v>
      </c>
      <c r="J1033" s="23">
        <v>2330.3200000000002</v>
      </c>
      <c r="K1033" s="23">
        <v>2685.39</v>
      </c>
      <c r="L1033" s="23">
        <v>2964.26</v>
      </c>
      <c r="M1033" s="23">
        <v>3357.78</v>
      </c>
      <c r="N1033" s="23">
        <v>3981.78</v>
      </c>
      <c r="O1033" s="23">
        <v>5358.78</v>
      </c>
      <c r="P1033" s="23">
        <v>1822.14</v>
      </c>
      <c r="Q1033" s="23">
        <v>2052.34</v>
      </c>
      <c r="R1033" s="23">
        <v>2302.65</v>
      </c>
      <c r="S1033" s="23">
        <v>2657.72</v>
      </c>
      <c r="T1033" s="32" t="s">
        <v>100</v>
      </c>
      <c r="U1033" s="32" t="s">
        <v>410</v>
      </c>
    </row>
    <row r="1034" spans="1:21" x14ac:dyDescent="0.2">
      <c r="A1034" s="30">
        <v>13</v>
      </c>
      <c r="B1034" s="30">
        <v>17</v>
      </c>
      <c r="C1034" s="30">
        <v>3</v>
      </c>
      <c r="D1034" s="31">
        <v>2994.75</v>
      </c>
      <c r="E1034" s="31">
        <v>3388.27</v>
      </c>
      <c r="F1034" s="31">
        <v>4012.27</v>
      </c>
      <c r="G1034" s="31">
        <v>5389.27</v>
      </c>
      <c r="H1034" s="23">
        <v>1852.63</v>
      </c>
      <c r="I1034" s="23">
        <v>2082.83</v>
      </c>
      <c r="J1034" s="23">
        <v>2333.14</v>
      </c>
      <c r="K1034" s="23">
        <v>2688.21</v>
      </c>
      <c r="L1034" s="23">
        <v>2967.08</v>
      </c>
      <c r="M1034" s="23">
        <v>3360.6</v>
      </c>
      <c r="N1034" s="23">
        <v>3984.6</v>
      </c>
      <c r="O1034" s="23">
        <v>5361.6</v>
      </c>
      <c r="P1034" s="23">
        <v>1824.96</v>
      </c>
      <c r="Q1034" s="23">
        <v>2055.16</v>
      </c>
      <c r="R1034" s="23">
        <v>2305.4699999999998</v>
      </c>
      <c r="S1034" s="23">
        <v>2660.54</v>
      </c>
      <c r="T1034" s="32" t="s">
        <v>100</v>
      </c>
      <c r="U1034" s="32" t="s">
        <v>411</v>
      </c>
    </row>
    <row r="1035" spans="1:21" x14ac:dyDescent="0.2">
      <c r="A1035" s="30">
        <v>13</v>
      </c>
      <c r="B1035" s="30">
        <v>18</v>
      </c>
      <c r="C1035" s="30">
        <v>3</v>
      </c>
      <c r="D1035" s="31">
        <v>3020.57</v>
      </c>
      <c r="E1035" s="31">
        <v>3414.09</v>
      </c>
      <c r="F1035" s="31">
        <v>4038.09</v>
      </c>
      <c r="G1035" s="31">
        <v>5415.09</v>
      </c>
      <c r="H1035" s="23">
        <v>1878.45</v>
      </c>
      <c r="I1035" s="23">
        <v>2108.65</v>
      </c>
      <c r="J1035" s="23">
        <v>2358.96</v>
      </c>
      <c r="K1035" s="23">
        <v>2714.03</v>
      </c>
      <c r="L1035" s="23">
        <v>2992.9</v>
      </c>
      <c r="M1035" s="23">
        <v>3386.42</v>
      </c>
      <c r="N1035" s="23">
        <v>4010.42</v>
      </c>
      <c r="O1035" s="23">
        <v>5387.42</v>
      </c>
      <c r="P1035" s="23">
        <v>1850.78</v>
      </c>
      <c r="Q1035" s="23">
        <v>2080.98</v>
      </c>
      <c r="R1035" s="23">
        <v>2331.29</v>
      </c>
      <c r="S1035" s="23">
        <v>2686.36</v>
      </c>
      <c r="T1035" s="32" t="s">
        <v>100</v>
      </c>
      <c r="U1035" s="32" t="s">
        <v>412</v>
      </c>
    </row>
    <row r="1036" spans="1:21" x14ac:dyDescent="0.2">
      <c r="A1036" s="30">
        <v>13</v>
      </c>
      <c r="B1036" s="30">
        <v>19</v>
      </c>
      <c r="C1036" s="30">
        <v>3</v>
      </c>
      <c r="D1036" s="31">
        <v>3065.64</v>
      </c>
      <c r="E1036" s="31">
        <v>3459.16</v>
      </c>
      <c r="F1036" s="31">
        <v>4083.16</v>
      </c>
      <c r="G1036" s="31">
        <v>5460.16</v>
      </c>
      <c r="H1036" s="23">
        <v>1923.52</v>
      </c>
      <c r="I1036" s="23">
        <v>2153.7199999999998</v>
      </c>
      <c r="J1036" s="23">
        <v>2404.0300000000002</v>
      </c>
      <c r="K1036" s="23">
        <v>2759.1</v>
      </c>
      <c r="L1036" s="23">
        <v>3037.97</v>
      </c>
      <c r="M1036" s="23">
        <v>3431.49</v>
      </c>
      <c r="N1036" s="23">
        <v>4055.49</v>
      </c>
      <c r="O1036" s="23">
        <v>5432.49</v>
      </c>
      <c r="P1036" s="23">
        <v>1895.85</v>
      </c>
      <c r="Q1036" s="23">
        <v>2126.0500000000002</v>
      </c>
      <c r="R1036" s="23">
        <v>2376.36</v>
      </c>
      <c r="S1036" s="23">
        <v>2731.43</v>
      </c>
      <c r="T1036" s="32" t="s">
        <v>100</v>
      </c>
      <c r="U1036" s="32" t="s">
        <v>413</v>
      </c>
    </row>
    <row r="1037" spans="1:21" x14ac:dyDescent="0.2">
      <c r="A1037" s="30">
        <v>13</v>
      </c>
      <c r="B1037" s="30">
        <v>20</v>
      </c>
      <c r="C1037" s="30">
        <v>3</v>
      </c>
      <c r="D1037" s="31">
        <v>3093.46</v>
      </c>
      <c r="E1037" s="31">
        <v>3486.98</v>
      </c>
      <c r="F1037" s="31">
        <v>4110.9799999999996</v>
      </c>
      <c r="G1037" s="31">
        <v>5487.98</v>
      </c>
      <c r="H1037" s="23">
        <v>1951.34</v>
      </c>
      <c r="I1037" s="23">
        <v>2181.54</v>
      </c>
      <c r="J1037" s="23">
        <v>2431.85</v>
      </c>
      <c r="K1037" s="23">
        <v>2786.92</v>
      </c>
      <c r="L1037" s="23">
        <v>3065.79</v>
      </c>
      <c r="M1037" s="23">
        <v>3459.31</v>
      </c>
      <c r="N1037" s="23">
        <v>4083.31</v>
      </c>
      <c r="O1037" s="23">
        <v>5460.31</v>
      </c>
      <c r="P1037" s="23">
        <v>1923.67</v>
      </c>
      <c r="Q1037" s="23">
        <v>2153.87</v>
      </c>
      <c r="R1037" s="23">
        <v>2404.1799999999998</v>
      </c>
      <c r="S1037" s="23">
        <v>2759.25</v>
      </c>
      <c r="T1037" s="32" t="s">
        <v>100</v>
      </c>
      <c r="U1037" s="32" t="s">
        <v>414</v>
      </c>
    </row>
    <row r="1038" spans="1:21" x14ac:dyDescent="0.2">
      <c r="A1038" s="30">
        <v>13</v>
      </c>
      <c r="B1038" s="30">
        <v>21</v>
      </c>
      <c r="C1038" s="30">
        <v>3</v>
      </c>
      <c r="D1038" s="31">
        <v>3097.24</v>
      </c>
      <c r="E1038" s="31">
        <v>3490.76</v>
      </c>
      <c r="F1038" s="31">
        <v>4114.76</v>
      </c>
      <c r="G1038" s="31">
        <v>5491.76</v>
      </c>
      <c r="H1038" s="23">
        <v>1955.12</v>
      </c>
      <c r="I1038" s="23">
        <v>2185.3200000000002</v>
      </c>
      <c r="J1038" s="23">
        <v>2435.63</v>
      </c>
      <c r="K1038" s="23">
        <v>2790.7</v>
      </c>
      <c r="L1038" s="23">
        <v>3069.57</v>
      </c>
      <c r="M1038" s="23">
        <v>3463.09</v>
      </c>
      <c r="N1038" s="23">
        <v>4087.09</v>
      </c>
      <c r="O1038" s="23">
        <v>5464.09</v>
      </c>
      <c r="P1038" s="23">
        <v>1927.45</v>
      </c>
      <c r="Q1038" s="23">
        <v>2157.65</v>
      </c>
      <c r="R1038" s="23">
        <v>2407.96</v>
      </c>
      <c r="S1038" s="23">
        <v>2763.03</v>
      </c>
      <c r="T1038" s="32" t="s">
        <v>100</v>
      </c>
      <c r="U1038" s="32" t="s">
        <v>415</v>
      </c>
    </row>
    <row r="1039" spans="1:21" x14ac:dyDescent="0.2">
      <c r="A1039" s="30">
        <v>13</v>
      </c>
      <c r="B1039" s="30">
        <v>22</v>
      </c>
      <c r="C1039" s="30">
        <v>3</v>
      </c>
      <c r="D1039" s="31">
        <v>3064.97</v>
      </c>
      <c r="E1039" s="31">
        <v>3458.49</v>
      </c>
      <c r="F1039" s="31">
        <v>4082.49</v>
      </c>
      <c r="G1039" s="31">
        <v>5459.49</v>
      </c>
      <c r="H1039" s="23">
        <v>1922.85</v>
      </c>
      <c r="I1039" s="23">
        <v>2153.0500000000002</v>
      </c>
      <c r="J1039" s="23">
        <v>2403.36</v>
      </c>
      <c r="K1039" s="23">
        <v>2758.43</v>
      </c>
      <c r="L1039" s="23">
        <v>3037.3</v>
      </c>
      <c r="M1039" s="23">
        <v>3430.82</v>
      </c>
      <c r="N1039" s="23">
        <v>4054.82</v>
      </c>
      <c r="O1039" s="23">
        <v>5431.82</v>
      </c>
      <c r="P1039" s="23">
        <v>1895.18</v>
      </c>
      <c r="Q1039" s="23">
        <v>2125.38</v>
      </c>
      <c r="R1039" s="23">
        <v>2375.69</v>
      </c>
      <c r="S1039" s="23">
        <v>2730.76</v>
      </c>
      <c r="T1039" s="32" t="s">
        <v>100</v>
      </c>
      <c r="U1039" s="32" t="s">
        <v>416</v>
      </c>
    </row>
    <row r="1040" spans="1:21" x14ac:dyDescent="0.2">
      <c r="A1040" s="30">
        <v>13</v>
      </c>
      <c r="B1040" s="30">
        <v>23</v>
      </c>
      <c r="C1040" s="30">
        <v>3</v>
      </c>
      <c r="D1040" s="31">
        <v>2933.47</v>
      </c>
      <c r="E1040" s="31">
        <v>3326.99</v>
      </c>
      <c r="F1040" s="31">
        <v>3950.99</v>
      </c>
      <c r="G1040" s="31">
        <v>5327.99</v>
      </c>
      <c r="H1040" s="23">
        <v>1791.35</v>
      </c>
      <c r="I1040" s="23">
        <v>2021.55</v>
      </c>
      <c r="J1040" s="23">
        <v>2271.86</v>
      </c>
      <c r="K1040" s="23">
        <v>2626.93</v>
      </c>
      <c r="L1040" s="23">
        <v>2905.8</v>
      </c>
      <c r="M1040" s="23">
        <v>3299.32</v>
      </c>
      <c r="N1040" s="23">
        <v>3923.32</v>
      </c>
      <c r="O1040" s="23">
        <v>5300.32</v>
      </c>
      <c r="P1040" s="23">
        <v>1763.68</v>
      </c>
      <c r="Q1040" s="23">
        <v>1993.88</v>
      </c>
      <c r="R1040" s="23">
        <v>2244.19</v>
      </c>
      <c r="S1040" s="23">
        <v>2599.2600000000002</v>
      </c>
      <c r="T1040" s="32" t="s">
        <v>100</v>
      </c>
      <c r="U1040" s="32" t="s">
        <v>417</v>
      </c>
    </row>
    <row r="1041" spans="1:21" x14ac:dyDescent="0.2">
      <c r="A1041" s="30">
        <v>14</v>
      </c>
      <c r="B1041" s="30">
        <v>0</v>
      </c>
      <c r="C1041" s="30">
        <v>3</v>
      </c>
      <c r="D1041" s="31">
        <v>2941.39</v>
      </c>
      <c r="E1041" s="31">
        <v>3334.91</v>
      </c>
      <c r="F1041" s="31">
        <v>3958.91</v>
      </c>
      <c r="G1041" s="31">
        <v>5335.91</v>
      </c>
      <c r="H1041" s="23">
        <v>1799.27</v>
      </c>
      <c r="I1041" s="23">
        <v>2029.47</v>
      </c>
      <c r="J1041" s="23">
        <v>2279.7800000000002</v>
      </c>
      <c r="K1041" s="23">
        <v>2634.85</v>
      </c>
      <c r="L1041" s="23">
        <v>2913.72</v>
      </c>
      <c r="M1041" s="23">
        <v>3307.24</v>
      </c>
      <c r="N1041" s="23">
        <v>3931.24</v>
      </c>
      <c r="O1041" s="23">
        <v>5308.24</v>
      </c>
      <c r="P1041" s="23">
        <v>1771.6</v>
      </c>
      <c r="Q1041" s="23">
        <v>2001.8</v>
      </c>
      <c r="R1041" s="23">
        <v>2252.11</v>
      </c>
      <c r="S1041" s="23">
        <v>2607.1799999999998</v>
      </c>
      <c r="T1041" s="32" t="s">
        <v>100</v>
      </c>
      <c r="U1041" s="32" t="s">
        <v>418</v>
      </c>
    </row>
    <row r="1042" spans="1:21" x14ac:dyDescent="0.2">
      <c r="A1042" s="30">
        <v>14</v>
      </c>
      <c r="B1042" s="30">
        <v>1</v>
      </c>
      <c r="C1042" s="30">
        <v>3</v>
      </c>
      <c r="D1042" s="31">
        <v>2427.98</v>
      </c>
      <c r="E1042" s="31">
        <v>2821.5</v>
      </c>
      <c r="F1042" s="31">
        <v>3445.5</v>
      </c>
      <c r="G1042" s="31">
        <v>4822.5</v>
      </c>
      <c r="H1042" s="23">
        <v>1285.8599999999999</v>
      </c>
      <c r="I1042" s="23">
        <v>1516.06</v>
      </c>
      <c r="J1042" s="23">
        <v>1766.37</v>
      </c>
      <c r="K1042" s="23">
        <v>2121.44</v>
      </c>
      <c r="L1042" s="23">
        <v>2400.31</v>
      </c>
      <c r="M1042" s="23">
        <v>2793.83</v>
      </c>
      <c r="N1042" s="23">
        <v>3417.83</v>
      </c>
      <c r="O1042" s="23">
        <v>4794.83</v>
      </c>
      <c r="P1042" s="23">
        <v>1258.19</v>
      </c>
      <c r="Q1042" s="23">
        <v>1488.39</v>
      </c>
      <c r="R1042" s="23">
        <v>1738.7</v>
      </c>
      <c r="S1042" s="23">
        <v>2093.77</v>
      </c>
      <c r="T1042" s="32" t="s">
        <v>100</v>
      </c>
      <c r="U1042" s="32" t="s">
        <v>419</v>
      </c>
    </row>
    <row r="1043" spans="1:21" x14ac:dyDescent="0.2">
      <c r="A1043" s="30">
        <v>14</v>
      </c>
      <c r="B1043" s="30">
        <v>2</v>
      </c>
      <c r="C1043" s="30">
        <v>3</v>
      </c>
      <c r="D1043" s="31">
        <v>2393.94</v>
      </c>
      <c r="E1043" s="31">
        <v>2787.46</v>
      </c>
      <c r="F1043" s="31">
        <v>3411.46</v>
      </c>
      <c r="G1043" s="31">
        <v>4788.46</v>
      </c>
      <c r="H1043" s="23">
        <v>1251.82</v>
      </c>
      <c r="I1043" s="23">
        <v>1482.02</v>
      </c>
      <c r="J1043" s="23">
        <v>1732.33</v>
      </c>
      <c r="K1043" s="23">
        <v>2087.4</v>
      </c>
      <c r="L1043" s="23">
        <v>2366.27</v>
      </c>
      <c r="M1043" s="23">
        <v>2759.79</v>
      </c>
      <c r="N1043" s="23">
        <v>3383.79</v>
      </c>
      <c r="O1043" s="23">
        <v>4760.79</v>
      </c>
      <c r="P1043" s="23">
        <v>1224.1500000000001</v>
      </c>
      <c r="Q1043" s="23">
        <v>1454.35</v>
      </c>
      <c r="R1043" s="23">
        <v>1704.66</v>
      </c>
      <c r="S1043" s="23">
        <v>2059.73</v>
      </c>
      <c r="T1043" s="32" t="s">
        <v>100</v>
      </c>
      <c r="U1043" s="32" t="s">
        <v>420</v>
      </c>
    </row>
    <row r="1044" spans="1:21" x14ac:dyDescent="0.2">
      <c r="A1044" s="30">
        <v>14</v>
      </c>
      <c r="B1044" s="30">
        <v>3</v>
      </c>
      <c r="C1044" s="30">
        <v>3</v>
      </c>
      <c r="D1044" s="31">
        <v>2367.62</v>
      </c>
      <c r="E1044" s="31">
        <v>2761.14</v>
      </c>
      <c r="F1044" s="31">
        <v>3385.14</v>
      </c>
      <c r="G1044" s="31">
        <v>4762.1400000000003</v>
      </c>
      <c r="H1044" s="23">
        <v>1225.5</v>
      </c>
      <c r="I1044" s="23">
        <v>1455.7</v>
      </c>
      <c r="J1044" s="23">
        <v>1706.01</v>
      </c>
      <c r="K1044" s="23">
        <v>2061.08</v>
      </c>
      <c r="L1044" s="23">
        <v>2339.9499999999998</v>
      </c>
      <c r="M1044" s="23">
        <v>2733.47</v>
      </c>
      <c r="N1044" s="23">
        <v>3357.47</v>
      </c>
      <c r="O1044" s="23">
        <v>4734.47</v>
      </c>
      <c r="P1044" s="23">
        <v>1197.83</v>
      </c>
      <c r="Q1044" s="23">
        <v>1428.03</v>
      </c>
      <c r="R1044" s="23">
        <v>1678.34</v>
      </c>
      <c r="S1044" s="23">
        <v>2033.41</v>
      </c>
      <c r="T1044" s="32" t="s">
        <v>100</v>
      </c>
      <c r="U1044" s="32" t="s">
        <v>421</v>
      </c>
    </row>
    <row r="1045" spans="1:21" x14ac:dyDescent="0.2">
      <c r="A1045" s="30">
        <v>14</v>
      </c>
      <c r="B1045" s="30">
        <v>4</v>
      </c>
      <c r="C1045" s="30">
        <v>3</v>
      </c>
      <c r="D1045" s="31">
        <v>2388.5300000000002</v>
      </c>
      <c r="E1045" s="31">
        <v>2782.05</v>
      </c>
      <c r="F1045" s="31">
        <v>3406.05</v>
      </c>
      <c r="G1045" s="31">
        <v>4783.05</v>
      </c>
      <c r="H1045" s="23">
        <v>1246.4100000000001</v>
      </c>
      <c r="I1045" s="23">
        <v>1476.61</v>
      </c>
      <c r="J1045" s="23">
        <v>1726.92</v>
      </c>
      <c r="K1045" s="23">
        <v>2081.9899999999998</v>
      </c>
      <c r="L1045" s="23">
        <v>2360.86</v>
      </c>
      <c r="M1045" s="23">
        <v>2754.38</v>
      </c>
      <c r="N1045" s="23">
        <v>3378.38</v>
      </c>
      <c r="O1045" s="23">
        <v>4755.38</v>
      </c>
      <c r="P1045" s="23">
        <v>1218.74</v>
      </c>
      <c r="Q1045" s="23">
        <v>1448.94</v>
      </c>
      <c r="R1045" s="23">
        <v>1699.25</v>
      </c>
      <c r="S1045" s="23">
        <v>2054.3200000000002</v>
      </c>
      <c r="T1045" s="32" t="s">
        <v>100</v>
      </c>
      <c r="U1045" s="32" t="s">
        <v>422</v>
      </c>
    </row>
    <row r="1046" spans="1:21" x14ac:dyDescent="0.2">
      <c r="A1046" s="30">
        <v>14</v>
      </c>
      <c r="B1046" s="30">
        <v>5</v>
      </c>
      <c r="C1046" s="30">
        <v>3</v>
      </c>
      <c r="D1046" s="31">
        <v>2408.14</v>
      </c>
      <c r="E1046" s="31">
        <v>2801.66</v>
      </c>
      <c r="F1046" s="31">
        <v>3425.66</v>
      </c>
      <c r="G1046" s="31">
        <v>4802.66</v>
      </c>
      <c r="H1046" s="23">
        <v>1266.02</v>
      </c>
      <c r="I1046" s="23">
        <v>1496.22</v>
      </c>
      <c r="J1046" s="23">
        <v>1746.53</v>
      </c>
      <c r="K1046" s="23">
        <v>2101.6</v>
      </c>
      <c r="L1046" s="23">
        <v>2380.4699999999998</v>
      </c>
      <c r="M1046" s="23">
        <v>2773.99</v>
      </c>
      <c r="N1046" s="23">
        <v>3397.99</v>
      </c>
      <c r="O1046" s="23">
        <v>4774.99</v>
      </c>
      <c r="P1046" s="23">
        <v>1238.3499999999999</v>
      </c>
      <c r="Q1046" s="23">
        <v>1468.55</v>
      </c>
      <c r="R1046" s="23">
        <v>1718.86</v>
      </c>
      <c r="S1046" s="23">
        <v>2073.9299999999998</v>
      </c>
      <c r="T1046" s="32" t="s">
        <v>100</v>
      </c>
      <c r="U1046" s="32" t="s">
        <v>423</v>
      </c>
    </row>
    <row r="1047" spans="1:21" x14ac:dyDescent="0.2">
      <c r="A1047" s="30">
        <v>14</v>
      </c>
      <c r="B1047" s="30">
        <v>6</v>
      </c>
      <c r="C1047" s="30">
        <v>3</v>
      </c>
      <c r="D1047" s="31">
        <v>2427.33</v>
      </c>
      <c r="E1047" s="31">
        <v>2820.85</v>
      </c>
      <c r="F1047" s="31">
        <v>3444.85</v>
      </c>
      <c r="G1047" s="31">
        <v>4821.8500000000004</v>
      </c>
      <c r="H1047" s="23">
        <v>1285.21</v>
      </c>
      <c r="I1047" s="23">
        <v>1515.41</v>
      </c>
      <c r="J1047" s="23">
        <v>1765.72</v>
      </c>
      <c r="K1047" s="23">
        <v>2120.79</v>
      </c>
      <c r="L1047" s="23">
        <v>2399.66</v>
      </c>
      <c r="M1047" s="23">
        <v>2793.18</v>
      </c>
      <c r="N1047" s="23">
        <v>3417.18</v>
      </c>
      <c r="O1047" s="23">
        <v>4794.18</v>
      </c>
      <c r="P1047" s="23">
        <v>1257.54</v>
      </c>
      <c r="Q1047" s="23">
        <v>1487.74</v>
      </c>
      <c r="R1047" s="23">
        <v>1738.05</v>
      </c>
      <c r="S1047" s="23">
        <v>2093.12</v>
      </c>
      <c r="T1047" s="32" t="s">
        <v>100</v>
      </c>
      <c r="U1047" s="32" t="s">
        <v>424</v>
      </c>
    </row>
    <row r="1048" spans="1:21" x14ac:dyDescent="0.2">
      <c r="A1048" s="30">
        <v>14</v>
      </c>
      <c r="B1048" s="30">
        <v>7</v>
      </c>
      <c r="C1048" s="30">
        <v>3</v>
      </c>
      <c r="D1048" s="31">
        <v>2559.31</v>
      </c>
      <c r="E1048" s="31">
        <v>2952.83</v>
      </c>
      <c r="F1048" s="31">
        <v>3576.83</v>
      </c>
      <c r="G1048" s="31">
        <v>4953.83</v>
      </c>
      <c r="H1048" s="23">
        <v>1417.19</v>
      </c>
      <c r="I1048" s="23">
        <v>1647.39</v>
      </c>
      <c r="J1048" s="23">
        <v>1897.7</v>
      </c>
      <c r="K1048" s="23">
        <v>2252.77</v>
      </c>
      <c r="L1048" s="23">
        <v>2531.64</v>
      </c>
      <c r="M1048" s="23">
        <v>2925.16</v>
      </c>
      <c r="N1048" s="23">
        <v>3549.16</v>
      </c>
      <c r="O1048" s="23">
        <v>4926.16</v>
      </c>
      <c r="P1048" s="23">
        <v>1389.52</v>
      </c>
      <c r="Q1048" s="23">
        <v>1619.72</v>
      </c>
      <c r="R1048" s="23">
        <v>1870.03</v>
      </c>
      <c r="S1048" s="23">
        <v>2225.1</v>
      </c>
      <c r="T1048" s="32" t="s">
        <v>425</v>
      </c>
      <c r="U1048" s="32" t="s">
        <v>100</v>
      </c>
    </row>
    <row r="1049" spans="1:21" x14ac:dyDescent="0.2">
      <c r="A1049" s="30">
        <v>14</v>
      </c>
      <c r="B1049" s="30">
        <v>8</v>
      </c>
      <c r="C1049" s="30">
        <v>3</v>
      </c>
      <c r="D1049" s="31">
        <v>2954.6</v>
      </c>
      <c r="E1049" s="31">
        <v>3348.12</v>
      </c>
      <c r="F1049" s="31">
        <v>3972.12</v>
      </c>
      <c r="G1049" s="31">
        <v>5349.12</v>
      </c>
      <c r="H1049" s="23">
        <v>1812.48</v>
      </c>
      <c r="I1049" s="23">
        <v>2042.68</v>
      </c>
      <c r="J1049" s="23">
        <v>2292.9899999999998</v>
      </c>
      <c r="K1049" s="23">
        <v>2648.06</v>
      </c>
      <c r="L1049" s="23">
        <v>2926.93</v>
      </c>
      <c r="M1049" s="23">
        <v>3320.45</v>
      </c>
      <c r="N1049" s="23">
        <v>3944.45</v>
      </c>
      <c r="O1049" s="23">
        <v>5321.45</v>
      </c>
      <c r="P1049" s="23">
        <v>1784.81</v>
      </c>
      <c r="Q1049" s="23">
        <v>2015.01</v>
      </c>
      <c r="R1049" s="23">
        <v>2265.3200000000002</v>
      </c>
      <c r="S1049" s="23">
        <v>2620.39</v>
      </c>
      <c r="T1049" s="32" t="s">
        <v>100</v>
      </c>
      <c r="U1049" s="32" t="s">
        <v>426</v>
      </c>
    </row>
    <row r="1050" spans="1:21" x14ac:dyDescent="0.2">
      <c r="A1050" s="30">
        <v>14</v>
      </c>
      <c r="B1050" s="30">
        <v>9</v>
      </c>
      <c r="C1050" s="30">
        <v>3</v>
      </c>
      <c r="D1050" s="31">
        <v>3030.71</v>
      </c>
      <c r="E1050" s="31">
        <v>3424.23</v>
      </c>
      <c r="F1050" s="31">
        <v>4048.23</v>
      </c>
      <c r="G1050" s="31">
        <v>5425.23</v>
      </c>
      <c r="H1050" s="23">
        <v>1888.59</v>
      </c>
      <c r="I1050" s="23">
        <v>2118.79</v>
      </c>
      <c r="J1050" s="23">
        <v>2369.1</v>
      </c>
      <c r="K1050" s="23">
        <v>2724.17</v>
      </c>
      <c r="L1050" s="23">
        <v>3003.04</v>
      </c>
      <c r="M1050" s="23">
        <v>3396.56</v>
      </c>
      <c r="N1050" s="23">
        <v>4020.56</v>
      </c>
      <c r="O1050" s="23">
        <v>5397.56</v>
      </c>
      <c r="P1050" s="23">
        <v>1860.92</v>
      </c>
      <c r="Q1050" s="23">
        <v>2091.12</v>
      </c>
      <c r="R1050" s="23">
        <v>2341.4299999999998</v>
      </c>
      <c r="S1050" s="23">
        <v>2696.5</v>
      </c>
      <c r="T1050" s="32" t="s">
        <v>100</v>
      </c>
      <c r="U1050" s="32" t="s">
        <v>427</v>
      </c>
    </row>
    <row r="1051" spans="1:21" x14ac:dyDescent="0.2">
      <c r="A1051" s="30">
        <v>14</v>
      </c>
      <c r="B1051" s="30">
        <v>10</v>
      </c>
      <c r="C1051" s="30">
        <v>3</v>
      </c>
      <c r="D1051" s="31">
        <v>3028.39</v>
      </c>
      <c r="E1051" s="31">
        <v>3421.91</v>
      </c>
      <c r="F1051" s="31">
        <v>4045.91</v>
      </c>
      <c r="G1051" s="31">
        <v>5422.91</v>
      </c>
      <c r="H1051" s="23">
        <v>1886.27</v>
      </c>
      <c r="I1051" s="23">
        <v>2116.4699999999998</v>
      </c>
      <c r="J1051" s="23">
        <v>2366.7800000000002</v>
      </c>
      <c r="K1051" s="23">
        <v>2721.85</v>
      </c>
      <c r="L1051" s="23">
        <v>3000.72</v>
      </c>
      <c r="M1051" s="23">
        <v>3394.24</v>
      </c>
      <c r="N1051" s="23">
        <v>4018.24</v>
      </c>
      <c r="O1051" s="23">
        <v>5395.24</v>
      </c>
      <c r="P1051" s="23">
        <v>1858.6</v>
      </c>
      <c r="Q1051" s="23">
        <v>2088.8000000000002</v>
      </c>
      <c r="R1051" s="23">
        <v>2339.11</v>
      </c>
      <c r="S1051" s="23">
        <v>2694.18</v>
      </c>
      <c r="T1051" s="32" t="s">
        <v>100</v>
      </c>
      <c r="U1051" s="32" t="s">
        <v>428</v>
      </c>
    </row>
    <row r="1052" spans="1:21" x14ac:dyDescent="0.2">
      <c r="A1052" s="30">
        <v>14</v>
      </c>
      <c r="B1052" s="30">
        <v>11</v>
      </c>
      <c r="C1052" s="30">
        <v>3</v>
      </c>
      <c r="D1052" s="31">
        <v>3128.81</v>
      </c>
      <c r="E1052" s="31">
        <v>3522.33</v>
      </c>
      <c r="F1052" s="31">
        <v>4146.33</v>
      </c>
      <c r="G1052" s="31">
        <v>5523.33</v>
      </c>
      <c r="H1052" s="23">
        <v>1986.69</v>
      </c>
      <c r="I1052" s="23">
        <v>2216.89</v>
      </c>
      <c r="J1052" s="23">
        <v>2467.1999999999998</v>
      </c>
      <c r="K1052" s="23">
        <v>2822.27</v>
      </c>
      <c r="L1052" s="23">
        <v>3101.14</v>
      </c>
      <c r="M1052" s="23">
        <v>3494.66</v>
      </c>
      <c r="N1052" s="23">
        <v>4118.66</v>
      </c>
      <c r="O1052" s="23">
        <v>5495.66</v>
      </c>
      <c r="P1052" s="23">
        <v>1959.02</v>
      </c>
      <c r="Q1052" s="23">
        <v>2189.2199999999998</v>
      </c>
      <c r="R1052" s="23">
        <v>2439.5300000000002</v>
      </c>
      <c r="S1052" s="23">
        <v>2794.6</v>
      </c>
      <c r="T1052" s="32" t="s">
        <v>100</v>
      </c>
      <c r="U1052" s="32" t="s">
        <v>429</v>
      </c>
    </row>
    <row r="1053" spans="1:21" x14ac:dyDescent="0.2">
      <c r="A1053" s="30">
        <v>14</v>
      </c>
      <c r="B1053" s="30">
        <v>12</v>
      </c>
      <c r="C1053" s="30">
        <v>3</v>
      </c>
      <c r="D1053" s="31">
        <v>3115.56</v>
      </c>
      <c r="E1053" s="31">
        <v>3509.08</v>
      </c>
      <c r="F1053" s="31">
        <v>4133.08</v>
      </c>
      <c r="G1053" s="31">
        <v>5510.08</v>
      </c>
      <c r="H1053" s="23">
        <v>1973.44</v>
      </c>
      <c r="I1053" s="23">
        <v>2203.64</v>
      </c>
      <c r="J1053" s="23">
        <v>2453.9499999999998</v>
      </c>
      <c r="K1053" s="23">
        <v>2809.02</v>
      </c>
      <c r="L1053" s="23">
        <v>3087.89</v>
      </c>
      <c r="M1053" s="23">
        <v>3481.41</v>
      </c>
      <c r="N1053" s="23">
        <v>4105.41</v>
      </c>
      <c r="O1053" s="23">
        <v>5482.41</v>
      </c>
      <c r="P1053" s="23">
        <v>1945.77</v>
      </c>
      <c r="Q1053" s="23">
        <v>2175.9699999999998</v>
      </c>
      <c r="R1053" s="23">
        <v>2426.2800000000002</v>
      </c>
      <c r="S1053" s="23">
        <v>2781.35</v>
      </c>
      <c r="T1053" s="32" t="s">
        <v>100</v>
      </c>
      <c r="U1053" s="32" t="s">
        <v>430</v>
      </c>
    </row>
    <row r="1054" spans="1:21" x14ac:dyDescent="0.2">
      <c r="A1054" s="30">
        <v>14</v>
      </c>
      <c r="B1054" s="30">
        <v>13</v>
      </c>
      <c r="C1054" s="30">
        <v>3</v>
      </c>
      <c r="D1054" s="31">
        <v>3111.55</v>
      </c>
      <c r="E1054" s="31">
        <v>3505.07</v>
      </c>
      <c r="F1054" s="31">
        <v>4129.07</v>
      </c>
      <c r="G1054" s="31">
        <v>5506.07</v>
      </c>
      <c r="H1054" s="23">
        <v>1969.43</v>
      </c>
      <c r="I1054" s="23">
        <v>2199.63</v>
      </c>
      <c r="J1054" s="23">
        <v>2449.94</v>
      </c>
      <c r="K1054" s="23">
        <v>2805.01</v>
      </c>
      <c r="L1054" s="23">
        <v>3083.88</v>
      </c>
      <c r="M1054" s="23">
        <v>3477.4</v>
      </c>
      <c r="N1054" s="23">
        <v>4101.3999999999996</v>
      </c>
      <c r="O1054" s="23">
        <v>5478.4</v>
      </c>
      <c r="P1054" s="23">
        <v>1941.76</v>
      </c>
      <c r="Q1054" s="23">
        <v>2171.96</v>
      </c>
      <c r="R1054" s="23">
        <v>2422.27</v>
      </c>
      <c r="S1054" s="23">
        <v>2777.34</v>
      </c>
      <c r="T1054" s="32" t="s">
        <v>100</v>
      </c>
      <c r="U1054" s="32" t="s">
        <v>431</v>
      </c>
    </row>
    <row r="1055" spans="1:21" x14ac:dyDescent="0.2">
      <c r="A1055" s="30">
        <v>14</v>
      </c>
      <c r="B1055" s="30">
        <v>14</v>
      </c>
      <c r="C1055" s="30">
        <v>3</v>
      </c>
      <c r="D1055" s="31">
        <v>3113.35</v>
      </c>
      <c r="E1055" s="31">
        <v>3506.87</v>
      </c>
      <c r="F1055" s="31">
        <v>4130.87</v>
      </c>
      <c r="G1055" s="31">
        <v>5507.87</v>
      </c>
      <c r="H1055" s="23">
        <v>1971.23</v>
      </c>
      <c r="I1055" s="23">
        <v>2201.4299999999998</v>
      </c>
      <c r="J1055" s="23">
        <v>2451.7399999999998</v>
      </c>
      <c r="K1055" s="23">
        <v>2806.81</v>
      </c>
      <c r="L1055" s="23">
        <v>3085.68</v>
      </c>
      <c r="M1055" s="23">
        <v>3479.2</v>
      </c>
      <c r="N1055" s="23">
        <v>4103.2</v>
      </c>
      <c r="O1055" s="23">
        <v>5480.2</v>
      </c>
      <c r="P1055" s="23">
        <v>1943.56</v>
      </c>
      <c r="Q1055" s="23">
        <v>2173.7600000000002</v>
      </c>
      <c r="R1055" s="23">
        <v>2424.0700000000002</v>
      </c>
      <c r="S1055" s="23">
        <v>2779.14</v>
      </c>
      <c r="T1055" s="32" t="s">
        <v>100</v>
      </c>
      <c r="U1055" s="32" t="s">
        <v>432</v>
      </c>
    </row>
    <row r="1056" spans="1:21" x14ac:dyDescent="0.2">
      <c r="A1056" s="30">
        <v>14</v>
      </c>
      <c r="B1056" s="30">
        <v>15</v>
      </c>
      <c r="C1056" s="30">
        <v>3</v>
      </c>
      <c r="D1056" s="31">
        <v>3008</v>
      </c>
      <c r="E1056" s="31">
        <v>3401.52</v>
      </c>
      <c r="F1056" s="31">
        <v>4025.52</v>
      </c>
      <c r="G1056" s="31">
        <v>5402.52</v>
      </c>
      <c r="H1056" s="23">
        <v>1865.88</v>
      </c>
      <c r="I1056" s="23">
        <v>2096.08</v>
      </c>
      <c r="J1056" s="23">
        <v>2346.39</v>
      </c>
      <c r="K1056" s="23">
        <v>2701.46</v>
      </c>
      <c r="L1056" s="23">
        <v>2980.33</v>
      </c>
      <c r="M1056" s="23">
        <v>3373.85</v>
      </c>
      <c r="N1056" s="23">
        <v>3997.85</v>
      </c>
      <c r="O1056" s="23">
        <v>5374.85</v>
      </c>
      <c r="P1056" s="23">
        <v>1838.21</v>
      </c>
      <c r="Q1056" s="23">
        <v>2068.41</v>
      </c>
      <c r="R1056" s="23">
        <v>2318.7199999999998</v>
      </c>
      <c r="S1056" s="23">
        <v>2673.79</v>
      </c>
      <c r="T1056" s="32" t="s">
        <v>100</v>
      </c>
      <c r="U1056" s="32" t="s">
        <v>433</v>
      </c>
    </row>
    <row r="1057" spans="1:21" x14ac:dyDescent="0.2">
      <c r="A1057" s="30">
        <v>14</v>
      </c>
      <c r="B1057" s="30">
        <v>16</v>
      </c>
      <c r="C1057" s="30">
        <v>3</v>
      </c>
      <c r="D1057" s="31">
        <v>2955.6</v>
      </c>
      <c r="E1057" s="31">
        <v>3349.12</v>
      </c>
      <c r="F1057" s="31">
        <v>3973.12</v>
      </c>
      <c r="G1057" s="31">
        <v>5350.12</v>
      </c>
      <c r="H1057" s="23">
        <v>1813.48</v>
      </c>
      <c r="I1057" s="23">
        <v>2043.68</v>
      </c>
      <c r="J1057" s="23">
        <v>2293.9899999999998</v>
      </c>
      <c r="K1057" s="23">
        <v>2649.06</v>
      </c>
      <c r="L1057" s="23">
        <v>2927.93</v>
      </c>
      <c r="M1057" s="23">
        <v>3321.45</v>
      </c>
      <c r="N1057" s="23">
        <v>3945.45</v>
      </c>
      <c r="O1057" s="23">
        <v>5322.45</v>
      </c>
      <c r="P1057" s="23">
        <v>1785.81</v>
      </c>
      <c r="Q1057" s="23">
        <v>2016.01</v>
      </c>
      <c r="R1057" s="23">
        <v>2266.3200000000002</v>
      </c>
      <c r="S1057" s="23">
        <v>2621.39</v>
      </c>
      <c r="T1057" s="32" t="s">
        <v>100</v>
      </c>
      <c r="U1057" s="32" t="s">
        <v>434</v>
      </c>
    </row>
    <row r="1058" spans="1:21" x14ac:dyDescent="0.2">
      <c r="A1058" s="30">
        <v>14</v>
      </c>
      <c r="B1058" s="30">
        <v>17</v>
      </c>
      <c r="C1058" s="30">
        <v>3</v>
      </c>
      <c r="D1058" s="31">
        <v>2956.18</v>
      </c>
      <c r="E1058" s="31">
        <v>3349.7</v>
      </c>
      <c r="F1058" s="31">
        <v>3973.7</v>
      </c>
      <c r="G1058" s="31">
        <v>5350.7</v>
      </c>
      <c r="H1058" s="23">
        <v>1814.06</v>
      </c>
      <c r="I1058" s="23">
        <v>2044.26</v>
      </c>
      <c r="J1058" s="23">
        <v>2294.5700000000002</v>
      </c>
      <c r="K1058" s="23">
        <v>2649.64</v>
      </c>
      <c r="L1058" s="23">
        <v>2928.51</v>
      </c>
      <c r="M1058" s="23">
        <v>3322.03</v>
      </c>
      <c r="N1058" s="23">
        <v>3946.03</v>
      </c>
      <c r="O1058" s="23">
        <v>5323.03</v>
      </c>
      <c r="P1058" s="23">
        <v>1786.39</v>
      </c>
      <c r="Q1058" s="23">
        <v>2016.59</v>
      </c>
      <c r="R1058" s="23">
        <v>2266.9</v>
      </c>
      <c r="S1058" s="23">
        <v>2621.97</v>
      </c>
      <c r="T1058" s="32" t="s">
        <v>100</v>
      </c>
      <c r="U1058" s="32" t="s">
        <v>435</v>
      </c>
    </row>
    <row r="1059" spans="1:21" x14ac:dyDescent="0.2">
      <c r="A1059" s="30">
        <v>14</v>
      </c>
      <c r="B1059" s="30">
        <v>18</v>
      </c>
      <c r="C1059" s="30">
        <v>3</v>
      </c>
      <c r="D1059" s="31">
        <v>3027.06</v>
      </c>
      <c r="E1059" s="31">
        <v>3420.58</v>
      </c>
      <c r="F1059" s="31">
        <v>4044.58</v>
      </c>
      <c r="G1059" s="31">
        <v>5421.58</v>
      </c>
      <c r="H1059" s="23">
        <v>1884.94</v>
      </c>
      <c r="I1059" s="23">
        <v>2115.14</v>
      </c>
      <c r="J1059" s="23">
        <v>2365.4499999999998</v>
      </c>
      <c r="K1059" s="23">
        <v>2720.52</v>
      </c>
      <c r="L1059" s="23">
        <v>2999.39</v>
      </c>
      <c r="M1059" s="23">
        <v>3392.91</v>
      </c>
      <c r="N1059" s="23">
        <v>4016.91</v>
      </c>
      <c r="O1059" s="23">
        <v>5393.91</v>
      </c>
      <c r="P1059" s="23">
        <v>1857.27</v>
      </c>
      <c r="Q1059" s="23">
        <v>2087.4699999999998</v>
      </c>
      <c r="R1059" s="23">
        <v>2337.7800000000002</v>
      </c>
      <c r="S1059" s="23">
        <v>2692.85</v>
      </c>
      <c r="T1059" s="32" t="s">
        <v>100</v>
      </c>
      <c r="U1059" s="32" t="s">
        <v>436</v>
      </c>
    </row>
    <row r="1060" spans="1:21" x14ac:dyDescent="0.2">
      <c r="A1060" s="30">
        <v>14</v>
      </c>
      <c r="B1060" s="30">
        <v>19</v>
      </c>
      <c r="C1060" s="30">
        <v>3</v>
      </c>
      <c r="D1060" s="31">
        <v>2991.35</v>
      </c>
      <c r="E1060" s="31">
        <v>3384.87</v>
      </c>
      <c r="F1060" s="31">
        <v>4008.87</v>
      </c>
      <c r="G1060" s="31">
        <v>5385.87</v>
      </c>
      <c r="H1060" s="23">
        <v>1849.23</v>
      </c>
      <c r="I1060" s="23">
        <v>2079.4299999999998</v>
      </c>
      <c r="J1060" s="23">
        <v>2329.7399999999998</v>
      </c>
      <c r="K1060" s="23">
        <v>2684.81</v>
      </c>
      <c r="L1060" s="23">
        <v>2963.68</v>
      </c>
      <c r="M1060" s="23">
        <v>3357.2</v>
      </c>
      <c r="N1060" s="23">
        <v>3981.2</v>
      </c>
      <c r="O1060" s="23">
        <v>5358.2</v>
      </c>
      <c r="P1060" s="23">
        <v>1821.56</v>
      </c>
      <c r="Q1060" s="23">
        <v>2051.7600000000002</v>
      </c>
      <c r="R1060" s="23">
        <v>2302.0700000000002</v>
      </c>
      <c r="S1060" s="23">
        <v>2657.14</v>
      </c>
      <c r="T1060" s="32" t="s">
        <v>100</v>
      </c>
      <c r="U1060" s="32" t="s">
        <v>437</v>
      </c>
    </row>
    <row r="1061" spans="1:21" x14ac:dyDescent="0.2">
      <c r="A1061" s="30">
        <v>14</v>
      </c>
      <c r="B1061" s="30">
        <v>20</v>
      </c>
      <c r="C1061" s="30">
        <v>3</v>
      </c>
      <c r="D1061" s="31">
        <v>6157.49</v>
      </c>
      <c r="E1061" s="31">
        <v>6551.01</v>
      </c>
      <c r="F1061" s="31">
        <v>7175.01</v>
      </c>
      <c r="G1061" s="31">
        <v>8552.01</v>
      </c>
      <c r="H1061" s="23">
        <v>5015.37</v>
      </c>
      <c r="I1061" s="23">
        <v>5245.57</v>
      </c>
      <c r="J1061" s="23">
        <v>5495.88</v>
      </c>
      <c r="K1061" s="23">
        <v>5850.95</v>
      </c>
      <c r="L1061" s="23">
        <v>6129.82</v>
      </c>
      <c r="M1061" s="23">
        <v>6523.34</v>
      </c>
      <c r="N1061" s="23">
        <v>7147.34</v>
      </c>
      <c r="O1061" s="23">
        <v>8524.34</v>
      </c>
      <c r="P1061" s="23">
        <v>4987.7</v>
      </c>
      <c r="Q1061" s="23">
        <v>5217.8999999999996</v>
      </c>
      <c r="R1061" s="23">
        <v>5468.21</v>
      </c>
      <c r="S1061" s="23">
        <v>5823.28</v>
      </c>
      <c r="T1061" s="32" t="s">
        <v>100</v>
      </c>
      <c r="U1061" s="32" t="s">
        <v>438</v>
      </c>
    </row>
    <row r="1062" spans="1:21" x14ac:dyDescent="0.2">
      <c r="A1062" s="30">
        <v>14</v>
      </c>
      <c r="B1062" s="30">
        <v>21</v>
      </c>
      <c r="C1062" s="30">
        <v>3</v>
      </c>
      <c r="D1062" s="31">
        <v>6183.42</v>
      </c>
      <c r="E1062" s="31">
        <v>6576.94</v>
      </c>
      <c r="F1062" s="31">
        <v>7200.94</v>
      </c>
      <c r="G1062" s="31">
        <v>8577.94</v>
      </c>
      <c r="H1062" s="23">
        <v>5041.3</v>
      </c>
      <c r="I1062" s="23">
        <v>5271.5</v>
      </c>
      <c r="J1062" s="23">
        <v>5521.81</v>
      </c>
      <c r="K1062" s="23">
        <v>5876.88</v>
      </c>
      <c r="L1062" s="23">
        <v>6155.75</v>
      </c>
      <c r="M1062" s="23">
        <v>6549.27</v>
      </c>
      <c r="N1062" s="23">
        <v>7173.27</v>
      </c>
      <c r="O1062" s="23">
        <v>8550.27</v>
      </c>
      <c r="P1062" s="23">
        <v>5013.63</v>
      </c>
      <c r="Q1062" s="23">
        <v>5243.83</v>
      </c>
      <c r="R1062" s="23">
        <v>5494.14</v>
      </c>
      <c r="S1062" s="23">
        <v>5849.21</v>
      </c>
      <c r="T1062" s="32" t="s">
        <v>100</v>
      </c>
      <c r="U1062" s="32" t="s">
        <v>439</v>
      </c>
    </row>
    <row r="1063" spans="1:21" x14ac:dyDescent="0.2">
      <c r="A1063" s="30">
        <v>14</v>
      </c>
      <c r="B1063" s="30">
        <v>22</v>
      </c>
      <c r="C1063" s="30">
        <v>3</v>
      </c>
      <c r="D1063" s="31">
        <v>3094.99</v>
      </c>
      <c r="E1063" s="31">
        <v>3488.51</v>
      </c>
      <c r="F1063" s="31">
        <v>4112.51</v>
      </c>
      <c r="G1063" s="31">
        <v>5489.51</v>
      </c>
      <c r="H1063" s="23">
        <v>1952.87</v>
      </c>
      <c r="I1063" s="23">
        <v>2183.0700000000002</v>
      </c>
      <c r="J1063" s="23">
        <v>2433.38</v>
      </c>
      <c r="K1063" s="23">
        <v>2788.45</v>
      </c>
      <c r="L1063" s="23">
        <v>3067.32</v>
      </c>
      <c r="M1063" s="23">
        <v>3460.84</v>
      </c>
      <c r="N1063" s="23">
        <v>4084.84</v>
      </c>
      <c r="O1063" s="23">
        <v>5461.84</v>
      </c>
      <c r="P1063" s="23">
        <v>1925.2</v>
      </c>
      <c r="Q1063" s="23">
        <v>2155.4</v>
      </c>
      <c r="R1063" s="23">
        <v>2405.71</v>
      </c>
      <c r="S1063" s="23">
        <v>2760.78</v>
      </c>
      <c r="T1063" s="32" t="s">
        <v>100</v>
      </c>
      <c r="U1063" s="32" t="s">
        <v>440</v>
      </c>
    </row>
    <row r="1064" spans="1:21" x14ac:dyDescent="0.2">
      <c r="A1064" s="30">
        <v>14</v>
      </c>
      <c r="B1064" s="30">
        <v>23</v>
      </c>
      <c r="C1064" s="30">
        <v>3</v>
      </c>
      <c r="D1064" s="31">
        <v>3085.93</v>
      </c>
      <c r="E1064" s="31">
        <v>3479.45</v>
      </c>
      <c r="F1064" s="31">
        <v>4103.45</v>
      </c>
      <c r="G1064" s="31">
        <v>5480.45</v>
      </c>
      <c r="H1064" s="23">
        <v>1943.81</v>
      </c>
      <c r="I1064" s="23">
        <v>2174.0100000000002</v>
      </c>
      <c r="J1064" s="23">
        <v>2424.3200000000002</v>
      </c>
      <c r="K1064" s="23">
        <v>2779.39</v>
      </c>
      <c r="L1064" s="23">
        <v>3058.26</v>
      </c>
      <c r="M1064" s="23">
        <v>3451.78</v>
      </c>
      <c r="N1064" s="23">
        <v>4075.78</v>
      </c>
      <c r="O1064" s="23">
        <v>5452.78</v>
      </c>
      <c r="P1064" s="23">
        <v>1916.14</v>
      </c>
      <c r="Q1064" s="23">
        <v>2146.34</v>
      </c>
      <c r="R1064" s="23">
        <v>2396.65</v>
      </c>
      <c r="S1064" s="23">
        <v>2751.72</v>
      </c>
      <c r="T1064" s="32" t="s">
        <v>100</v>
      </c>
      <c r="U1064" s="32" t="s">
        <v>441</v>
      </c>
    </row>
    <row r="1065" spans="1:21" x14ac:dyDescent="0.2">
      <c r="A1065" s="30">
        <v>15</v>
      </c>
      <c r="B1065" s="30">
        <v>0</v>
      </c>
      <c r="C1065" s="30">
        <v>3</v>
      </c>
      <c r="D1065" s="31">
        <v>2732.04</v>
      </c>
      <c r="E1065" s="31">
        <v>3125.56</v>
      </c>
      <c r="F1065" s="31">
        <v>3749.56</v>
      </c>
      <c r="G1065" s="31">
        <v>5126.5600000000004</v>
      </c>
      <c r="H1065" s="23">
        <v>1589.92</v>
      </c>
      <c r="I1065" s="23">
        <v>1820.12</v>
      </c>
      <c r="J1065" s="23">
        <v>2070.4299999999998</v>
      </c>
      <c r="K1065" s="23">
        <v>2425.5</v>
      </c>
      <c r="L1065" s="23">
        <v>2704.37</v>
      </c>
      <c r="M1065" s="23">
        <v>3097.89</v>
      </c>
      <c r="N1065" s="23">
        <v>3721.89</v>
      </c>
      <c r="O1065" s="23">
        <v>5098.8900000000003</v>
      </c>
      <c r="P1065" s="23">
        <v>1562.25</v>
      </c>
      <c r="Q1065" s="23">
        <v>1792.45</v>
      </c>
      <c r="R1065" s="23">
        <v>2042.76</v>
      </c>
      <c r="S1065" s="23">
        <v>2397.83</v>
      </c>
      <c r="T1065" s="32" t="s">
        <v>100</v>
      </c>
      <c r="U1065" s="32" t="s">
        <v>442</v>
      </c>
    </row>
    <row r="1066" spans="1:21" x14ac:dyDescent="0.2">
      <c r="A1066" s="30">
        <v>15</v>
      </c>
      <c r="B1066" s="30">
        <v>1</v>
      </c>
      <c r="C1066" s="30">
        <v>3</v>
      </c>
      <c r="D1066" s="31">
        <v>2590.8200000000002</v>
      </c>
      <c r="E1066" s="31">
        <v>2984.34</v>
      </c>
      <c r="F1066" s="31">
        <v>3608.34</v>
      </c>
      <c r="G1066" s="31">
        <v>4985.34</v>
      </c>
      <c r="H1066" s="23">
        <v>1448.7</v>
      </c>
      <c r="I1066" s="23">
        <v>1678.9</v>
      </c>
      <c r="J1066" s="23">
        <v>1929.21</v>
      </c>
      <c r="K1066" s="23">
        <v>2284.2800000000002</v>
      </c>
      <c r="L1066" s="23">
        <v>2563.15</v>
      </c>
      <c r="M1066" s="23">
        <v>2956.67</v>
      </c>
      <c r="N1066" s="23">
        <v>3580.67</v>
      </c>
      <c r="O1066" s="23">
        <v>4957.67</v>
      </c>
      <c r="P1066" s="23">
        <v>1421.03</v>
      </c>
      <c r="Q1066" s="23">
        <v>1651.23</v>
      </c>
      <c r="R1066" s="23">
        <v>1901.54</v>
      </c>
      <c r="S1066" s="23">
        <v>2256.61</v>
      </c>
      <c r="T1066" s="32" t="s">
        <v>100</v>
      </c>
      <c r="U1066" s="32" t="s">
        <v>443</v>
      </c>
    </row>
    <row r="1067" spans="1:21" x14ac:dyDescent="0.2">
      <c r="A1067" s="30">
        <v>15</v>
      </c>
      <c r="B1067" s="30">
        <v>2</v>
      </c>
      <c r="C1067" s="30">
        <v>3</v>
      </c>
      <c r="D1067" s="31">
        <v>2521.2199999999998</v>
      </c>
      <c r="E1067" s="31">
        <v>2914.74</v>
      </c>
      <c r="F1067" s="31">
        <v>3538.74</v>
      </c>
      <c r="G1067" s="31">
        <v>4915.74</v>
      </c>
      <c r="H1067" s="23">
        <v>1379.1</v>
      </c>
      <c r="I1067" s="23">
        <v>1609.3</v>
      </c>
      <c r="J1067" s="23">
        <v>1859.61</v>
      </c>
      <c r="K1067" s="23">
        <v>2214.6799999999998</v>
      </c>
      <c r="L1067" s="23">
        <v>2493.5500000000002</v>
      </c>
      <c r="M1067" s="23">
        <v>2887.07</v>
      </c>
      <c r="N1067" s="23">
        <v>3511.07</v>
      </c>
      <c r="O1067" s="23">
        <v>4888.07</v>
      </c>
      <c r="P1067" s="23">
        <v>1351.43</v>
      </c>
      <c r="Q1067" s="23">
        <v>1581.63</v>
      </c>
      <c r="R1067" s="23">
        <v>1831.94</v>
      </c>
      <c r="S1067" s="23">
        <v>2187.0100000000002</v>
      </c>
      <c r="T1067" s="32" t="s">
        <v>100</v>
      </c>
      <c r="U1067" s="32" t="s">
        <v>444</v>
      </c>
    </row>
    <row r="1068" spans="1:21" x14ac:dyDescent="0.2">
      <c r="A1068" s="30">
        <v>15</v>
      </c>
      <c r="B1068" s="30">
        <v>3</v>
      </c>
      <c r="C1068" s="30">
        <v>3</v>
      </c>
      <c r="D1068" s="31">
        <v>2455.6999999999998</v>
      </c>
      <c r="E1068" s="31">
        <v>2849.22</v>
      </c>
      <c r="F1068" s="31">
        <v>3473.22</v>
      </c>
      <c r="G1068" s="31">
        <v>4850.22</v>
      </c>
      <c r="H1068" s="23">
        <v>1313.58</v>
      </c>
      <c r="I1068" s="23">
        <v>1543.78</v>
      </c>
      <c r="J1068" s="23">
        <v>1794.09</v>
      </c>
      <c r="K1068" s="23">
        <v>2149.16</v>
      </c>
      <c r="L1068" s="23">
        <v>2428.0300000000002</v>
      </c>
      <c r="M1068" s="23">
        <v>2821.55</v>
      </c>
      <c r="N1068" s="23">
        <v>3445.55</v>
      </c>
      <c r="O1068" s="23">
        <v>4822.55</v>
      </c>
      <c r="P1068" s="23">
        <v>1285.9100000000001</v>
      </c>
      <c r="Q1068" s="23">
        <v>1516.11</v>
      </c>
      <c r="R1068" s="23">
        <v>1766.42</v>
      </c>
      <c r="S1068" s="23">
        <v>2121.4899999999998</v>
      </c>
      <c r="T1068" s="32" t="s">
        <v>100</v>
      </c>
      <c r="U1068" s="32" t="s">
        <v>445</v>
      </c>
    </row>
    <row r="1069" spans="1:21" x14ac:dyDescent="0.2">
      <c r="A1069" s="30">
        <v>15</v>
      </c>
      <c r="B1069" s="30">
        <v>4</v>
      </c>
      <c r="C1069" s="30">
        <v>3</v>
      </c>
      <c r="D1069" s="31">
        <v>2629.07</v>
      </c>
      <c r="E1069" s="31">
        <v>3022.59</v>
      </c>
      <c r="F1069" s="31">
        <v>3646.59</v>
      </c>
      <c r="G1069" s="31">
        <v>5023.59</v>
      </c>
      <c r="H1069" s="23">
        <v>1486.95</v>
      </c>
      <c r="I1069" s="23">
        <v>1717.15</v>
      </c>
      <c r="J1069" s="23">
        <v>1967.46</v>
      </c>
      <c r="K1069" s="23">
        <v>2322.5300000000002</v>
      </c>
      <c r="L1069" s="23">
        <v>2601.4</v>
      </c>
      <c r="M1069" s="23">
        <v>2994.92</v>
      </c>
      <c r="N1069" s="23">
        <v>3618.92</v>
      </c>
      <c r="O1069" s="23">
        <v>4995.92</v>
      </c>
      <c r="P1069" s="23">
        <v>1459.28</v>
      </c>
      <c r="Q1069" s="23">
        <v>1689.48</v>
      </c>
      <c r="R1069" s="23">
        <v>1939.79</v>
      </c>
      <c r="S1069" s="23">
        <v>2294.86</v>
      </c>
      <c r="T1069" s="32" t="s">
        <v>100</v>
      </c>
      <c r="U1069" s="32" t="s">
        <v>446</v>
      </c>
    </row>
    <row r="1070" spans="1:21" x14ac:dyDescent="0.2">
      <c r="A1070" s="30">
        <v>15</v>
      </c>
      <c r="B1070" s="30">
        <v>5</v>
      </c>
      <c r="C1070" s="30">
        <v>3</v>
      </c>
      <c r="D1070" s="31">
        <v>2730.98</v>
      </c>
      <c r="E1070" s="31">
        <v>3124.5</v>
      </c>
      <c r="F1070" s="31">
        <v>3748.5</v>
      </c>
      <c r="G1070" s="31">
        <v>5125.5</v>
      </c>
      <c r="H1070" s="23">
        <v>1588.86</v>
      </c>
      <c r="I1070" s="23">
        <v>1819.06</v>
      </c>
      <c r="J1070" s="23">
        <v>2069.37</v>
      </c>
      <c r="K1070" s="23">
        <v>2424.44</v>
      </c>
      <c r="L1070" s="23">
        <v>2703.31</v>
      </c>
      <c r="M1070" s="23">
        <v>3096.83</v>
      </c>
      <c r="N1070" s="23">
        <v>3720.83</v>
      </c>
      <c r="O1070" s="23">
        <v>5097.83</v>
      </c>
      <c r="P1070" s="23">
        <v>1561.19</v>
      </c>
      <c r="Q1070" s="23">
        <v>1791.39</v>
      </c>
      <c r="R1070" s="23">
        <v>2041.7</v>
      </c>
      <c r="S1070" s="23">
        <v>2396.77</v>
      </c>
      <c r="T1070" s="32" t="s">
        <v>100</v>
      </c>
      <c r="U1070" s="32" t="s">
        <v>447</v>
      </c>
    </row>
    <row r="1071" spans="1:21" x14ac:dyDescent="0.2">
      <c r="A1071" s="30">
        <v>15</v>
      </c>
      <c r="B1071" s="30">
        <v>6</v>
      </c>
      <c r="C1071" s="30">
        <v>3</v>
      </c>
      <c r="D1071" s="31">
        <v>2875.89</v>
      </c>
      <c r="E1071" s="31">
        <v>3269.41</v>
      </c>
      <c r="F1071" s="31">
        <v>3893.41</v>
      </c>
      <c r="G1071" s="31">
        <v>5270.41</v>
      </c>
      <c r="H1071" s="23">
        <v>1733.77</v>
      </c>
      <c r="I1071" s="23">
        <v>1963.97</v>
      </c>
      <c r="J1071" s="23">
        <v>2214.2800000000002</v>
      </c>
      <c r="K1071" s="23">
        <v>2569.35</v>
      </c>
      <c r="L1071" s="23">
        <v>2848.22</v>
      </c>
      <c r="M1071" s="23">
        <v>3241.74</v>
      </c>
      <c r="N1071" s="23">
        <v>3865.74</v>
      </c>
      <c r="O1071" s="23">
        <v>5242.74</v>
      </c>
      <c r="P1071" s="23">
        <v>1706.1</v>
      </c>
      <c r="Q1071" s="23">
        <v>1936.3</v>
      </c>
      <c r="R1071" s="23">
        <v>2186.61</v>
      </c>
      <c r="S1071" s="23">
        <v>2541.6799999999998</v>
      </c>
      <c r="T1071" s="32" t="s">
        <v>448</v>
      </c>
      <c r="U1071" s="32" t="s">
        <v>100</v>
      </c>
    </row>
    <row r="1072" spans="1:21" x14ac:dyDescent="0.2">
      <c r="A1072" s="30">
        <v>15</v>
      </c>
      <c r="B1072" s="30">
        <v>7</v>
      </c>
      <c r="C1072" s="30">
        <v>3</v>
      </c>
      <c r="D1072" s="31">
        <v>2976.63</v>
      </c>
      <c r="E1072" s="31">
        <v>3370.15</v>
      </c>
      <c r="F1072" s="31">
        <v>3994.15</v>
      </c>
      <c r="G1072" s="31">
        <v>5371.15</v>
      </c>
      <c r="H1072" s="23">
        <v>1834.51</v>
      </c>
      <c r="I1072" s="23">
        <v>2064.71</v>
      </c>
      <c r="J1072" s="23">
        <v>2315.02</v>
      </c>
      <c r="K1072" s="23">
        <v>2670.09</v>
      </c>
      <c r="L1072" s="23">
        <v>2948.96</v>
      </c>
      <c r="M1072" s="23">
        <v>3342.48</v>
      </c>
      <c r="N1072" s="23">
        <v>3966.48</v>
      </c>
      <c r="O1072" s="23">
        <v>5343.48</v>
      </c>
      <c r="P1072" s="23">
        <v>1806.84</v>
      </c>
      <c r="Q1072" s="23">
        <v>2037.04</v>
      </c>
      <c r="R1072" s="23">
        <v>2287.35</v>
      </c>
      <c r="S1072" s="23">
        <v>2642.42</v>
      </c>
      <c r="T1072" s="32" t="s">
        <v>449</v>
      </c>
      <c r="U1072" s="32" t="s">
        <v>100</v>
      </c>
    </row>
    <row r="1073" spans="1:21" x14ac:dyDescent="0.2">
      <c r="A1073" s="30">
        <v>15</v>
      </c>
      <c r="B1073" s="30">
        <v>8</v>
      </c>
      <c r="C1073" s="30">
        <v>3</v>
      </c>
      <c r="D1073" s="31">
        <v>4083.76</v>
      </c>
      <c r="E1073" s="31">
        <v>4477.28</v>
      </c>
      <c r="F1073" s="31">
        <v>5101.28</v>
      </c>
      <c r="G1073" s="31">
        <v>6478.28</v>
      </c>
      <c r="H1073" s="23">
        <v>2941.64</v>
      </c>
      <c r="I1073" s="23">
        <v>3171.84</v>
      </c>
      <c r="J1073" s="23">
        <v>3422.15</v>
      </c>
      <c r="K1073" s="23">
        <v>3777.22</v>
      </c>
      <c r="L1073" s="23">
        <v>4056.09</v>
      </c>
      <c r="M1073" s="23">
        <v>4449.6099999999997</v>
      </c>
      <c r="N1073" s="23">
        <v>5073.6099999999997</v>
      </c>
      <c r="O1073" s="23">
        <v>6450.61</v>
      </c>
      <c r="P1073" s="23">
        <v>2913.97</v>
      </c>
      <c r="Q1073" s="23">
        <v>3144.17</v>
      </c>
      <c r="R1073" s="23">
        <v>3394.48</v>
      </c>
      <c r="S1073" s="23">
        <v>3749.55</v>
      </c>
      <c r="T1073" s="32" t="s">
        <v>100</v>
      </c>
      <c r="U1073" s="32" t="s">
        <v>450</v>
      </c>
    </row>
    <row r="1074" spans="1:21" x14ac:dyDescent="0.2">
      <c r="A1074" s="30">
        <v>15</v>
      </c>
      <c r="B1074" s="30">
        <v>9</v>
      </c>
      <c r="C1074" s="30">
        <v>3</v>
      </c>
      <c r="D1074" s="31">
        <v>4266.1499999999996</v>
      </c>
      <c r="E1074" s="31">
        <v>4659.67</v>
      </c>
      <c r="F1074" s="31">
        <v>5283.67</v>
      </c>
      <c r="G1074" s="31">
        <v>6660.67</v>
      </c>
      <c r="H1074" s="23">
        <v>3124.03</v>
      </c>
      <c r="I1074" s="23">
        <v>3354.23</v>
      </c>
      <c r="J1074" s="23">
        <v>3604.54</v>
      </c>
      <c r="K1074" s="23">
        <v>3959.61</v>
      </c>
      <c r="L1074" s="23">
        <v>4238.4799999999996</v>
      </c>
      <c r="M1074" s="23">
        <v>4632</v>
      </c>
      <c r="N1074" s="23">
        <v>5256</v>
      </c>
      <c r="O1074" s="23">
        <v>6633</v>
      </c>
      <c r="P1074" s="23">
        <v>3096.36</v>
      </c>
      <c r="Q1074" s="23">
        <v>3326.56</v>
      </c>
      <c r="R1074" s="23">
        <v>3576.87</v>
      </c>
      <c r="S1074" s="23">
        <v>3931.94</v>
      </c>
      <c r="T1074" s="32" t="s">
        <v>100</v>
      </c>
      <c r="U1074" s="32" t="s">
        <v>451</v>
      </c>
    </row>
    <row r="1075" spans="1:21" x14ac:dyDescent="0.2">
      <c r="A1075" s="30">
        <v>15</v>
      </c>
      <c r="B1075" s="30">
        <v>10</v>
      </c>
      <c r="C1075" s="30">
        <v>3</v>
      </c>
      <c r="D1075" s="31">
        <v>4050.46</v>
      </c>
      <c r="E1075" s="31">
        <v>4443.9799999999996</v>
      </c>
      <c r="F1075" s="31">
        <v>5067.9799999999996</v>
      </c>
      <c r="G1075" s="31">
        <v>6444.98</v>
      </c>
      <c r="H1075" s="23">
        <v>2908.34</v>
      </c>
      <c r="I1075" s="23">
        <v>3138.54</v>
      </c>
      <c r="J1075" s="23">
        <v>3388.85</v>
      </c>
      <c r="K1075" s="23">
        <v>3743.92</v>
      </c>
      <c r="L1075" s="23">
        <v>4022.79</v>
      </c>
      <c r="M1075" s="23">
        <v>4416.3100000000004</v>
      </c>
      <c r="N1075" s="23">
        <v>5040.3100000000004</v>
      </c>
      <c r="O1075" s="23">
        <v>6417.31</v>
      </c>
      <c r="P1075" s="23">
        <v>2880.67</v>
      </c>
      <c r="Q1075" s="23">
        <v>3110.87</v>
      </c>
      <c r="R1075" s="23">
        <v>3361.18</v>
      </c>
      <c r="S1075" s="23">
        <v>3716.25</v>
      </c>
      <c r="T1075" s="32" t="s">
        <v>100</v>
      </c>
      <c r="U1075" s="32" t="s">
        <v>452</v>
      </c>
    </row>
    <row r="1076" spans="1:21" x14ac:dyDescent="0.2">
      <c r="A1076" s="30">
        <v>15</v>
      </c>
      <c r="B1076" s="30">
        <v>11</v>
      </c>
      <c r="C1076" s="30">
        <v>3</v>
      </c>
      <c r="D1076" s="31">
        <v>4266.33</v>
      </c>
      <c r="E1076" s="31">
        <v>4659.8500000000004</v>
      </c>
      <c r="F1076" s="31">
        <v>5283.85</v>
      </c>
      <c r="G1076" s="31">
        <v>6660.85</v>
      </c>
      <c r="H1076" s="23">
        <v>3124.21</v>
      </c>
      <c r="I1076" s="23">
        <v>3354.41</v>
      </c>
      <c r="J1076" s="23">
        <v>3604.72</v>
      </c>
      <c r="K1076" s="23">
        <v>3959.79</v>
      </c>
      <c r="L1076" s="23">
        <v>4238.66</v>
      </c>
      <c r="M1076" s="23">
        <v>4632.18</v>
      </c>
      <c r="N1076" s="23">
        <v>5256.18</v>
      </c>
      <c r="O1076" s="23">
        <v>6633.18</v>
      </c>
      <c r="P1076" s="23">
        <v>3096.54</v>
      </c>
      <c r="Q1076" s="23">
        <v>3326.74</v>
      </c>
      <c r="R1076" s="23">
        <v>3577.05</v>
      </c>
      <c r="S1076" s="23">
        <v>3932.12</v>
      </c>
      <c r="T1076" s="32" t="s">
        <v>453</v>
      </c>
      <c r="U1076" s="32" t="s">
        <v>100</v>
      </c>
    </row>
    <row r="1077" spans="1:21" x14ac:dyDescent="0.2">
      <c r="A1077" s="30">
        <v>15</v>
      </c>
      <c r="B1077" s="30">
        <v>12</v>
      </c>
      <c r="C1077" s="30">
        <v>3</v>
      </c>
      <c r="D1077" s="31">
        <v>4284.47</v>
      </c>
      <c r="E1077" s="31">
        <v>4677.99</v>
      </c>
      <c r="F1077" s="31">
        <v>5301.99</v>
      </c>
      <c r="G1077" s="31">
        <v>6678.99</v>
      </c>
      <c r="H1077" s="23">
        <v>3142.35</v>
      </c>
      <c r="I1077" s="23">
        <v>3372.55</v>
      </c>
      <c r="J1077" s="23">
        <v>3622.86</v>
      </c>
      <c r="K1077" s="23">
        <v>3977.93</v>
      </c>
      <c r="L1077" s="23">
        <v>4256.8</v>
      </c>
      <c r="M1077" s="23">
        <v>4650.32</v>
      </c>
      <c r="N1077" s="23">
        <v>5274.32</v>
      </c>
      <c r="O1077" s="23">
        <v>6651.32</v>
      </c>
      <c r="P1077" s="23">
        <v>3114.68</v>
      </c>
      <c r="Q1077" s="23">
        <v>3344.88</v>
      </c>
      <c r="R1077" s="23">
        <v>3595.19</v>
      </c>
      <c r="S1077" s="23">
        <v>3950.26</v>
      </c>
      <c r="T1077" s="32" t="s">
        <v>454</v>
      </c>
      <c r="U1077" s="32" t="s">
        <v>100</v>
      </c>
    </row>
    <row r="1078" spans="1:21" x14ac:dyDescent="0.2">
      <c r="A1078" s="30">
        <v>15</v>
      </c>
      <c r="B1078" s="30">
        <v>13</v>
      </c>
      <c r="C1078" s="30">
        <v>3</v>
      </c>
      <c r="D1078" s="31">
        <v>3156.93</v>
      </c>
      <c r="E1078" s="31">
        <v>3550.45</v>
      </c>
      <c r="F1078" s="31">
        <v>4174.45</v>
      </c>
      <c r="G1078" s="31">
        <v>5551.45</v>
      </c>
      <c r="H1078" s="23">
        <v>2014.81</v>
      </c>
      <c r="I1078" s="23">
        <v>2245.0100000000002</v>
      </c>
      <c r="J1078" s="23">
        <v>2495.3200000000002</v>
      </c>
      <c r="K1078" s="23">
        <v>2850.39</v>
      </c>
      <c r="L1078" s="23">
        <v>3129.26</v>
      </c>
      <c r="M1078" s="23">
        <v>3522.78</v>
      </c>
      <c r="N1078" s="23">
        <v>4146.78</v>
      </c>
      <c r="O1078" s="23">
        <v>5523.78</v>
      </c>
      <c r="P1078" s="23">
        <v>1987.14</v>
      </c>
      <c r="Q1078" s="23">
        <v>2217.34</v>
      </c>
      <c r="R1078" s="23">
        <v>2467.65</v>
      </c>
      <c r="S1078" s="23">
        <v>2822.72</v>
      </c>
      <c r="T1078" s="32" t="s">
        <v>455</v>
      </c>
      <c r="U1078" s="32" t="s">
        <v>100</v>
      </c>
    </row>
    <row r="1079" spans="1:21" x14ac:dyDescent="0.2">
      <c r="A1079" s="30">
        <v>15</v>
      </c>
      <c r="B1079" s="30">
        <v>14</v>
      </c>
      <c r="C1079" s="30">
        <v>3</v>
      </c>
      <c r="D1079" s="31">
        <v>3585.58</v>
      </c>
      <c r="E1079" s="31">
        <v>3979.1</v>
      </c>
      <c r="F1079" s="31">
        <v>4603.1000000000004</v>
      </c>
      <c r="G1079" s="31">
        <v>5980.1</v>
      </c>
      <c r="H1079" s="23">
        <v>2443.46</v>
      </c>
      <c r="I1079" s="23">
        <v>2673.66</v>
      </c>
      <c r="J1079" s="23">
        <v>2923.97</v>
      </c>
      <c r="K1079" s="23">
        <v>3279.04</v>
      </c>
      <c r="L1079" s="23">
        <v>3557.91</v>
      </c>
      <c r="M1079" s="23">
        <v>3951.43</v>
      </c>
      <c r="N1079" s="23">
        <v>4575.43</v>
      </c>
      <c r="O1079" s="23">
        <v>5952.43</v>
      </c>
      <c r="P1079" s="23">
        <v>2415.79</v>
      </c>
      <c r="Q1079" s="23">
        <v>2645.99</v>
      </c>
      <c r="R1079" s="23">
        <v>2896.3</v>
      </c>
      <c r="S1079" s="23">
        <v>3251.37</v>
      </c>
      <c r="T1079" s="32" t="s">
        <v>456</v>
      </c>
      <c r="U1079" s="32" t="s">
        <v>100</v>
      </c>
    </row>
    <row r="1080" spans="1:21" x14ac:dyDescent="0.2">
      <c r="A1080" s="30">
        <v>15</v>
      </c>
      <c r="B1080" s="30">
        <v>15</v>
      </c>
      <c r="C1080" s="30">
        <v>3</v>
      </c>
      <c r="D1080" s="31">
        <v>3136.17</v>
      </c>
      <c r="E1080" s="31">
        <v>3529.69</v>
      </c>
      <c r="F1080" s="31">
        <v>4153.6899999999996</v>
      </c>
      <c r="G1080" s="31">
        <v>5530.69</v>
      </c>
      <c r="H1080" s="23">
        <v>1994.05</v>
      </c>
      <c r="I1080" s="23">
        <v>2224.25</v>
      </c>
      <c r="J1080" s="23">
        <v>2474.56</v>
      </c>
      <c r="K1080" s="23">
        <v>2829.63</v>
      </c>
      <c r="L1080" s="23">
        <v>3108.5</v>
      </c>
      <c r="M1080" s="23">
        <v>3502.02</v>
      </c>
      <c r="N1080" s="23">
        <v>4126.0200000000004</v>
      </c>
      <c r="O1080" s="23">
        <v>5503.02</v>
      </c>
      <c r="P1080" s="23">
        <v>1966.38</v>
      </c>
      <c r="Q1080" s="23">
        <v>2196.58</v>
      </c>
      <c r="R1080" s="23">
        <v>2446.89</v>
      </c>
      <c r="S1080" s="23">
        <v>2801.96</v>
      </c>
      <c r="T1080" s="32" t="s">
        <v>457</v>
      </c>
      <c r="U1080" s="32" t="s">
        <v>100</v>
      </c>
    </row>
    <row r="1081" spans="1:21" x14ac:dyDescent="0.2">
      <c r="A1081" s="30">
        <v>15</v>
      </c>
      <c r="B1081" s="30">
        <v>16</v>
      </c>
      <c r="C1081" s="30">
        <v>3</v>
      </c>
      <c r="D1081" s="31">
        <v>3082.63</v>
      </c>
      <c r="E1081" s="31">
        <v>3476.15</v>
      </c>
      <c r="F1081" s="31">
        <v>4100.1499999999996</v>
      </c>
      <c r="G1081" s="31">
        <v>5477.15</v>
      </c>
      <c r="H1081" s="23">
        <v>1940.51</v>
      </c>
      <c r="I1081" s="23">
        <v>2170.71</v>
      </c>
      <c r="J1081" s="23">
        <v>2421.02</v>
      </c>
      <c r="K1081" s="23">
        <v>2776.09</v>
      </c>
      <c r="L1081" s="23">
        <v>3054.96</v>
      </c>
      <c r="M1081" s="23">
        <v>3448.48</v>
      </c>
      <c r="N1081" s="23">
        <v>4072.48</v>
      </c>
      <c r="O1081" s="23">
        <v>5449.48</v>
      </c>
      <c r="P1081" s="23">
        <v>1912.84</v>
      </c>
      <c r="Q1081" s="23">
        <v>2143.04</v>
      </c>
      <c r="R1081" s="23">
        <v>2393.35</v>
      </c>
      <c r="S1081" s="23">
        <v>2748.42</v>
      </c>
      <c r="T1081" s="32" t="s">
        <v>458</v>
      </c>
      <c r="U1081" s="32" t="s">
        <v>100</v>
      </c>
    </row>
    <row r="1082" spans="1:21" x14ac:dyDescent="0.2">
      <c r="A1082" s="30">
        <v>15</v>
      </c>
      <c r="B1082" s="30">
        <v>17</v>
      </c>
      <c r="C1082" s="30">
        <v>3</v>
      </c>
      <c r="D1082" s="31">
        <v>3027.1</v>
      </c>
      <c r="E1082" s="31">
        <v>3420.62</v>
      </c>
      <c r="F1082" s="31">
        <v>4044.62</v>
      </c>
      <c r="G1082" s="31">
        <v>5421.62</v>
      </c>
      <c r="H1082" s="23">
        <v>1884.98</v>
      </c>
      <c r="I1082" s="23">
        <v>2115.1799999999998</v>
      </c>
      <c r="J1082" s="23">
        <v>2365.4899999999998</v>
      </c>
      <c r="K1082" s="23">
        <v>2720.56</v>
      </c>
      <c r="L1082" s="23">
        <v>2999.43</v>
      </c>
      <c r="M1082" s="23">
        <v>3392.95</v>
      </c>
      <c r="N1082" s="23">
        <v>4016.95</v>
      </c>
      <c r="O1082" s="23">
        <v>5393.95</v>
      </c>
      <c r="P1082" s="23">
        <v>1857.31</v>
      </c>
      <c r="Q1082" s="23">
        <v>2087.5100000000002</v>
      </c>
      <c r="R1082" s="23">
        <v>2337.8200000000002</v>
      </c>
      <c r="S1082" s="23">
        <v>2692.89</v>
      </c>
      <c r="T1082" s="32" t="s">
        <v>459</v>
      </c>
      <c r="U1082" s="32" t="s">
        <v>100</v>
      </c>
    </row>
    <row r="1083" spans="1:21" x14ac:dyDescent="0.2">
      <c r="A1083" s="30">
        <v>15</v>
      </c>
      <c r="B1083" s="30">
        <v>18</v>
      </c>
      <c r="C1083" s="30">
        <v>3</v>
      </c>
      <c r="D1083" s="31">
        <v>3023.12</v>
      </c>
      <c r="E1083" s="31">
        <v>3416.64</v>
      </c>
      <c r="F1083" s="31">
        <v>4040.64</v>
      </c>
      <c r="G1083" s="31">
        <v>5417.64</v>
      </c>
      <c r="H1083" s="23">
        <v>1881</v>
      </c>
      <c r="I1083" s="23">
        <v>2111.1999999999998</v>
      </c>
      <c r="J1083" s="23">
        <v>2361.5100000000002</v>
      </c>
      <c r="K1083" s="23">
        <v>2716.58</v>
      </c>
      <c r="L1083" s="23">
        <v>2995.45</v>
      </c>
      <c r="M1083" s="23">
        <v>3388.97</v>
      </c>
      <c r="N1083" s="23">
        <v>4012.97</v>
      </c>
      <c r="O1083" s="23">
        <v>5389.97</v>
      </c>
      <c r="P1083" s="23">
        <v>1853.33</v>
      </c>
      <c r="Q1083" s="23">
        <v>2083.5300000000002</v>
      </c>
      <c r="R1083" s="23">
        <v>2333.84</v>
      </c>
      <c r="S1083" s="23">
        <v>2688.91</v>
      </c>
      <c r="T1083" s="32" t="s">
        <v>460</v>
      </c>
      <c r="U1083" s="32" t="s">
        <v>100</v>
      </c>
    </row>
    <row r="1084" spans="1:21" x14ac:dyDescent="0.2">
      <c r="A1084" s="30">
        <v>15</v>
      </c>
      <c r="B1084" s="30">
        <v>19</v>
      </c>
      <c r="C1084" s="30">
        <v>3</v>
      </c>
      <c r="D1084" s="31">
        <v>3097.08</v>
      </c>
      <c r="E1084" s="31">
        <v>3490.6</v>
      </c>
      <c r="F1084" s="31">
        <v>4114.6000000000004</v>
      </c>
      <c r="G1084" s="31">
        <v>5491.6</v>
      </c>
      <c r="H1084" s="23">
        <v>1954.96</v>
      </c>
      <c r="I1084" s="23">
        <v>2185.16</v>
      </c>
      <c r="J1084" s="23">
        <v>2435.4699999999998</v>
      </c>
      <c r="K1084" s="23">
        <v>2790.54</v>
      </c>
      <c r="L1084" s="23">
        <v>3069.41</v>
      </c>
      <c r="M1084" s="23">
        <v>3462.93</v>
      </c>
      <c r="N1084" s="23">
        <v>4086.93</v>
      </c>
      <c r="O1084" s="23">
        <v>5463.93</v>
      </c>
      <c r="P1084" s="23">
        <v>1927.29</v>
      </c>
      <c r="Q1084" s="23">
        <v>2157.4899999999998</v>
      </c>
      <c r="R1084" s="23">
        <v>2407.8000000000002</v>
      </c>
      <c r="S1084" s="23">
        <v>2762.87</v>
      </c>
      <c r="T1084" s="32" t="s">
        <v>461</v>
      </c>
      <c r="U1084" s="32" t="s">
        <v>100</v>
      </c>
    </row>
    <row r="1085" spans="1:21" x14ac:dyDescent="0.2">
      <c r="A1085" s="30">
        <v>15</v>
      </c>
      <c r="B1085" s="30">
        <v>20</v>
      </c>
      <c r="C1085" s="30">
        <v>3</v>
      </c>
      <c r="D1085" s="31">
        <v>3082.18</v>
      </c>
      <c r="E1085" s="31">
        <v>3475.7</v>
      </c>
      <c r="F1085" s="31">
        <v>4099.7</v>
      </c>
      <c r="G1085" s="31">
        <v>5476.7</v>
      </c>
      <c r="H1085" s="23">
        <v>1940.06</v>
      </c>
      <c r="I1085" s="23">
        <v>2170.2600000000002</v>
      </c>
      <c r="J1085" s="23">
        <v>2420.5700000000002</v>
      </c>
      <c r="K1085" s="23">
        <v>2775.64</v>
      </c>
      <c r="L1085" s="23">
        <v>3054.51</v>
      </c>
      <c r="M1085" s="23">
        <v>3448.03</v>
      </c>
      <c r="N1085" s="23">
        <v>4072.03</v>
      </c>
      <c r="O1085" s="23">
        <v>5449.03</v>
      </c>
      <c r="P1085" s="23">
        <v>1912.39</v>
      </c>
      <c r="Q1085" s="23">
        <v>2142.59</v>
      </c>
      <c r="R1085" s="23">
        <v>2392.9</v>
      </c>
      <c r="S1085" s="23">
        <v>2747.97</v>
      </c>
      <c r="T1085" s="32" t="s">
        <v>100</v>
      </c>
      <c r="U1085" s="32" t="s">
        <v>462</v>
      </c>
    </row>
    <row r="1086" spans="1:21" x14ac:dyDescent="0.2">
      <c r="A1086" s="30">
        <v>15</v>
      </c>
      <c r="B1086" s="30">
        <v>21</v>
      </c>
      <c r="C1086" s="30">
        <v>3</v>
      </c>
      <c r="D1086" s="31">
        <v>6135.08</v>
      </c>
      <c r="E1086" s="31">
        <v>6528.6</v>
      </c>
      <c r="F1086" s="31">
        <v>7152.6</v>
      </c>
      <c r="G1086" s="31">
        <v>8529.6</v>
      </c>
      <c r="H1086" s="23">
        <v>4992.96</v>
      </c>
      <c r="I1086" s="23">
        <v>5223.16</v>
      </c>
      <c r="J1086" s="23">
        <v>5473.47</v>
      </c>
      <c r="K1086" s="23">
        <v>5828.54</v>
      </c>
      <c r="L1086" s="23">
        <v>6107.41</v>
      </c>
      <c r="M1086" s="23">
        <v>6500.93</v>
      </c>
      <c r="N1086" s="23">
        <v>7124.93</v>
      </c>
      <c r="O1086" s="23">
        <v>8501.93</v>
      </c>
      <c r="P1086" s="23">
        <v>4965.29</v>
      </c>
      <c r="Q1086" s="23">
        <v>5195.49</v>
      </c>
      <c r="R1086" s="23">
        <v>5445.8</v>
      </c>
      <c r="S1086" s="23">
        <v>5800.87</v>
      </c>
      <c r="T1086" s="32" t="s">
        <v>100</v>
      </c>
      <c r="U1086" s="32" t="s">
        <v>463</v>
      </c>
    </row>
    <row r="1087" spans="1:21" x14ac:dyDescent="0.2">
      <c r="A1087" s="30">
        <v>15</v>
      </c>
      <c r="B1087" s="30">
        <v>22</v>
      </c>
      <c r="C1087" s="30">
        <v>3</v>
      </c>
      <c r="D1087" s="31">
        <v>3570.31</v>
      </c>
      <c r="E1087" s="31">
        <v>3963.83</v>
      </c>
      <c r="F1087" s="31">
        <v>4587.83</v>
      </c>
      <c r="G1087" s="31">
        <v>5964.83</v>
      </c>
      <c r="H1087" s="23">
        <v>2428.19</v>
      </c>
      <c r="I1087" s="23">
        <v>2658.39</v>
      </c>
      <c r="J1087" s="23">
        <v>2908.7</v>
      </c>
      <c r="K1087" s="23">
        <v>3263.77</v>
      </c>
      <c r="L1087" s="23">
        <v>3542.64</v>
      </c>
      <c r="M1087" s="23">
        <v>3936.16</v>
      </c>
      <c r="N1087" s="23">
        <v>4560.16</v>
      </c>
      <c r="O1087" s="23">
        <v>5937.16</v>
      </c>
      <c r="P1087" s="23">
        <v>2400.52</v>
      </c>
      <c r="Q1087" s="23">
        <v>2630.72</v>
      </c>
      <c r="R1087" s="23">
        <v>2881.03</v>
      </c>
      <c r="S1087" s="23">
        <v>3236.1</v>
      </c>
      <c r="T1087" s="32" t="s">
        <v>464</v>
      </c>
      <c r="U1087" s="32" t="s">
        <v>100</v>
      </c>
    </row>
    <row r="1088" spans="1:21" x14ac:dyDescent="0.2">
      <c r="A1088" s="30">
        <v>15</v>
      </c>
      <c r="B1088" s="30">
        <v>23</v>
      </c>
      <c r="C1088" s="30">
        <v>3</v>
      </c>
      <c r="D1088" s="31">
        <v>3110.9</v>
      </c>
      <c r="E1088" s="31">
        <v>3504.42</v>
      </c>
      <c r="F1088" s="31">
        <v>4128.42</v>
      </c>
      <c r="G1088" s="31">
        <v>5505.42</v>
      </c>
      <c r="H1088" s="23">
        <v>1968.78</v>
      </c>
      <c r="I1088" s="23">
        <v>2198.98</v>
      </c>
      <c r="J1088" s="23">
        <v>2449.29</v>
      </c>
      <c r="K1088" s="23">
        <v>2804.36</v>
      </c>
      <c r="L1088" s="23">
        <v>3083.23</v>
      </c>
      <c r="M1088" s="23">
        <v>3476.75</v>
      </c>
      <c r="N1088" s="23">
        <v>4100.75</v>
      </c>
      <c r="O1088" s="23">
        <v>5477.75</v>
      </c>
      <c r="P1088" s="23">
        <v>1941.11</v>
      </c>
      <c r="Q1088" s="23">
        <v>2171.31</v>
      </c>
      <c r="R1088" s="23">
        <v>2421.62</v>
      </c>
      <c r="S1088" s="23">
        <v>2776.69</v>
      </c>
      <c r="T1088" s="32" t="s">
        <v>100</v>
      </c>
      <c r="U1088" s="32" t="s">
        <v>465</v>
      </c>
    </row>
    <row r="1089" spans="1:21" x14ac:dyDescent="0.2">
      <c r="A1089" s="30">
        <v>16</v>
      </c>
      <c r="B1089" s="30">
        <v>0</v>
      </c>
      <c r="C1089" s="30">
        <v>3</v>
      </c>
      <c r="D1089" s="31">
        <v>2950.97</v>
      </c>
      <c r="E1089" s="31">
        <v>3344.49</v>
      </c>
      <c r="F1089" s="31">
        <v>3968.49</v>
      </c>
      <c r="G1089" s="31">
        <v>5345.49</v>
      </c>
      <c r="H1089" s="23">
        <v>1808.85</v>
      </c>
      <c r="I1089" s="23">
        <v>2039.05</v>
      </c>
      <c r="J1089" s="23">
        <v>2289.36</v>
      </c>
      <c r="K1089" s="23">
        <v>2644.43</v>
      </c>
      <c r="L1089" s="23">
        <v>2923.3</v>
      </c>
      <c r="M1089" s="23">
        <v>3316.82</v>
      </c>
      <c r="N1089" s="23">
        <v>3940.82</v>
      </c>
      <c r="O1089" s="23">
        <v>5317.82</v>
      </c>
      <c r="P1089" s="23">
        <v>1781.18</v>
      </c>
      <c r="Q1089" s="23">
        <v>2011.38</v>
      </c>
      <c r="R1089" s="23">
        <v>2261.69</v>
      </c>
      <c r="S1089" s="23">
        <v>2616.7600000000002</v>
      </c>
      <c r="T1089" s="32" t="s">
        <v>100</v>
      </c>
      <c r="U1089" s="32" t="s">
        <v>466</v>
      </c>
    </row>
    <row r="1090" spans="1:21" x14ac:dyDescent="0.2">
      <c r="A1090" s="30">
        <v>16</v>
      </c>
      <c r="B1090" s="30">
        <v>1</v>
      </c>
      <c r="C1090" s="30">
        <v>3</v>
      </c>
      <c r="D1090" s="31">
        <v>2705.05</v>
      </c>
      <c r="E1090" s="31">
        <v>3098.57</v>
      </c>
      <c r="F1090" s="31">
        <v>3722.57</v>
      </c>
      <c r="G1090" s="31">
        <v>5099.57</v>
      </c>
      <c r="H1090" s="23">
        <v>1562.93</v>
      </c>
      <c r="I1090" s="23">
        <v>1793.13</v>
      </c>
      <c r="J1090" s="23">
        <v>2043.44</v>
      </c>
      <c r="K1090" s="23">
        <v>2398.5100000000002</v>
      </c>
      <c r="L1090" s="23">
        <v>2677.38</v>
      </c>
      <c r="M1090" s="23">
        <v>3070.9</v>
      </c>
      <c r="N1090" s="23">
        <v>3694.9</v>
      </c>
      <c r="O1090" s="23">
        <v>5071.8999999999996</v>
      </c>
      <c r="P1090" s="23">
        <v>1535.26</v>
      </c>
      <c r="Q1090" s="23">
        <v>1765.46</v>
      </c>
      <c r="R1090" s="23">
        <v>2015.77</v>
      </c>
      <c r="S1090" s="23">
        <v>2370.84</v>
      </c>
      <c r="T1090" s="32" t="s">
        <v>100</v>
      </c>
      <c r="U1090" s="32" t="s">
        <v>467</v>
      </c>
    </row>
    <row r="1091" spans="1:21" x14ac:dyDescent="0.2">
      <c r="A1091" s="30">
        <v>16</v>
      </c>
      <c r="B1091" s="30">
        <v>2</v>
      </c>
      <c r="C1091" s="30">
        <v>3</v>
      </c>
      <c r="D1091" s="31">
        <v>2581.46</v>
      </c>
      <c r="E1091" s="31">
        <v>2974.98</v>
      </c>
      <c r="F1091" s="31">
        <v>3598.98</v>
      </c>
      <c r="G1091" s="31">
        <v>4975.9799999999996</v>
      </c>
      <c r="H1091" s="23">
        <v>1439.34</v>
      </c>
      <c r="I1091" s="23">
        <v>1669.54</v>
      </c>
      <c r="J1091" s="23">
        <v>1919.85</v>
      </c>
      <c r="K1091" s="23">
        <v>2274.92</v>
      </c>
      <c r="L1091" s="23">
        <v>2553.79</v>
      </c>
      <c r="M1091" s="23">
        <v>2947.31</v>
      </c>
      <c r="N1091" s="23">
        <v>3571.31</v>
      </c>
      <c r="O1091" s="23">
        <v>4948.3100000000004</v>
      </c>
      <c r="P1091" s="23">
        <v>1411.67</v>
      </c>
      <c r="Q1091" s="23">
        <v>1641.87</v>
      </c>
      <c r="R1091" s="23">
        <v>1892.18</v>
      </c>
      <c r="S1091" s="23">
        <v>2247.25</v>
      </c>
      <c r="T1091" s="32" t="s">
        <v>100</v>
      </c>
      <c r="U1091" s="32" t="s">
        <v>468</v>
      </c>
    </row>
    <row r="1092" spans="1:21" x14ac:dyDescent="0.2">
      <c r="A1092" s="30">
        <v>16</v>
      </c>
      <c r="B1092" s="30">
        <v>3</v>
      </c>
      <c r="C1092" s="30">
        <v>3</v>
      </c>
      <c r="D1092" s="31">
        <v>2547.33</v>
      </c>
      <c r="E1092" s="31">
        <v>2940.85</v>
      </c>
      <c r="F1092" s="31">
        <v>3564.85</v>
      </c>
      <c r="G1092" s="31">
        <v>4941.8500000000004</v>
      </c>
      <c r="H1092" s="23">
        <v>1405.21</v>
      </c>
      <c r="I1092" s="23">
        <v>1635.41</v>
      </c>
      <c r="J1092" s="23">
        <v>1885.72</v>
      </c>
      <c r="K1092" s="23">
        <v>2240.79</v>
      </c>
      <c r="L1092" s="23">
        <v>2519.66</v>
      </c>
      <c r="M1092" s="23">
        <v>2913.18</v>
      </c>
      <c r="N1092" s="23">
        <v>3537.18</v>
      </c>
      <c r="O1092" s="23">
        <v>4914.18</v>
      </c>
      <c r="P1092" s="23">
        <v>1377.54</v>
      </c>
      <c r="Q1092" s="23">
        <v>1607.74</v>
      </c>
      <c r="R1092" s="23">
        <v>1858.05</v>
      </c>
      <c r="S1092" s="23">
        <v>2213.12</v>
      </c>
      <c r="T1092" s="32" t="s">
        <v>100</v>
      </c>
      <c r="U1092" s="32" t="s">
        <v>416</v>
      </c>
    </row>
    <row r="1093" spans="1:21" x14ac:dyDescent="0.2">
      <c r="A1093" s="30">
        <v>16</v>
      </c>
      <c r="B1093" s="30">
        <v>4</v>
      </c>
      <c r="C1093" s="30">
        <v>3</v>
      </c>
      <c r="D1093" s="31">
        <v>2624.22</v>
      </c>
      <c r="E1093" s="31">
        <v>3017.74</v>
      </c>
      <c r="F1093" s="31">
        <v>3641.74</v>
      </c>
      <c r="G1093" s="31">
        <v>5018.74</v>
      </c>
      <c r="H1093" s="23">
        <v>1482.1</v>
      </c>
      <c r="I1093" s="23">
        <v>1712.3</v>
      </c>
      <c r="J1093" s="23">
        <v>1962.61</v>
      </c>
      <c r="K1093" s="23">
        <v>2317.6799999999998</v>
      </c>
      <c r="L1093" s="23">
        <v>2596.5500000000002</v>
      </c>
      <c r="M1093" s="23">
        <v>2990.07</v>
      </c>
      <c r="N1093" s="23">
        <v>3614.07</v>
      </c>
      <c r="O1093" s="23">
        <v>4991.07</v>
      </c>
      <c r="P1093" s="23">
        <v>1454.43</v>
      </c>
      <c r="Q1093" s="23">
        <v>1684.63</v>
      </c>
      <c r="R1093" s="23">
        <v>1934.94</v>
      </c>
      <c r="S1093" s="23">
        <v>2290.0100000000002</v>
      </c>
      <c r="T1093" s="32" t="s">
        <v>100</v>
      </c>
      <c r="U1093" s="32" t="s">
        <v>469</v>
      </c>
    </row>
    <row r="1094" spans="1:21" x14ac:dyDescent="0.2">
      <c r="A1094" s="30">
        <v>16</v>
      </c>
      <c r="B1094" s="30">
        <v>5</v>
      </c>
      <c r="C1094" s="30">
        <v>3</v>
      </c>
      <c r="D1094" s="31">
        <v>2712.44</v>
      </c>
      <c r="E1094" s="31">
        <v>3105.96</v>
      </c>
      <c r="F1094" s="31">
        <v>3729.96</v>
      </c>
      <c r="G1094" s="31">
        <v>5106.96</v>
      </c>
      <c r="H1094" s="23">
        <v>1570.32</v>
      </c>
      <c r="I1094" s="23">
        <v>1800.52</v>
      </c>
      <c r="J1094" s="23">
        <v>2050.83</v>
      </c>
      <c r="K1094" s="23">
        <v>2405.9</v>
      </c>
      <c r="L1094" s="23">
        <v>2684.77</v>
      </c>
      <c r="M1094" s="23">
        <v>3078.29</v>
      </c>
      <c r="N1094" s="23">
        <v>3702.29</v>
      </c>
      <c r="O1094" s="23">
        <v>5079.29</v>
      </c>
      <c r="P1094" s="23">
        <v>1542.65</v>
      </c>
      <c r="Q1094" s="23">
        <v>1772.85</v>
      </c>
      <c r="R1094" s="23">
        <v>2023.16</v>
      </c>
      <c r="S1094" s="23">
        <v>2378.23</v>
      </c>
      <c r="T1094" s="32" t="s">
        <v>470</v>
      </c>
      <c r="U1094" s="32" t="s">
        <v>100</v>
      </c>
    </row>
    <row r="1095" spans="1:21" x14ac:dyDescent="0.2">
      <c r="A1095" s="30">
        <v>16</v>
      </c>
      <c r="B1095" s="30">
        <v>6</v>
      </c>
      <c r="C1095" s="30">
        <v>3</v>
      </c>
      <c r="D1095" s="31">
        <v>2889.9</v>
      </c>
      <c r="E1095" s="31">
        <v>3283.42</v>
      </c>
      <c r="F1095" s="31">
        <v>3907.42</v>
      </c>
      <c r="G1095" s="31">
        <v>5284.42</v>
      </c>
      <c r="H1095" s="23">
        <v>1747.78</v>
      </c>
      <c r="I1095" s="23">
        <v>1977.98</v>
      </c>
      <c r="J1095" s="23">
        <v>2228.29</v>
      </c>
      <c r="K1095" s="23">
        <v>2583.36</v>
      </c>
      <c r="L1095" s="23">
        <v>2862.23</v>
      </c>
      <c r="M1095" s="23">
        <v>3255.75</v>
      </c>
      <c r="N1095" s="23">
        <v>3879.75</v>
      </c>
      <c r="O1095" s="23">
        <v>5256.75</v>
      </c>
      <c r="P1095" s="23">
        <v>1720.11</v>
      </c>
      <c r="Q1095" s="23">
        <v>1950.31</v>
      </c>
      <c r="R1095" s="23">
        <v>2200.62</v>
      </c>
      <c r="S1095" s="23">
        <v>2555.69</v>
      </c>
      <c r="T1095" s="32" t="s">
        <v>471</v>
      </c>
      <c r="U1095" s="32" t="s">
        <v>100</v>
      </c>
    </row>
    <row r="1096" spans="1:21" x14ac:dyDescent="0.2">
      <c r="A1096" s="30">
        <v>16</v>
      </c>
      <c r="B1096" s="30">
        <v>7</v>
      </c>
      <c r="C1096" s="30">
        <v>3</v>
      </c>
      <c r="D1096" s="31">
        <v>3100.04</v>
      </c>
      <c r="E1096" s="31">
        <v>3493.56</v>
      </c>
      <c r="F1096" s="31">
        <v>4117.5600000000004</v>
      </c>
      <c r="G1096" s="31">
        <v>5494.56</v>
      </c>
      <c r="H1096" s="23">
        <v>1957.92</v>
      </c>
      <c r="I1096" s="23">
        <v>2188.12</v>
      </c>
      <c r="J1096" s="23">
        <v>2438.4299999999998</v>
      </c>
      <c r="K1096" s="23">
        <v>2793.5</v>
      </c>
      <c r="L1096" s="23">
        <v>3072.37</v>
      </c>
      <c r="M1096" s="23">
        <v>3465.89</v>
      </c>
      <c r="N1096" s="23">
        <v>4089.89</v>
      </c>
      <c r="O1096" s="23">
        <v>5466.89</v>
      </c>
      <c r="P1096" s="23">
        <v>1930.25</v>
      </c>
      <c r="Q1096" s="23">
        <v>2160.4499999999998</v>
      </c>
      <c r="R1096" s="23">
        <v>2410.7600000000002</v>
      </c>
      <c r="S1096" s="23">
        <v>2765.83</v>
      </c>
      <c r="T1096" s="32" t="s">
        <v>472</v>
      </c>
      <c r="U1096" s="32" t="s">
        <v>100</v>
      </c>
    </row>
    <row r="1097" spans="1:21" x14ac:dyDescent="0.2">
      <c r="A1097" s="30">
        <v>16</v>
      </c>
      <c r="B1097" s="30">
        <v>8</v>
      </c>
      <c r="C1097" s="30">
        <v>3</v>
      </c>
      <c r="D1097" s="31">
        <v>3141.14</v>
      </c>
      <c r="E1097" s="31">
        <v>3534.66</v>
      </c>
      <c r="F1097" s="31">
        <v>4158.66</v>
      </c>
      <c r="G1097" s="31">
        <v>5535.66</v>
      </c>
      <c r="H1097" s="23">
        <v>1999.02</v>
      </c>
      <c r="I1097" s="23">
        <v>2229.2199999999998</v>
      </c>
      <c r="J1097" s="23">
        <v>2479.5300000000002</v>
      </c>
      <c r="K1097" s="23">
        <v>2834.6</v>
      </c>
      <c r="L1097" s="23">
        <v>3113.47</v>
      </c>
      <c r="M1097" s="23">
        <v>3506.99</v>
      </c>
      <c r="N1097" s="23">
        <v>4130.99</v>
      </c>
      <c r="O1097" s="23">
        <v>5507.99</v>
      </c>
      <c r="P1097" s="23">
        <v>1971.35</v>
      </c>
      <c r="Q1097" s="23">
        <v>2201.5500000000002</v>
      </c>
      <c r="R1097" s="23">
        <v>2451.86</v>
      </c>
      <c r="S1097" s="23">
        <v>2806.93</v>
      </c>
      <c r="T1097" s="32" t="s">
        <v>473</v>
      </c>
      <c r="U1097" s="32" t="s">
        <v>100</v>
      </c>
    </row>
    <row r="1098" spans="1:21" x14ac:dyDescent="0.2">
      <c r="A1098" s="30">
        <v>16</v>
      </c>
      <c r="B1098" s="30">
        <v>9</v>
      </c>
      <c r="C1098" s="30">
        <v>3</v>
      </c>
      <c r="D1098" s="31">
        <v>3208.83</v>
      </c>
      <c r="E1098" s="31">
        <v>3602.35</v>
      </c>
      <c r="F1098" s="31">
        <v>4226.3500000000004</v>
      </c>
      <c r="G1098" s="31">
        <v>5603.35</v>
      </c>
      <c r="H1098" s="23">
        <v>2066.71</v>
      </c>
      <c r="I1098" s="23">
        <v>2296.91</v>
      </c>
      <c r="J1098" s="23">
        <v>2547.2199999999998</v>
      </c>
      <c r="K1098" s="23">
        <v>2902.29</v>
      </c>
      <c r="L1098" s="23">
        <v>3181.16</v>
      </c>
      <c r="M1098" s="23">
        <v>3574.68</v>
      </c>
      <c r="N1098" s="23">
        <v>4198.68</v>
      </c>
      <c r="O1098" s="23">
        <v>5575.68</v>
      </c>
      <c r="P1098" s="23">
        <v>2039.04</v>
      </c>
      <c r="Q1098" s="23">
        <v>2269.2399999999998</v>
      </c>
      <c r="R1098" s="23">
        <v>2519.5500000000002</v>
      </c>
      <c r="S1098" s="23">
        <v>2874.62</v>
      </c>
      <c r="T1098" s="32" t="s">
        <v>100</v>
      </c>
      <c r="U1098" s="32" t="s">
        <v>474</v>
      </c>
    </row>
    <row r="1099" spans="1:21" x14ac:dyDescent="0.2">
      <c r="A1099" s="30">
        <v>16</v>
      </c>
      <c r="B1099" s="30">
        <v>10</v>
      </c>
      <c r="C1099" s="30">
        <v>3</v>
      </c>
      <c r="D1099" s="31">
        <v>3146.73</v>
      </c>
      <c r="E1099" s="31">
        <v>3540.25</v>
      </c>
      <c r="F1099" s="31">
        <v>4164.25</v>
      </c>
      <c r="G1099" s="31">
        <v>5541.25</v>
      </c>
      <c r="H1099" s="23">
        <v>2004.61</v>
      </c>
      <c r="I1099" s="23">
        <v>2234.81</v>
      </c>
      <c r="J1099" s="23">
        <v>2485.12</v>
      </c>
      <c r="K1099" s="23">
        <v>2840.19</v>
      </c>
      <c r="L1099" s="23">
        <v>3119.06</v>
      </c>
      <c r="M1099" s="23">
        <v>3512.58</v>
      </c>
      <c r="N1099" s="23">
        <v>4136.58</v>
      </c>
      <c r="O1099" s="23">
        <v>5513.58</v>
      </c>
      <c r="P1099" s="23">
        <v>1976.94</v>
      </c>
      <c r="Q1099" s="23">
        <v>2207.14</v>
      </c>
      <c r="R1099" s="23">
        <v>2457.4499999999998</v>
      </c>
      <c r="S1099" s="23">
        <v>2812.52</v>
      </c>
      <c r="T1099" s="32" t="s">
        <v>100</v>
      </c>
      <c r="U1099" s="32" t="s">
        <v>475</v>
      </c>
    </row>
    <row r="1100" spans="1:21" x14ac:dyDescent="0.2">
      <c r="A1100" s="30">
        <v>16</v>
      </c>
      <c r="B1100" s="30">
        <v>11</v>
      </c>
      <c r="C1100" s="30">
        <v>3</v>
      </c>
      <c r="D1100" s="31">
        <v>3125.22</v>
      </c>
      <c r="E1100" s="31">
        <v>3518.74</v>
      </c>
      <c r="F1100" s="31">
        <v>4142.74</v>
      </c>
      <c r="G1100" s="31">
        <v>5519.74</v>
      </c>
      <c r="H1100" s="23">
        <v>1983.1</v>
      </c>
      <c r="I1100" s="23">
        <v>2213.3000000000002</v>
      </c>
      <c r="J1100" s="23">
        <v>2463.61</v>
      </c>
      <c r="K1100" s="23">
        <v>2818.68</v>
      </c>
      <c r="L1100" s="23">
        <v>3097.55</v>
      </c>
      <c r="M1100" s="23">
        <v>3491.07</v>
      </c>
      <c r="N1100" s="23">
        <v>4115.07</v>
      </c>
      <c r="O1100" s="23">
        <v>5492.07</v>
      </c>
      <c r="P1100" s="23">
        <v>1955.43</v>
      </c>
      <c r="Q1100" s="23">
        <v>2185.63</v>
      </c>
      <c r="R1100" s="23">
        <v>2435.94</v>
      </c>
      <c r="S1100" s="23">
        <v>2791.01</v>
      </c>
      <c r="T1100" s="32" t="s">
        <v>100</v>
      </c>
      <c r="U1100" s="32" t="s">
        <v>476</v>
      </c>
    </row>
    <row r="1101" spans="1:21" x14ac:dyDescent="0.2">
      <c r="A1101" s="30">
        <v>16</v>
      </c>
      <c r="B1101" s="30">
        <v>12</v>
      </c>
      <c r="C1101" s="30">
        <v>3</v>
      </c>
      <c r="D1101" s="31">
        <v>3119.95</v>
      </c>
      <c r="E1101" s="31">
        <v>3513.47</v>
      </c>
      <c r="F1101" s="31">
        <v>4137.47</v>
      </c>
      <c r="G1101" s="31">
        <v>5514.47</v>
      </c>
      <c r="H1101" s="23">
        <v>1977.83</v>
      </c>
      <c r="I1101" s="23">
        <v>2208.0300000000002</v>
      </c>
      <c r="J1101" s="23">
        <v>2458.34</v>
      </c>
      <c r="K1101" s="23">
        <v>2813.41</v>
      </c>
      <c r="L1101" s="23">
        <v>3092.28</v>
      </c>
      <c r="M1101" s="23">
        <v>3485.8</v>
      </c>
      <c r="N1101" s="23">
        <v>4109.8</v>
      </c>
      <c r="O1101" s="23">
        <v>5486.8</v>
      </c>
      <c r="P1101" s="23">
        <v>1950.16</v>
      </c>
      <c r="Q1101" s="23">
        <v>2180.36</v>
      </c>
      <c r="R1101" s="23">
        <v>2430.67</v>
      </c>
      <c r="S1101" s="23">
        <v>2785.74</v>
      </c>
      <c r="T1101" s="32" t="s">
        <v>100</v>
      </c>
      <c r="U1101" s="32" t="s">
        <v>477</v>
      </c>
    </row>
    <row r="1102" spans="1:21" x14ac:dyDescent="0.2">
      <c r="A1102" s="30">
        <v>16</v>
      </c>
      <c r="B1102" s="30">
        <v>13</v>
      </c>
      <c r="C1102" s="30">
        <v>3</v>
      </c>
      <c r="D1102" s="31">
        <v>3106.54</v>
      </c>
      <c r="E1102" s="31">
        <v>3500.06</v>
      </c>
      <c r="F1102" s="31">
        <v>4124.0600000000004</v>
      </c>
      <c r="G1102" s="31">
        <v>5501.06</v>
      </c>
      <c r="H1102" s="23">
        <v>1964.42</v>
      </c>
      <c r="I1102" s="23">
        <v>2194.62</v>
      </c>
      <c r="J1102" s="23">
        <v>2444.9299999999998</v>
      </c>
      <c r="K1102" s="23">
        <v>2800</v>
      </c>
      <c r="L1102" s="23">
        <v>3078.87</v>
      </c>
      <c r="M1102" s="23">
        <v>3472.39</v>
      </c>
      <c r="N1102" s="23">
        <v>4096.3900000000003</v>
      </c>
      <c r="O1102" s="23">
        <v>5473.39</v>
      </c>
      <c r="P1102" s="23">
        <v>1936.75</v>
      </c>
      <c r="Q1102" s="23">
        <v>2166.9499999999998</v>
      </c>
      <c r="R1102" s="23">
        <v>2417.2600000000002</v>
      </c>
      <c r="S1102" s="23">
        <v>2772.33</v>
      </c>
      <c r="T1102" s="32" t="s">
        <v>100</v>
      </c>
      <c r="U1102" s="32" t="s">
        <v>478</v>
      </c>
    </row>
    <row r="1103" spans="1:21" x14ac:dyDescent="0.2">
      <c r="A1103" s="30">
        <v>16</v>
      </c>
      <c r="B1103" s="30">
        <v>14</v>
      </c>
      <c r="C1103" s="30">
        <v>3</v>
      </c>
      <c r="D1103" s="31">
        <v>3105.12</v>
      </c>
      <c r="E1103" s="31">
        <v>3498.64</v>
      </c>
      <c r="F1103" s="31">
        <v>4122.6400000000003</v>
      </c>
      <c r="G1103" s="31">
        <v>5499.64</v>
      </c>
      <c r="H1103" s="23">
        <v>1963</v>
      </c>
      <c r="I1103" s="23">
        <v>2193.1999999999998</v>
      </c>
      <c r="J1103" s="23">
        <v>2443.5100000000002</v>
      </c>
      <c r="K1103" s="23">
        <v>2798.58</v>
      </c>
      <c r="L1103" s="23">
        <v>3077.45</v>
      </c>
      <c r="M1103" s="23">
        <v>3470.97</v>
      </c>
      <c r="N1103" s="23">
        <v>4094.97</v>
      </c>
      <c r="O1103" s="23">
        <v>5471.97</v>
      </c>
      <c r="P1103" s="23">
        <v>1935.33</v>
      </c>
      <c r="Q1103" s="23">
        <v>2165.5300000000002</v>
      </c>
      <c r="R1103" s="23">
        <v>2415.84</v>
      </c>
      <c r="S1103" s="23">
        <v>2770.91</v>
      </c>
      <c r="T1103" s="32" t="s">
        <v>100</v>
      </c>
      <c r="U1103" s="32" t="s">
        <v>479</v>
      </c>
    </row>
    <row r="1104" spans="1:21" x14ac:dyDescent="0.2">
      <c r="A1104" s="30">
        <v>16</v>
      </c>
      <c r="B1104" s="30">
        <v>15</v>
      </c>
      <c r="C1104" s="30">
        <v>3</v>
      </c>
      <c r="D1104" s="31">
        <v>3147.57</v>
      </c>
      <c r="E1104" s="31">
        <v>3541.09</v>
      </c>
      <c r="F1104" s="31">
        <v>4165.09</v>
      </c>
      <c r="G1104" s="31">
        <v>5542.09</v>
      </c>
      <c r="H1104" s="23">
        <v>2005.45</v>
      </c>
      <c r="I1104" s="23">
        <v>2235.65</v>
      </c>
      <c r="J1104" s="23">
        <v>2485.96</v>
      </c>
      <c r="K1104" s="23">
        <v>2841.03</v>
      </c>
      <c r="L1104" s="23">
        <v>3119.9</v>
      </c>
      <c r="M1104" s="23">
        <v>3513.42</v>
      </c>
      <c r="N1104" s="23">
        <v>4137.42</v>
      </c>
      <c r="O1104" s="23">
        <v>5514.42</v>
      </c>
      <c r="P1104" s="23">
        <v>1977.78</v>
      </c>
      <c r="Q1104" s="23">
        <v>2207.98</v>
      </c>
      <c r="R1104" s="23">
        <v>2458.29</v>
      </c>
      <c r="S1104" s="23">
        <v>2813.36</v>
      </c>
      <c r="T1104" s="32" t="s">
        <v>100</v>
      </c>
      <c r="U1104" s="32" t="s">
        <v>480</v>
      </c>
    </row>
    <row r="1105" spans="1:21" x14ac:dyDescent="0.2">
      <c r="A1105" s="30">
        <v>16</v>
      </c>
      <c r="B1105" s="30">
        <v>16</v>
      </c>
      <c r="C1105" s="30">
        <v>3</v>
      </c>
      <c r="D1105" s="31">
        <v>3088.08</v>
      </c>
      <c r="E1105" s="31">
        <v>3481.6</v>
      </c>
      <c r="F1105" s="31">
        <v>4105.6000000000004</v>
      </c>
      <c r="G1105" s="31">
        <v>5482.6</v>
      </c>
      <c r="H1105" s="23">
        <v>1945.96</v>
      </c>
      <c r="I1105" s="23">
        <v>2176.16</v>
      </c>
      <c r="J1105" s="23">
        <v>2426.4699999999998</v>
      </c>
      <c r="K1105" s="23">
        <v>2781.54</v>
      </c>
      <c r="L1105" s="23">
        <v>3060.41</v>
      </c>
      <c r="M1105" s="23">
        <v>3453.93</v>
      </c>
      <c r="N1105" s="23">
        <v>4077.93</v>
      </c>
      <c r="O1105" s="23">
        <v>5454.93</v>
      </c>
      <c r="P1105" s="23">
        <v>1918.29</v>
      </c>
      <c r="Q1105" s="23">
        <v>2148.4899999999998</v>
      </c>
      <c r="R1105" s="23">
        <v>2398.8000000000002</v>
      </c>
      <c r="S1105" s="23">
        <v>2753.87</v>
      </c>
      <c r="T1105" s="32" t="s">
        <v>100</v>
      </c>
      <c r="U1105" s="32" t="s">
        <v>481</v>
      </c>
    </row>
    <row r="1106" spans="1:21" x14ac:dyDescent="0.2">
      <c r="A1106" s="30">
        <v>16</v>
      </c>
      <c r="B1106" s="30">
        <v>17</v>
      </c>
      <c r="C1106" s="30">
        <v>3</v>
      </c>
      <c r="D1106" s="31">
        <v>3028.56</v>
      </c>
      <c r="E1106" s="31">
        <v>3422.08</v>
      </c>
      <c r="F1106" s="31">
        <v>4046.08</v>
      </c>
      <c r="G1106" s="31">
        <v>5423.08</v>
      </c>
      <c r="H1106" s="23">
        <v>1886.44</v>
      </c>
      <c r="I1106" s="23">
        <v>2116.64</v>
      </c>
      <c r="J1106" s="23">
        <v>2366.9499999999998</v>
      </c>
      <c r="K1106" s="23">
        <v>2722.02</v>
      </c>
      <c r="L1106" s="23">
        <v>3000.89</v>
      </c>
      <c r="M1106" s="23">
        <v>3394.41</v>
      </c>
      <c r="N1106" s="23">
        <v>4018.41</v>
      </c>
      <c r="O1106" s="23">
        <v>5395.41</v>
      </c>
      <c r="P1106" s="23">
        <v>1858.77</v>
      </c>
      <c r="Q1106" s="23">
        <v>2088.9699999999998</v>
      </c>
      <c r="R1106" s="23">
        <v>2339.2800000000002</v>
      </c>
      <c r="S1106" s="23">
        <v>2694.35</v>
      </c>
      <c r="T1106" s="32" t="s">
        <v>100</v>
      </c>
      <c r="U1106" s="32" t="s">
        <v>482</v>
      </c>
    </row>
    <row r="1107" spans="1:21" x14ac:dyDescent="0.2">
      <c r="A1107" s="30">
        <v>16</v>
      </c>
      <c r="B1107" s="30">
        <v>18</v>
      </c>
      <c r="C1107" s="30">
        <v>3</v>
      </c>
      <c r="D1107" s="31">
        <v>3056.83</v>
      </c>
      <c r="E1107" s="31">
        <v>3450.35</v>
      </c>
      <c r="F1107" s="31">
        <v>4074.35</v>
      </c>
      <c r="G1107" s="31">
        <v>5451.35</v>
      </c>
      <c r="H1107" s="23">
        <v>1914.71</v>
      </c>
      <c r="I1107" s="23">
        <v>2144.91</v>
      </c>
      <c r="J1107" s="23">
        <v>2395.2199999999998</v>
      </c>
      <c r="K1107" s="23">
        <v>2750.29</v>
      </c>
      <c r="L1107" s="23">
        <v>3029.16</v>
      </c>
      <c r="M1107" s="23">
        <v>3422.68</v>
      </c>
      <c r="N1107" s="23">
        <v>4046.68</v>
      </c>
      <c r="O1107" s="23">
        <v>5423.68</v>
      </c>
      <c r="P1107" s="23">
        <v>1887.04</v>
      </c>
      <c r="Q1107" s="23">
        <v>2117.2399999999998</v>
      </c>
      <c r="R1107" s="23">
        <v>2367.5500000000002</v>
      </c>
      <c r="S1107" s="23">
        <v>2722.62</v>
      </c>
      <c r="T1107" s="32" t="s">
        <v>100</v>
      </c>
      <c r="U1107" s="32" t="s">
        <v>483</v>
      </c>
    </row>
    <row r="1108" spans="1:21" x14ac:dyDescent="0.2">
      <c r="A1108" s="30">
        <v>16</v>
      </c>
      <c r="B1108" s="30">
        <v>19</v>
      </c>
      <c r="C1108" s="30">
        <v>3</v>
      </c>
      <c r="D1108" s="31">
        <v>3239.08</v>
      </c>
      <c r="E1108" s="31">
        <v>3632.6</v>
      </c>
      <c r="F1108" s="31">
        <v>4256.6000000000004</v>
      </c>
      <c r="G1108" s="31">
        <v>5633.6</v>
      </c>
      <c r="H1108" s="23">
        <v>2096.96</v>
      </c>
      <c r="I1108" s="23">
        <v>2327.16</v>
      </c>
      <c r="J1108" s="23">
        <v>2577.4699999999998</v>
      </c>
      <c r="K1108" s="23">
        <v>2932.54</v>
      </c>
      <c r="L1108" s="23">
        <v>3211.41</v>
      </c>
      <c r="M1108" s="23">
        <v>3604.93</v>
      </c>
      <c r="N1108" s="23">
        <v>4228.93</v>
      </c>
      <c r="O1108" s="23">
        <v>5605.93</v>
      </c>
      <c r="P1108" s="23">
        <v>2069.29</v>
      </c>
      <c r="Q1108" s="23">
        <v>2299.4899999999998</v>
      </c>
      <c r="R1108" s="23">
        <v>2549.8000000000002</v>
      </c>
      <c r="S1108" s="23">
        <v>2904.87</v>
      </c>
      <c r="T1108" s="32" t="s">
        <v>100</v>
      </c>
      <c r="U1108" s="32" t="s">
        <v>484</v>
      </c>
    </row>
    <row r="1109" spans="1:21" x14ac:dyDescent="0.2">
      <c r="A1109" s="30">
        <v>16</v>
      </c>
      <c r="B1109" s="30">
        <v>20</v>
      </c>
      <c r="C1109" s="30">
        <v>3</v>
      </c>
      <c r="D1109" s="31">
        <v>3172.51</v>
      </c>
      <c r="E1109" s="31">
        <v>3566.03</v>
      </c>
      <c r="F1109" s="31">
        <v>4190.03</v>
      </c>
      <c r="G1109" s="31">
        <v>5567.03</v>
      </c>
      <c r="H1109" s="23">
        <v>2030.39</v>
      </c>
      <c r="I1109" s="23">
        <v>2260.59</v>
      </c>
      <c r="J1109" s="23">
        <v>2510.9</v>
      </c>
      <c r="K1109" s="23">
        <v>2865.97</v>
      </c>
      <c r="L1109" s="23">
        <v>3144.84</v>
      </c>
      <c r="M1109" s="23">
        <v>3538.36</v>
      </c>
      <c r="N1109" s="23">
        <v>4162.3599999999997</v>
      </c>
      <c r="O1109" s="23">
        <v>5539.36</v>
      </c>
      <c r="P1109" s="23">
        <v>2002.72</v>
      </c>
      <c r="Q1109" s="23">
        <v>2232.92</v>
      </c>
      <c r="R1109" s="23">
        <v>2483.23</v>
      </c>
      <c r="S1109" s="23">
        <v>2838.3</v>
      </c>
      <c r="T1109" s="32" t="s">
        <v>100</v>
      </c>
      <c r="U1109" s="32" t="s">
        <v>485</v>
      </c>
    </row>
    <row r="1110" spans="1:21" x14ac:dyDescent="0.2">
      <c r="A1110" s="30">
        <v>16</v>
      </c>
      <c r="B1110" s="30">
        <v>21</v>
      </c>
      <c r="C1110" s="30">
        <v>3</v>
      </c>
      <c r="D1110" s="31">
        <v>3497.28</v>
      </c>
      <c r="E1110" s="31">
        <v>3890.8</v>
      </c>
      <c r="F1110" s="31">
        <v>4514.8</v>
      </c>
      <c r="G1110" s="31">
        <v>5891.8</v>
      </c>
      <c r="H1110" s="23">
        <v>2355.16</v>
      </c>
      <c r="I1110" s="23">
        <v>2585.36</v>
      </c>
      <c r="J1110" s="23">
        <v>2835.67</v>
      </c>
      <c r="K1110" s="23">
        <v>3190.74</v>
      </c>
      <c r="L1110" s="23">
        <v>3469.61</v>
      </c>
      <c r="M1110" s="23">
        <v>3863.13</v>
      </c>
      <c r="N1110" s="23">
        <v>4487.13</v>
      </c>
      <c r="O1110" s="23">
        <v>5864.13</v>
      </c>
      <c r="P1110" s="23">
        <v>2327.4899999999998</v>
      </c>
      <c r="Q1110" s="23">
        <v>2557.69</v>
      </c>
      <c r="R1110" s="23">
        <v>2808</v>
      </c>
      <c r="S1110" s="23">
        <v>3163.07</v>
      </c>
      <c r="T1110" s="32" t="s">
        <v>100</v>
      </c>
      <c r="U1110" s="32" t="s">
        <v>486</v>
      </c>
    </row>
    <row r="1111" spans="1:21" x14ac:dyDescent="0.2">
      <c r="A1111" s="30">
        <v>16</v>
      </c>
      <c r="B1111" s="30">
        <v>22</v>
      </c>
      <c r="C1111" s="30">
        <v>3</v>
      </c>
      <c r="D1111" s="31">
        <v>3125.82</v>
      </c>
      <c r="E1111" s="31">
        <v>3519.34</v>
      </c>
      <c r="F1111" s="31">
        <v>4143.34</v>
      </c>
      <c r="G1111" s="31">
        <v>5520.34</v>
      </c>
      <c r="H1111" s="23">
        <v>1983.7</v>
      </c>
      <c r="I1111" s="23">
        <v>2213.9</v>
      </c>
      <c r="J1111" s="23">
        <v>2464.21</v>
      </c>
      <c r="K1111" s="23">
        <v>2819.28</v>
      </c>
      <c r="L1111" s="23">
        <v>3098.15</v>
      </c>
      <c r="M1111" s="23">
        <v>3491.67</v>
      </c>
      <c r="N1111" s="23">
        <v>4115.67</v>
      </c>
      <c r="O1111" s="23">
        <v>5492.67</v>
      </c>
      <c r="P1111" s="23">
        <v>1956.03</v>
      </c>
      <c r="Q1111" s="23">
        <v>2186.23</v>
      </c>
      <c r="R1111" s="23">
        <v>2436.54</v>
      </c>
      <c r="S1111" s="23">
        <v>2791.61</v>
      </c>
      <c r="T1111" s="32" t="s">
        <v>100</v>
      </c>
      <c r="U1111" s="32" t="s">
        <v>487</v>
      </c>
    </row>
    <row r="1112" spans="1:21" x14ac:dyDescent="0.2">
      <c r="A1112" s="30">
        <v>16</v>
      </c>
      <c r="B1112" s="30">
        <v>23</v>
      </c>
      <c r="C1112" s="30">
        <v>3</v>
      </c>
      <c r="D1112" s="31">
        <v>3182.22</v>
      </c>
      <c r="E1112" s="31">
        <v>3575.74</v>
      </c>
      <c r="F1112" s="31">
        <v>4199.74</v>
      </c>
      <c r="G1112" s="31">
        <v>5576.74</v>
      </c>
      <c r="H1112" s="23">
        <v>2040.1</v>
      </c>
      <c r="I1112" s="23">
        <v>2270.3000000000002</v>
      </c>
      <c r="J1112" s="23">
        <v>2520.61</v>
      </c>
      <c r="K1112" s="23">
        <v>2875.68</v>
      </c>
      <c r="L1112" s="23">
        <v>3154.55</v>
      </c>
      <c r="M1112" s="23">
        <v>3548.07</v>
      </c>
      <c r="N1112" s="23">
        <v>4172.07</v>
      </c>
      <c r="O1112" s="23">
        <v>5549.07</v>
      </c>
      <c r="P1112" s="23">
        <v>2012.43</v>
      </c>
      <c r="Q1112" s="23">
        <v>2242.63</v>
      </c>
      <c r="R1112" s="23">
        <v>2492.94</v>
      </c>
      <c r="S1112" s="23">
        <v>2848.01</v>
      </c>
      <c r="T1112" s="32" t="s">
        <v>100</v>
      </c>
      <c r="U1112" s="32" t="s">
        <v>488</v>
      </c>
    </row>
    <row r="1113" spans="1:21" x14ac:dyDescent="0.2">
      <c r="A1113" s="30">
        <v>17</v>
      </c>
      <c r="B1113" s="30">
        <v>0</v>
      </c>
      <c r="C1113" s="30">
        <v>3</v>
      </c>
      <c r="D1113" s="31">
        <v>2779</v>
      </c>
      <c r="E1113" s="31">
        <v>3172.52</v>
      </c>
      <c r="F1113" s="31">
        <v>3796.52</v>
      </c>
      <c r="G1113" s="31">
        <v>5173.5200000000004</v>
      </c>
      <c r="H1113" s="23">
        <v>1636.88</v>
      </c>
      <c r="I1113" s="23">
        <v>1867.08</v>
      </c>
      <c r="J1113" s="23">
        <v>2117.39</v>
      </c>
      <c r="K1113" s="23">
        <v>2472.46</v>
      </c>
      <c r="L1113" s="23">
        <v>2751.33</v>
      </c>
      <c r="M1113" s="23">
        <v>3144.85</v>
      </c>
      <c r="N1113" s="23">
        <v>3768.85</v>
      </c>
      <c r="O1113" s="23">
        <v>5145.8500000000004</v>
      </c>
      <c r="P1113" s="23">
        <v>1609.21</v>
      </c>
      <c r="Q1113" s="23">
        <v>1839.41</v>
      </c>
      <c r="R1113" s="23">
        <v>2089.7199999999998</v>
      </c>
      <c r="S1113" s="23">
        <v>2444.79</v>
      </c>
      <c r="T1113" s="32" t="s">
        <v>489</v>
      </c>
      <c r="U1113" s="32" t="s">
        <v>100</v>
      </c>
    </row>
    <row r="1114" spans="1:21" x14ac:dyDescent="0.2">
      <c r="A1114" s="30">
        <v>17</v>
      </c>
      <c r="B1114" s="30">
        <v>1</v>
      </c>
      <c r="C1114" s="30">
        <v>3</v>
      </c>
      <c r="D1114" s="31">
        <v>2710.67</v>
      </c>
      <c r="E1114" s="31">
        <v>3104.19</v>
      </c>
      <c r="F1114" s="31">
        <v>3728.19</v>
      </c>
      <c r="G1114" s="31">
        <v>5105.1899999999996</v>
      </c>
      <c r="H1114" s="23">
        <v>1568.55</v>
      </c>
      <c r="I1114" s="23">
        <v>1798.75</v>
      </c>
      <c r="J1114" s="23">
        <v>2049.06</v>
      </c>
      <c r="K1114" s="23">
        <v>2404.13</v>
      </c>
      <c r="L1114" s="23">
        <v>2683</v>
      </c>
      <c r="M1114" s="23">
        <v>3076.52</v>
      </c>
      <c r="N1114" s="23">
        <v>3700.52</v>
      </c>
      <c r="O1114" s="23">
        <v>5077.5200000000004</v>
      </c>
      <c r="P1114" s="23">
        <v>1540.88</v>
      </c>
      <c r="Q1114" s="23">
        <v>1771.08</v>
      </c>
      <c r="R1114" s="23">
        <v>2021.39</v>
      </c>
      <c r="S1114" s="23">
        <v>2376.46</v>
      </c>
      <c r="T1114" s="32" t="s">
        <v>490</v>
      </c>
      <c r="U1114" s="32" t="s">
        <v>100</v>
      </c>
    </row>
    <row r="1115" spans="1:21" x14ac:dyDescent="0.2">
      <c r="A1115" s="30">
        <v>17</v>
      </c>
      <c r="B1115" s="30">
        <v>2</v>
      </c>
      <c r="C1115" s="30">
        <v>3</v>
      </c>
      <c r="D1115" s="31">
        <v>2615.5300000000002</v>
      </c>
      <c r="E1115" s="31">
        <v>3009.05</v>
      </c>
      <c r="F1115" s="31">
        <v>3633.05</v>
      </c>
      <c r="G1115" s="31">
        <v>5010.05</v>
      </c>
      <c r="H1115" s="23">
        <v>1473.41</v>
      </c>
      <c r="I1115" s="23">
        <v>1703.61</v>
      </c>
      <c r="J1115" s="23">
        <v>1953.92</v>
      </c>
      <c r="K1115" s="23">
        <v>2308.9899999999998</v>
      </c>
      <c r="L1115" s="23">
        <v>2587.86</v>
      </c>
      <c r="M1115" s="23">
        <v>2981.38</v>
      </c>
      <c r="N1115" s="23">
        <v>3605.38</v>
      </c>
      <c r="O1115" s="23">
        <v>4982.38</v>
      </c>
      <c r="P1115" s="23">
        <v>1445.74</v>
      </c>
      <c r="Q1115" s="23">
        <v>1675.94</v>
      </c>
      <c r="R1115" s="23">
        <v>1926.25</v>
      </c>
      <c r="S1115" s="23">
        <v>2281.3200000000002</v>
      </c>
      <c r="T1115" s="32" t="s">
        <v>491</v>
      </c>
      <c r="U1115" s="32" t="s">
        <v>492</v>
      </c>
    </row>
    <row r="1116" spans="1:21" x14ac:dyDescent="0.2">
      <c r="A1116" s="30">
        <v>17</v>
      </c>
      <c r="B1116" s="30">
        <v>3</v>
      </c>
      <c r="C1116" s="30">
        <v>3</v>
      </c>
      <c r="D1116" s="31">
        <v>2601.9299999999998</v>
      </c>
      <c r="E1116" s="31">
        <v>2995.45</v>
      </c>
      <c r="F1116" s="31">
        <v>3619.45</v>
      </c>
      <c r="G1116" s="31">
        <v>4996.45</v>
      </c>
      <c r="H1116" s="23">
        <v>1459.81</v>
      </c>
      <c r="I1116" s="23">
        <v>1690.01</v>
      </c>
      <c r="J1116" s="23">
        <v>1940.32</v>
      </c>
      <c r="K1116" s="23">
        <v>2295.39</v>
      </c>
      <c r="L1116" s="23">
        <v>2574.2600000000002</v>
      </c>
      <c r="M1116" s="23">
        <v>2967.78</v>
      </c>
      <c r="N1116" s="23">
        <v>3591.78</v>
      </c>
      <c r="O1116" s="23">
        <v>4968.78</v>
      </c>
      <c r="P1116" s="23">
        <v>1432.14</v>
      </c>
      <c r="Q1116" s="23">
        <v>1662.34</v>
      </c>
      <c r="R1116" s="23">
        <v>1912.65</v>
      </c>
      <c r="S1116" s="23">
        <v>2267.7199999999998</v>
      </c>
      <c r="T1116" s="32" t="s">
        <v>100</v>
      </c>
      <c r="U1116" s="32" t="s">
        <v>493</v>
      </c>
    </row>
    <row r="1117" spans="1:21" x14ac:dyDescent="0.2">
      <c r="A1117" s="30">
        <v>17</v>
      </c>
      <c r="B1117" s="30">
        <v>4</v>
      </c>
      <c r="C1117" s="30">
        <v>3</v>
      </c>
      <c r="D1117" s="31">
        <v>2644.47</v>
      </c>
      <c r="E1117" s="31">
        <v>3037.99</v>
      </c>
      <c r="F1117" s="31">
        <v>3661.99</v>
      </c>
      <c r="G1117" s="31">
        <v>5038.99</v>
      </c>
      <c r="H1117" s="23">
        <v>1502.35</v>
      </c>
      <c r="I1117" s="23">
        <v>1732.55</v>
      </c>
      <c r="J1117" s="23">
        <v>1982.86</v>
      </c>
      <c r="K1117" s="23">
        <v>2337.9299999999998</v>
      </c>
      <c r="L1117" s="23">
        <v>2616.8000000000002</v>
      </c>
      <c r="M1117" s="23">
        <v>3010.32</v>
      </c>
      <c r="N1117" s="23">
        <v>3634.32</v>
      </c>
      <c r="O1117" s="23">
        <v>5011.32</v>
      </c>
      <c r="P1117" s="23">
        <v>1474.68</v>
      </c>
      <c r="Q1117" s="23">
        <v>1704.88</v>
      </c>
      <c r="R1117" s="23">
        <v>1955.19</v>
      </c>
      <c r="S1117" s="23">
        <v>2310.2600000000002</v>
      </c>
      <c r="T1117" s="32" t="s">
        <v>494</v>
      </c>
      <c r="U1117" s="32" t="s">
        <v>100</v>
      </c>
    </row>
    <row r="1118" spans="1:21" x14ac:dyDescent="0.2">
      <c r="A1118" s="30">
        <v>17</v>
      </c>
      <c r="B1118" s="30">
        <v>5</v>
      </c>
      <c r="C1118" s="30">
        <v>3</v>
      </c>
      <c r="D1118" s="31">
        <v>2753.97</v>
      </c>
      <c r="E1118" s="31">
        <v>3147.49</v>
      </c>
      <c r="F1118" s="31">
        <v>3771.49</v>
      </c>
      <c r="G1118" s="31">
        <v>5148.49</v>
      </c>
      <c r="H1118" s="23">
        <v>1611.85</v>
      </c>
      <c r="I1118" s="23">
        <v>1842.05</v>
      </c>
      <c r="J1118" s="23">
        <v>2092.36</v>
      </c>
      <c r="K1118" s="23">
        <v>2447.4299999999998</v>
      </c>
      <c r="L1118" s="23">
        <v>2726.3</v>
      </c>
      <c r="M1118" s="23">
        <v>3119.82</v>
      </c>
      <c r="N1118" s="23">
        <v>3743.82</v>
      </c>
      <c r="O1118" s="23">
        <v>5120.82</v>
      </c>
      <c r="P1118" s="23">
        <v>1584.18</v>
      </c>
      <c r="Q1118" s="23">
        <v>1814.38</v>
      </c>
      <c r="R1118" s="23">
        <v>2064.69</v>
      </c>
      <c r="S1118" s="23">
        <v>2419.7600000000002</v>
      </c>
      <c r="T1118" s="32" t="s">
        <v>495</v>
      </c>
      <c r="U1118" s="32" t="s">
        <v>100</v>
      </c>
    </row>
    <row r="1119" spans="1:21" x14ac:dyDescent="0.2">
      <c r="A1119" s="30">
        <v>17</v>
      </c>
      <c r="B1119" s="30">
        <v>6</v>
      </c>
      <c r="C1119" s="30">
        <v>3</v>
      </c>
      <c r="D1119" s="31">
        <v>2805.98</v>
      </c>
      <c r="E1119" s="31">
        <v>3199.5</v>
      </c>
      <c r="F1119" s="31">
        <v>3823.5</v>
      </c>
      <c r="G1119" s="31">
        <v>5200.5</v>
      </c>
      <c r="H1119" s="23">
        <v>1663.86</v>
      </c>
      <c r="I1119" s="23">
        <v>1894.06</v>
      </c>
      <c r="J1119" s="23">
        <v>2144.37</v>
      </c>
      <c r="K1119" s="23">
        <v>2499.44</v>
      </c>
      <c r="L1119" s="23">
        <v>2778.31</v>
      </c>
      <c r="M1119" s="23">
        <v>3171.83</v>
      </c>
      <c r="N1119" s="23">
        <v>3795.83</v>
      </c>
      <c r="O1119" s="23">
        <v>5172.83</v>
      </c>
      <c r="P1119" s="23">
        <v>1636.19</v>
      </c>
      <c r="Q1119" s="23">
        <v>1866.39</v>
      </c>
      <c r="R1119" s="23">
        <v>2116.6999999999998</v>
      </c>
      <c r="S1119" s="23">
        <v>2471.77</v>
      </c>
      <c r="T1119" s="32" t="s">
        <v>496</v>
      </c>
      <c r="U1119" s="32" t="s">
        <v>100</v>
      </c>
    </row>
    <row r="1120" spans="1:21" x14ac:dyDescent="0.2">
      <c r="A1120" s="30">
        <v>17</v>
      </c>
      <c r="B1120" s="30">
        <v>7</v>
      </c>
      <c r="C1120" s="30">
        <v>3</v>
      </c>
      <c r="D1120" s="31">
        <v>2978.88</v>
      </c>
      <c r="E1120" s="31">
        <v>3372.4</v>
      </c>
      <c r="F1120" s="31">
        <v>3996.4</v>
      </c>
      <c r="G1120" s="31">
        <v>5373.4</v>
      </c>
      <c r="H1120" s="23">
        <v>1836.76</v>
      </c>
      <c r="I1120" s="23">
        <v>2066.96</v>
      </c>
      <c r="J1120" s="23">
        <v>2317.27</v>
      </c>
      <c r="K1120" s="23">
        <v>2672.34</v>
      </c>
      <c r="L1120" s="23">
        <v>2951.21</v>
      </c>
      <c r="M1120" s="23">
        <v>3344.73</v>
      </c>
      <c r="N1120" s="23">
        <v>3968.73</v>
      </c>
      <c r="O1120" s="23">
        <v>5345.73</v>
      </c>
      <c r="P1120" s="23">
        <v>1809.09</v>
      </c>
      <c r="Q1120" s="23">
        <v>2039.29</v>
      </c>
      <c r="R1120" s="23">
        <v>2289.6</v>
      </c>
      <c r="S1120" s="23">
        <v>2644.67</v>
      </c>
      <c r="T1120" s="32" t="s">
        <v>497</v>
      </c>
      <c r="U1120" s="32" t="s">
        <v>100</v>
      </c>
    </row>
    <row r="1121" spans="1:21" x14ac:dyDescent="0.2">
      <c r="A1121" s="30">
        <v>17</v>
      </c>
      <c r="B1121" s="30">
        <v>8</v>
      </c>
      <c r="C1121" s="30">
        <v>3</v>
      </c>
      <c r="D1121" s="31">
        <v>3041.01</v>
      </c>
      <c r="E1121" s="31">
        <v>3434.53</v>
      </c>
      <c r="F1121" s="31">
        <v>4058.53</v>
      </c>
      <c r="G1121" s="31">
        <v>5435.53</v>
      </c>
      <c r="H1121" s="23">
        <v>1898.89</v>
      </c>
      <c r="I1121" s="23">
        <v>2129.09</v>
      </c>
      <c r="J1121" s="23">
        <v>2379.4</v>
      </c>
      <c r="K1121" s="23">
        <v>2734.47</v>
      </c>
      <c r="L1121" s="23">
        <v>3013.34</v>
      </c>
      <c r="M1121" s="23">
        <v>3406.86</v>
      </c>
      <c r="N1121" s="23">
        <v>4030.86</v>
      </c>
      <c r="O1121" s="23">
        <v>5407.86</v>
      </c>
      <c r="P1121" s="23">
        <v>1871.22</v>
      </c>
      <c r="Q1121" s="23">
        <v>2101.42</v>
      </c>
      <c r="R1121" s="23">
        <v>2351.73</v>
      </c>
      <c r="S1121" s="23">
        <v>2706.8</v>
      </c>
      <c r="T1121" s="32" t="s">
        <v>498</v>
      </c>
      <c r="U1121" s="32" t="s">
        <v>100</v>
      </c>
    </row>
    <row r="1122" spans="1:21" x14ac:dyDescent="0.2">
      <c r="A1122" s="30">
        <v>17</v>
      </c>
      <c r="B1122" s="30">
        <v>9</v>
      </c>
      <c r="C1122" s="30">
        <v>3</v>
      </c>
      <c r="D1122" s="31">
        <v>3062.09</v>
      </c>
      <c r="E1122" s="31">
        <v>3455.61</v>
      </c>
      <c r="F1122" s="31">
        <v>4079.61</v>
      </c>
      <c r="G1122" s="31">
        <v>5456.61</v>
      </c>
      <c r="H1122" s="23">
        <v>1919.97</v>
      </c>
      <c r="I1122" s="23">
        <v>2150.17</v>
      </c>
      <c r="J1122" s="23">
        <v>2400.48</v>
      </c>
      <c r="K1122" s="23">
        <v>2755.55</v>
      </c>
      <c r="L1122" s="23">
        <v>3034.42</v>
      </c>
      <c r="M1122" s="23">
        <v>3427.94</v>
      </c>
      <c r="N1122" s="23">
        <v>4051.94</v>
      </c>
      <c r="O1122" s="23">
        <v>5428.94</v>
      </c>
      <c r="P1122" s="23">
        <v>1892.3</v>
      </c>
      <c r="Q1122" s="23">
        <v>2122.5</v>
      </c>
      <c r="R1122" s="23">
        <v>2372.81</v>
      </c>
      <c r="S1122" s="23">
        <v>2727.88</v>
      </c>
      <c r="T1122" s="32" t="s">
        <v>499</v>
      </c>
      <c r="U1122" s="32" t="s">
        <v>100</v>
      </c>
    </row>
    <row r="1123" spans="1:21" x14ac:dyDescent="0.2">
      <c r="A1123" s="30">
        <v>17</v>
      </c>
      <c r="B1123" s="30">
        <v>10</v>
      </c>
      <c r="C1123" s="30">
        <v>3</v>
      </c>
      <c r="D1123" s="31">
        <v>3066.05</v>
      </c>
      <c r="E1123" s="31">
        <v>3459.57</v>
      </c>
      <c r="F1123" s="31">
        <v>4083.57</v>
      </c>
      <c r="G1123" s="31">
        <v>5460.57</v>
      </c>
      <c r="H1123" s="23">
        <v>1923.93</v>
      </c>
      <c r="I1123" s="23">
        <v>2154.13</v>
      </c>
      <c r="J1123" s="23">
        <v>2404.44</v>
      </c>
      <c r="K1123" s="23">
        <v>2759.51</v>
      </c>
      <c r="L1123" s="23">
        <v>3038.38</v>
      </c>
      <c r="M1123" s="23">
        <v>3431.9</v>
      </c>
      <c r="N1123" s="23">
        <v>4055.9</v>
      </c>
      <c r="O1123" s="23">
        <v>5432.9</v>
      </c>
      <c r="P1123" s="23">
        <v>1896.26</v>
      </c>
      <c r="Q1123" s="23">
        <v>2126.46</v>
      </c>
      <c r="R1123" s="23">
        <v>2376.77</v>
      </c>
      <c r="S1123" s="23">
        <v>2731.84</v>
      </c>
      <c r="T1123" s="32" t="s">
        <v>500</v>
      </c>
      <c r="U1123" s="32" t="s">
        <v>100</v>
      </c>
    </row>
    <row r="1124" spans="1:21" x14ac:dyDescent="0.2">
      <c r="A1124" s="30">
        <v>17</v>
      </c>
      <c r="B1124" s="30">
        <v>11</v>
      </c>
      <c r="C1124" s="30">
        <v>3</v>
      </c>
      <c r="D1124" s="31">
        <v>3064.26</v>
      </c>
      <c r="E1124" s="31">
        <v>3457.78</v>
      </c>
      <c r="F1124" s="31">
        <v>4081.78</v>
      </c>
      <c r="G1124" s="31">
        <v>5458.78</v>
      </c>
      <c r="H1124" s="23">
        <v>1922.14</v>
      </c>
      <c r="I1124" s="23">
        <v>2152.34</v>
      </c>
      <c r="J1124" s="23">
        <v>2402.65</v>
      </c>
      <c r="K1124" s="23">
        <v>2757.72</v>
      </c>
      <c r="L1124" s="23">
        <v>3036.59</v>
      </c>
      <c r="M1124" s="23">
        <v>3430.11</v>
      </c>
      <c r="N1124" s="23">
        <v>4054.11</v>
      </c>
      <c r="O1124" s="23">
        <v>5431.11</v>
      </c>
      <c r="P1124" s="23">
        <v>1894.47</v>
      </c>
      <c r="Q1124" s="23">
        <v>2124.67</v>
      </c>
      <c r="R1124" s="23">
        <v>2374.98</v>
      </c>
      <c r="S1124" s="23">
        <v>2730.05</v>
      </c>
      <c r="T1124" s="32" t="s">
        <v>100</v>
      </c>
      <c r="U1124" s="32" t="s">
        <v>501</v>
      </c>
    </row>
    <row r="1125" spans="1:21" x14ac:dyDescent="0.2">
      <c r="A1125" s="30">
        <v>17</v>
      </c>
      <c r="B1125" s="30">
        <v>12</v>
      </c>
      <c r="C1125" s="30">
        <v>3</v>
      </c>
      <c r="D1125" s="31">
        <v>3061.4</v>
      </c>
      <c r="E1125" s="31">
        <v>3454.92</v>
      </c>
      <c r="F1125" s="31">
        <v>4078.92</v>
      </c>
      <c r="G1125" s="31">
        <v>5455.92</v>
      </c>
      <c r="H1125" s="23">
        <v>1919.28</v>
      </c>
      <c r="I1125" s="23">
        <v>2149.48</v>
      </c>
      <c r="J1125" s="23">
        <v>2399.79</v>
      </c>
      <c r="K1125" s="23">
        <v>2754.86</v>
      </c>
      <c r="L1125" s="23">
        <v>3033.73</v>
      </c>
      <c r="M1125" s="23">
        <v>3427.25</v>
      </c>
      <c r="N1125" s="23">
        <v>4051.25</v>
      </c>
      <c r="O1125" s="23">
        <v>5428.25</v>
      </c>
      <c r="P1125" s="23">
        <v>1891.61</v>
      </c>
      <c r="Q1125" s="23">
        <v>2121.81</v>
      </c>
      <c r="R1125" s="23">
        <v>2372.12</v>
      </c>
      <c r="S1125" s="23">
        <v>2727.19</v>
      </c>
      <c r="T1125" s="32" t="s">
        <v>100</v>
      </c>
      <c r="U1125" s="32" t="s">
        <v>502</v>
      </c>
    </row>
    <row r="1126" spans="1:21" x14ac:dyDescent="0.2">
      <c r="A1126" s="30">
        <v>17</v>
      </c>
      <c r="B1126" s="30">
        <v>13</v>
      </c>
      <c r="C1126" s="30">
        <v>3</v>
      </c>
      <c r="D1126" s="31">
        <v>3056.4</v>
      </c>
      <c r="E1126" s="31">
        <v>3449.92</v>
      </c>
      <c r="F1126" s="31">
        <v>4073.92</v>
      </c>
      <c r="G1126" s="31">
        <v>5450.92</v>
      </c>
      <c r="H1126" s="23">
        <v>1914.28</v>
      </c>
      <c r="I1126" s="23">
        <v>2144.48</v>
      </c>
      <c r="J1126" s="23">
        <v>2394.79</v>
      </c>
      <c r="K1126" s="23">
        <v>2749.86</v>
      </c>
      <c r="L1126" s="23">
        <v>3028.73</v>
      </c>
      <c r="M1126" s="23">
        <v>3422.25</v>
      </c>
      <c r="N1126" s="23">
        <v>4046.25</v>
      </c>
      <c r="O1126" s="23">
        <v>5423.25</v>
      </c>
      <c r="P1126" s="23">
        <v>1886.61</v>
      </c>
      <c r="Q1126" s="23">
        <v>2116.81</v>
      </c>
      <c r="R1126" s="23">
        <v>2367.12</v>
      </c>
      <c r="S1126" s="23">
        <v>2722.19</v>
      </c>
      <c r="T1126" s="32" t="s">
        <v>100</v>
      </c>
      <c r="U1126" s="32" t="s">
        <v>503</v>
      </c>
    </row>
    <row r="1127" spans="1:21" x14ac:dyDescent="0.2">
      <c r="A1127" s="30">
        <v>17</v>
      </c>
      <c r="B1127" s="30">
        <v>14</v>
      </c>
      <c r="C1127" s="30">
        <v>3</v>
      </c>
      <c r="D1127" s="31">
        <v>3054.82</v>
      </c>
      <c r="E1127" s="31">
        <v>3448.34</v>
      </c>
      <c r="F1127" s="31">
        <v>4072.34</v>
      </c>
      <c r="G1127" s="31">
        <v>5449.34</v>
      </c>
      <c r="H1127" s="23">
        <v>1912.7</v>
      </c>
      <c r="I1127" s="23">
        <v>2142.9</v>
      </c>
      <c r="J1127" s="23">
        <v>2393.21</v>
      </c>
      <c r="K1127" s="23">
        <v>2748.28</v>
      </c>
      <c r="L1127" s="23">
        <v>3027.15</v>
      </c>
      <c r="M1127" s="23">
        <v>3420.67</v>
      </c>
      <c r="N1127" s="23">
        <v>4044.67</v>
      </c>
      <c r="O1127" s="23">
        <v>5421.67</v>
      </c>
      <c r="P1127" s="23">
        <v>1885.03</v>
      </c>
      <c r="Q1127" s="23">
        <v>2115.23</v>
      </c>
      <c r="R1127" s="23">
        <v>2365.54</v>
      </c>
      <c r="S1127" s="23">
        <v>2720.61</v>
      </c>
      <c r="T1127" s="32" t="s">
        <v>100</v>
      </c>
      <c r="U1127" s="32" t="s">
        <v>504</v>
      </c>
    </row>
    <row r="1128" spans="1:21" x14ac:dyDescent="0.2">
      <c r="A1128" s="30">
        <v>17</v>
      </c>
      <c r="B1128" s="30">
        <v>15</v>
      </c>
      <c r="C1128" s="30">
        <v>3</v>
      </c>
      <c r="D1128" s="31">
        <v>3044.7</v>
      </c>
      <c r="E1128" s="31">
        <v>3438.22</v>
      </c>
      <c r="F1128" s="31">
        <v>4062.22</v>
      </c>
      <c r="G1128" s="31">
        <v>5439.22</v>
      </c>
      <c r="H1128" s="23">
        <v>1902.58</v>
      </c>
      <c r="I1128" s="23">
        <v>2132.7800000000002</v>
      </c>
      <c r="J1128" s="23">
        <v>2383.09</v>
      </c>
      <c r="K1128" s="23">
        <v>2738.16</v>
      </c>
      <c r="L1128" s="23">
        <v>3017.03</v>
      </c>
      <c r="M1128" s="23">
        <v>3410.55</v>
      </c>
      <c r="N1128" s="23">
        <v>4034.55</v>
      </c>
      <c r="O1128" s="23">
        <v>5411.55</v>
      </c>
      <c r="P1128" s="23">
        <v>1874.91</v>
      </c>
      <c r="Q1128" s="23">
        <v>2105.11</v>
      </c>
      <c r="R1128" s="23">
        <v>2355.42</v>
      </c>
      <c r="S1128" s="23">
        <v>2710.49</v>
      </c>
      <c r="T1128" s="32" t="s">
        <v>505</v>
      </c>
      <c r="U1128" s="32" t="s">
        <v>100</v>
      </c>
    </row>
    <row r="1129" spans="1:21" x14ac:dyDescent="0.2">
      <c r="A1129" s="30">
        <v>17</v>
      </c>
      <c r="B1129" s="30">
        <v>16</v>
      </c>
      <c r="C1129" s="30">
        <v>3</v>
      </c>
      <c r="D1129" s="31">
        <v>3032.06</v>
      </c>
      <c r="E1129" s="31">
        <v>3425.58</v>
      </c>
      <c r="F1129" s="31">
        <v>4049.58</v>
      </c>
      <c r="G1129" s="31">
        <v>5426.58</v>
      </c>
      <c r="H1129" s="23">
        <v>1889.94</v>
      </c>
      <c r="I1129" s="23">
        <v>2120.14</v>
      </c>
      <c r="J1129" s="23">
        <v>2370.4499999999998</v>
      </c>
      <c r="K1129" s="23">
        <v>2725.52</v>
      </c>
      <c r="L1129" s="23">
        <v>3004.39</v>
      </c>
      <c r="M1129" s="23">
        <v>3397.91</v>
      </c>
      <c r="N1129" s="23">
        <v>4021.91</v>
      </c>
      <c r="O1129" s="23">
        <v>5398.91</v>
      </c>
      <c r="P1129" s="23">
        <v>1862.27</v>
      </c>
      <c r="Q1129" s="23">
        <v>2092.4699999999998</v>
      </c>
      <c r="R1129" s="23">
        <v>2342.7800000000002</v>
      </c>
      <c r="S1129" s="23">
        <v>2697.85</v>
      </c>
      <c r="T1129" s="32" t="s">
        <v>100</v>
      </c>
      <c r="U1129" s="32" t="s">
        <v>506</v>
      </c>
    </row>
    <row r="1130" spans="1:21" x14ac:dyDescent="0.2">
      <c r="A1130" s="30">
        <v>17</v>
      </c>
      <c r="B1130" s="30">
        <v>17</v>
      </c>
      <c r="C1130" s="30">
        <v>3</v>
      </c>
      <c r="D1130" s="31">
        <v>2972.16</v>
      </c>
      <c r="E1130" s="31">
        <v>3365.68</v>
      </c>
      <c r="F1130" s="31">
        <v>3989.68</v>
      </c>
      <c r="G1130" s="31">
        <v>5366.68</v>
      </c>
      <c r="H1130" s="23">
        <v>1830.04</v>
      </c>
      <c r="I1130" s="23">
        <v>2060.2399999999998</v>
      </c>
      <c r="J1130" s="23">
        <v>2310.5500000000002</v>
      </c>
      <c r="K1130" s="23">
        <v>2665.62</v>
      </c>
      <c r="L1130" s="23">
        <v>2944.49</v>
      </c>
      <c r="M1130" s="23">
        <v>3338.01</v>
      </c>
      <c r="N1130" s="23">
        <v>3962.01</v>
      </c>
      <c r="O1130" s="23">
        <v>5339.01</v>
      </c>
      <c r="P1130" s="23">
        <v>1802.37</v>
      </c>
      <c r="Q1130" s="23">
        <v>2032.57</v>
      </c>
      <c r="R1130" s="23">
        <v>2282.88</v>
      </c>
      <c r="S1130" s="23">
        <v>2637.95</v>
      </c>
      <c r="T1130" s="32" t="s">
        <v>100</v>
      </c>
      <c r="U1130" s="32" t="s">
        <v>507</v>
      </c>
    </row>
    <row r="1131" spans="1:21" x14ac:dyDescent="0.2">
      <c r="A1131" s="30">
        <v>17</v>
      </c>
      <c r="B1131" s="30">
        <v>18</v>
      </c>
      <c r="C1131" s="30">
        <v>3</v>
      </c>
      <c r="D1131" s="31">
        <v>2981.7</v>
      </c>
      <c r="E1131" s="31">
        <v>3375.22</v>
      </c>
      <c r="F1131" s="31">
        <v>3999.22</v>
      </c>
      <c r="G1131" s="31">
        <v>5376.22</v>
      </c>
      <c r="H1131" s="23">
        <v>1839.58</v>
      </c>
      <c r="I1131" s="23">
        <v>2069.7800000000002</v>
      </c>
      <c r="J1131" s="23">
        <v>2320.09</v>
      </c>
      <c r="K1131" s="23">
        <v>2675.16</v>
      </c>
      <c r="L1131" s="23">
        <v>2954.03</v>
      </c>
      <c r="M1131" s="23">
        <v>3347.55</v>
      </c>
      <c r="N1131" s="23">
        <v>3971.55</v>
      </c>
      <c r="O1131" s="23">
        <v>5348.55</v>
      </c>
      <c r="P1131" s="23">
        <v>1811.91</v>
      </c>
      <c r="Q1131" s="23">
        <v>2042.11</v>
      </c>
      <c r="R1131" s="23">
        <v>2292.42</v>
      </c>
      <c r="S1131" s="23">
        <v>2647.49</v>
      </c>
      <c r="T1131" s="32" t="s">
        <v>508</v>
      </c>
      <c r="U1131" s="32" t="s">
        <v>100</v>
      </c>
    </row>
    <row r="1132" spans="1:21" x14ac:dyDescent="0.2">
      <c r="A1132" s="30">
        <v>17</v>
      </c>
      <c r="B1132" s="30">
        <v>19</v>
      </c>
      <c r="C1132" s="30">
        <v>3</v>
      </c>
      <c r="D1132" s="31">
        <v>3028.69</v>
      </c>
      <c r="E1132" s="31">
        <v>3422.21</v>
      </c>
      <c r="F1132" s="31">
        <v>4046.21</v>
      </c>
      <c r="G1132" s="31">
        <v>5423.21</v>
      </c>
      <c r="H1132" s="23">
        <v>1886.57</v>
      </c>
      <c r="I1132" s="23">
        <v>2116.77</v>
      </c>
      <c r="J1132" s="23">
        <v>2367.08</v>
      </c>
      <c r="K1132" s="23">
        <v>2722.15</v>
      </c>
      <c r="L1132" s="23">
        <v>3001.02</v>
      </c>
      <c r="M1132" s="23">
        <v>3394.54</v>
      </c>
      <c r="N1132" s="23">
        <v>4018.54</v>
      </c>
      <c r="O1132" s="23">
        <v>5395.54</v>
      </c>
      <c r="P1132" s="23">
        <v>1858.9</v>
      </c>
      <c r="Q1132" s="23">
        <v>2089.1</v>
      </c>
      <c r="R1132" s="23">
        <v>2339.41</v>
      </c>
      <c r="S1132" s="23">
        <v>2694.48</v>
      </c>
      <c r="T1132" s="32" t="s">
        <v>100</v>
      </c>
      <c r="U1132" s="32" t="s">
        <v>509</v>
      </c>
    </row>
    <row r="1133" spans="1:21" x14ac:dyDescent="0.2">
      <c r="A1133" s="30">
        <v>17</v>
      </c>
      <c r="B1133" s="30">
        <v>20</v>
      </c>
      <c r="C1133" s="30">
        <v>3</v>
      </c>
      <c r="D1133" s="31">
        <v>3080.55</v>
      </c>
      <c r="E1133" s="31">
        <v>3474.07</v>
      </c>
      <c r="F1133" s="31">
        <v>4098.07</v>
      </c>
      <c r="G1133" s="31">
        <v>5475.07</v>
      </c>
      <c r="H1133" s="23">
        <v>1938.43</v>
      </c>
      <c r="I1133" s="23">
        <v>2168.63</v>
      </c>
      <c r="J1133" s="23">
        <v>2418.94</v>
      </c>
      <c r="K1133" s="23">
        <v>2774.01</v>
      </c>
      <c r="L1133" s="23">
        <v>3052.88</v>
      </c>
      <c r="M1133" s="23">
        <v>3446.4</v>
      </c>
      <c r="N1133" s="23">
        <v>4070.4</v>
      </c>
      <c r="O1133" s="23">
        <v>5447.4</v>
      </c>
      <c r="P1133" s="23">
        <v>1910.76</v>
      </c>
      <c r="Q1133" s="23">
        <v>2140.96</v>
      </c>
      <c r="R1133" s="23">
        <v>2391.27</v>
      </c>
      <c r="S1133" s="23">
        <v>2746.34</v>
      </c>
      <c r="T1133" s="32" t="s">
        <v>100</v>
      </c>
      <c r="U1133" s="32" t="s">
        <v>510</v>
      </c>
    </row>
    <row r="1134" spans="1:21" x14ac:dyDescent="0.2">
      <c r="A1134" s="30">
        <v>17</v>
      </c>
      <c r="B1134" s="30">
        <v>21</v>
      </c>
      <c r="C1134" s="30">
        <v>3</v>
      </c>
      <c r="D1134" s="31">
        <v>3112.39</v>
      </c>
      <c r="E1134" s="31">
        <v>3505.91</v>
      </c>
      <c r="F1134" s="31">
        <v>4129.91</v>
      </c>
      <c r="G1134" s="31">
        <v>5506.91</v>
      </c>
      <c r="H1134" s="23">
        <v>1970.27</v>
      </c>
      <c r="I1134" s="23">
        <v>2200.4699999999998</v>
      </c>
      <c r="J1134" s="23">
        <v>2450.7800000000002</v>
      </c>
      <c r="K1134" s="23">
        <v>2805.85</v>
      </c>
      <c r="L1134" s="23">
        <v>3084.72</v>
      </c>
      <c r="M1134" s="23">
        <v>3478.24</v>
      </c>
      <c r="N1134" s="23">
        <v>4102.24</v>
      </c>
      <c r="O1134" s="23">
        <v>5479.24</v>
      </c>
      <c r="P1134" s="23">
        <v>1942.6</v>
      </c>
      <c r="Q1134" s="23">
        <v>2172.8000000000002</v>
      </c>
      <c r="R1134" s="23">
        <v>2423.11</v>
      </c>
      <c r="S1134" s="23">
        <v>2778.18</v>
      </c>
      <c r="T1134" s="32" t="s">
        <v>100</v>
      </c>
      <c r="U1134" s="32" t="s">
        <v>511</v>
      </c>
    </row>
    <row r="1135" spans="1:21" x14ac:dyDescent="0.2">
      <c r="A1135" s="30">
        <v>17</v>
      </c>
      <c r="B1135" s="30">
        <v>22</v>
      </c>
      <c r="C1135" s="30">
        <v>3</v>
      </c>
      <c r="D1135" s="31">
        <v>3030.35</v>
      </c>
      <c r="E1135" s="31">
        <v>3423.87</v>
      </c>
      <c r="F1135" s="31">
        <v>4047.87</v>
      </c>
      <c r="G1135" s="31">
        <v>5424.87</v>
      </c>
      <c r="H1135" s="23">
        <v>1888.23</v>
      </c>
      <c r="I1135" s="23">
        <v>2118.4299999999998</v>
      </c>
      <c r="J1135" s="23">
        <v>2368.7399999999998</v>
      </c>
      <c r="K1135" s="23">
        <v>2723.81</v>
      </c>
      <c r="L1135" s="23">
        <v>3002.68</v>
      </c>
      <c r="M1135" s="23">
        <v>3396.2</v>
      </c>
      <c r="N1135" s="23">
        <v>4020.2</v>
      </c>
      <c r="O1135" s="23">
        <v>5397.2</v>
      </c>
      <c r="P1135" s="23">
        <v>1860.56</v>
      </c>
      <c r="Q1135" s="23">
        <v>2090.7600000000002</v>
      </c>
      <c r="R1135" s="23">
        <v>2341.0700000000002</v>
      </c>
      <c r="S1135" s="23">
        <v>2696.14</v>
      </c>
      <c r="T1135" s="32" t="s">
        <v>100</v>
      </c>
      <c r="U1135" s="32" t="s">
        <v>512</v>
      </c>
    </row>
    <row r="1136" spans="1:21" x14ac:dyDescent="0.2">
      <c r="A1136" s="30">
        <v>17</v>
      </c>
      <c r="B1136" s="30">
        <v>23</v>
      </c>
      <c r="C1136" s="30">
        <v>3</v>
      </c>
      <c r="D1136" s="31">
        <v>2928.68</v>
      </c>
      <c r="E1136" s="31">
        <v>3322.2</v>
      </c>
      <c r="F1136" s="31">
        <v>3946.2</v>
      </c>
      <c r="G1136" s="31">
        <v>5323.2</v>
      </c>
      <c r="H1136" s="23">
        <v>1786.56</v>
      </c>
      <c r="I1136" s="23">
        <v>2016.76</v>
      </c>
      <c r="J1136" s="23">
        <v>2267.0700000000002</v>
      </c>
      <c r="K1136" s="23">
        <v>2622.14</v>
      </c>
      <c r="L1136" s="23">
        <v>2901.01</v>
      </c>
      <c r="M1136" s="23">
        <v>3294.53</v>
      </c>
      <c r="N1136" s="23">
        <v>3918.53</v>
      </c>
      <c r="O1136" s="23">
        <v>5295.53</v>
      </c>
      <c r="P1136" s="23">
        <v>1758.89</v>
      </c>
      <c r="Q1136" s="23">
        <v>1989.09</v>
      </c>
      <c r="R1136" s="23">
        <v>2239.4</v>
      </c>
      <c r="S1136" s="23">
        <v>2594.4699999999998</v>
      </c>
      <c r="T1136" s="32" t="s">
        <v>100</v>
      </c>
      <c r="U1136" s="32" t="s">
        <v>513</v>
      </c>
    </row>
    <row r="1137" spans="1:21" x14ac:dyDescent="0.2">
      <c r="A1137" s="30">
        <v>18</v>
      </c>
      <c r="B1137" s="30">
        <v>0</v>
      </c>
      <c r="C1137" s="30">
        <v>3</v>
      </c>
      <c r="D1137" s="31">
        <v>2761.14</v>
      </c>
      <c r="E1137" s="31">
        <v>3154.66</v>
      </c>
      <c r="F1137" s="31">
        <v>3778.66</v>
      </c>
      <c r="G1137" s="31">
        <v>5155.66</v>
      </c>
      <c r="H1137" s="23">
        <v>1619.02</v>
      </c>
      <c r="I1137" s="23">
        <v>1849.22</v>
      </c>
      <c r="J1137" s="23">
        <v>2099.5300000000002</v>
      </c>
      <c r="K1137" s="23">
        <v>2454.6</v>
      </c>
      <c r="L1137" s="23">
        <v>2733.47</v>
      </c>
      <c r="M1137" s="23">
        <v>3126.99</v>
      </c>
      <c r="N1137" s="23">
        <v>3750.99</v>
      </c>
      <c r="O1137" s="23">
        <v>5127.99</v>
      </c>
      <c r="P1137" s="23">
        <v>1591.35</v>
      </c>
      <c r="Q1137" s="23">
        <v>1821.55</v>
      </c>
      <c r="R1137" s="23">
        <v>2071.86</v>
      </c>
      <c r="S1137" s="23">
        <v>2426.9299999999998</v>
      </c>
      <c r="T1137" s="32" t="s">
        <v>514</v>
      </c>
      <c r="U1137" s="32" t="s">
        <v>100</v>
      </c>
    </row>
    <row r="1138" spans="1:21" x14ac:dyDescent="0.2">
      <c r="A1138" s="30">
        <v>18</v>
      </c>
      <c r="B1138" s="30">
        <v>1</v>
      </c>
      <c r="C1138" s="30">
        <v>3</v>
      </c>
      <c r="D1138" s="31">
        <v>2636.12</v>
      </c>
      <c r="E1138" s="31">
        <v>3029.64</v>
      </c>
      <c r="F1138" s="31">
        <v>3653.64</v>
      </c>
      <c r="G1138" s="31">
        <v>5030.6400000000003</v>
      </c>
      <c r="H1138" s="23">
        <v>1494</v>
      </c>
      <c r="I1138" s="23">
        <v>1724.2</v>
      </c>
      <c r="J1138" s="23">
        <v>1974.51</v>
      </c>
      <c r="K1138" s="23">
        <v>2329.58</v>
      </c>
      <c r="L1138" s="23">
        <v>2608.4499999999998</v>
      </c>
      <c r="M1138" s="23">
        <v>3001.97</v>
      </c>
      <c r="N1138" s="23">
        <v>3625.97</v>
      </c>
      <c r="O1138" s="23">
        <v>5002.97</v>
      </c>
      <c r="P1138" s="23">
        <v>1466.33</v>
      </c>
      <c r="Q1138" s="23">
        <v>1696.53</v>
      </c>
      <c r="R1138" s="23">
        <v>1946.84</v>
      </c>
      <c r="S1138" s="23">
        <v>2301.91</v>
      </c>
      <c r="T1138" s="32" t="s">
        <v>100</v>
      </c>
      <c r="U1138" s="32" t="s">
        <v>515</v>
      </c>
    </row>
    <row r="1139" spans="1:21" x14ac:dyDescent="0.2">
      <c r="A1139" s="30">
        <v>18</v>
      </c>
      <c r="B1139" s="30">
        <v>2</v>
      </c>
      <c r="C1139" s="30">
        <v>3</v>
      </c>
      <c r="D1139" s="31">
        <v>2547.79</v>
      </c>
      <c r="E1139" s="31">
        <v>2941.31</v>
      </c>
      <c r="F1139" s="31">
        <v>3565.31</v>
      </c>
      <c r="G1139" s="31">
        <v>4942.3100000000004</v>
      </c>
      <c r="H1139" s="23">
        <v>1405.67</v>
      </c>
      <c r="I1139" s="23">
        <v>1635.87</v>
      </c>
      <c r="J1139" s="23">
        <v>1886.18</v>
      </c>
      <c r="K1139" s="23">
        <v>2241.25</v>
      </c>
      <c r="L1139" s="23">
        <v>2520.12</v>
      </c>
      <c r="M1139" s="23">
        <v>2913.64</v>
      </c>
      <c r="N1139" s="23">
        <v>3537.64</v>
      </c>
      <c r="O1139" s="23">
        <v>4914.6400000000003</v>
      </c>
      <c r="P1139" s="23">
        <v>1378</v>
      </c>
      <c r="Q1139" s="23">
        <v>1608.2</v>
      </c>
      <c r="R1139" s="23">
        <v>1858.51</v>
      </c>
      <c r="S1139" s="23">
        <v>2213.58</v>
      </c>
      <c r="T1139" s="32" t="s">
        <v>516</v>
      </c>
      <c r="U1139" s="32" t="s">
        <v>100</v>
      </c>
    </row>
    <row r="1140" spans="1:21" x14ac:dyDescent="0.2">
      <c r="A1140" s="30">
        <v>18</v>
      </c>
      <c r="B1140" s="30">
        <v>3</v>
      </c>
      <c r="C1140" s="30">
        <v>3</v>
      </c>
      <c r="D1140" s="31">
        <v>2537.08</v>
      </c>
      <c r="E1140" s="31">
        <v>2930.6</v>
      </c>
      <c r="F1140" s="31">
        <v>3554.6</v>
      </c>
      <c r="G1140" s="31">
        <v>4931.6000000000004</v>
      </c>
      <c r="H1140" s="23">
        <v>1394.96</v>
      </c>
      <c r="I1140" s="23">
        <v>1625.16</v>
      </c>
      <c r="J1140" s="23">
        <v>1875.47</v>
      </c>
      <c r="K1140" s="23">
        <v>2230.54</v>
      </c>
      <c r="L1140" s="23">
        <v>2509.41</v>
      </c>
      <c r="M1140" s="23">
        <v>2902.93</v>
      </c>
      <c r="N1140" s="23">
        <v>3526.93</v>
      </c>
      <c r="O1140" s="23">
        <v>4903.93</v>
      </c>
      <c r="P1140" s="23">
        <v>1367.29</v>
      </c>
      <c r="Q1140" s="23">
        <v>1597.49</v>
      </c>
      <c r="R1140" s="23">
        <v>1847.8</v>
      </c>
      <c r="S1140" s="23">
        <v>2202.87</v>
      </c>
      <c r="T1140" s="32" t="s">
        <v>100</v>
      </c>
      <c r="U1140" s="32" t="s">
        <v>517</v>
      </c>
    </row>
    <row r="1141" spans="1:21" x14ac:dyDescent="0.2">
      <c r="A1141" s="30">
        <v>18</v>
      </c>
      <c r="B1141" s="30">
        <v>4</v>
      </c>
      <c r="C1141" s="30">
        <v>3</v>
      </c>
      <c r="D1141" s="31">
        <v>2628.56</v>
      </c>
      <c r="E1141" s="31">
        <v>3022.08</v>
      </c>
      <c r="F1141" s="31">
        <v>3646.08</v>
      </c>
      <c r="G1141" s="31">
        <v>5023.08</v>
      </c>
      <c r="H1141" s="23">
        <v>1486.44</v>
      </c>
      <c r="I1141" s="23">
        <v>1716.64</v>
      </c>
      <c r="J1141" s="23">
        <v>1966.95</v>
      </c>
      <c r="K1141" s="23">
        <v>2322.02</v>
      </c>
      <c r="L1141" s="23">
        <v>2600.89</v>
      </c>
      <c r="M1141" s="23">
        <v>2994.41</v>
      </c>
      <c r="N1141" s="23">
        <v>3618.41</v>
      </c>
      <c r="O1141" s="23">
        <v>4995.41</v>
      </c>
      <c r="P1141" s="23">
        <v>1458.77</v>
      </c>
      <c r="Q1141" s="23">
        <v>1688.97</v>
      </c>
      <c r="R1141" s="23">
        <v>1939.28</v>
      </c>
      <c r="S1141" s="23">
        <v>2294.35</v>
      </c>
      <c r="T1141" s="32" t="s">
        <v>100</v>
      </c>
      <c r="U1141" s="32" t="s">
        <v>518</v>
      </c>
    </row>
    <row r="1142" spans="1:21" x14ac:dyDescent="0.2">
      <c r="A1142" s="30">
        <v>18</v>
      </c>
      <c r="B1142" s="30">
        <v>5</v>
      </c>
      <c r="C1142" s="30">
        <v>3</v>
      </c>
      <c r="D1142" s="31">
        <v>2689.63</v>
      </c>
      <c r="E1142" s="31">
        <v>3083.15</v>
      </c>
      <c r="F1142" s="31">
        <v>3707.15</v>
      </c>
      <c r="G1142" s="31">
        <v>5084.1499999999996</v>
      </c>
      <c r="H1142" s="23">
        <v>1547.51</v>
      </c>
      <c r="I1142" s="23">
        <v>1777.71</v>
      </c>
      <c r="J1142" s="23">
        <v>2028.02</v>
      </c>
      <c r="K1142" s="23">
        <v>2383.09</v>
      </c>
      <c r="L1142" s="23">
        <v>2661.96</v>
      </c>
      <c r="M1142" s="23">
        <v>3055.48</v>
      </c>
      <c r="N1142" s="23">
        <v>3679.48</v>
      </c>
      <c r="O1142" s="23">
        <v>5056.4799999999996</v>
      </c>
      <c r="P1142" s="23">
        <v>1519.84</v>
      </c>
      <c r="Q1142" s="23">
        <v>1750.04</v>
      </c>
      <c r="R1142" s="23">
        <v>2000.35</v>
      </c>
      <c r="S1142" s="23">
        <v>2355.42</v>
      </c>
      <c r="T1142" s="32" t="s">
        <v>519</v>
      </c>
      <c r="U1142" s="32" t="s">
        <v>100</v>
      </c>
    </row>
    <row r="1143" spans="1:21" x14ac:dyDescent="0.2">
      <c r="A1143" s="30">
        <v>18</v>
      </c>
      <c r="B1143" s="30">
        <v>6</v>
      </c>
      <c r="C1143" s="30">
        <v>3</v>
      </c>
      <c r="D1143" s="31">
        <v>2874.2</v>
      </c>
      <c r="E1143" s="31">
        <v>3267.72</v>
      </c>
      <c r="F1143" s="31">
        <v>3891.72</v>
      </c>
      <c r="G1143" s="31">
        <v>5268.72</v>
      </c>
      <c r="H1143" s="23">
        <v>1732.08</v>
      </c>
      <c r="I1143" s="23">
        <v>1962.28</v>
      </c>
      <c r="J1143" s="23">
        <v>2212.59</v>
      </c>
      <c r="K1143" s="23">
        <v>2567.66</v>
      </c>
      <c r="L1143" s="23">
        <v>2846.53</v>
      </c>
      <c r="M1143" s="23">
        <v>3240.05</v>
      </c>
      <c r="N1143" s="23">
        <v>3864.05</v>
      </c>
      <c r="O1143" s="23">
        <v>5241.05</v>
      </c>
      <c r="P1143" s="23">
        <v>1704.41</v>
      </c>
      <c r="Q1143" s="23">
        <v>1934.61</v>
      </c>
      <c r="R1143" s="23">
        <v>2184.92</v>
      </c>
      <c r="S1143" s="23">
        <v>2539.9899999999998</v>
      </c>
      <c r="T1143" s="32" t="s">
        <v>520</v>
      </c>
      <c r="U1143" s="32" t="s">
        <v>100</v>
      </c>
    </row>
    <row r="1144" spans="1:21" x14ac:dyDescent="0.2">
      <c r="A1144" s="30">
        <v>18</v>
      </c>
      <c r="B1144" s="30">
        <v>7</v>
      </c>
      <c r="C1144" s="30">
        <v>3</v>
      </c>
      <c r="D1144" s="31">
        <v>3022.55</v>
      </c>
      <c r="E1144" s="31">
        <v>3416.07</v>
      </c>
      <c r="F1144" s="31">
        <v>4040.07</v>
      </c>
      <c r="G1144" s="31">
        <v>5417.07</v>
      </c>
      <c r="H1144" s="23">
        <v>1880.43</v>
      </c>
      <c r="I1144" s="23">
        <v>2110.63</v>
      </c>
      <c r="J1144" s="23">
        <v>2360.94</v>
      </c>
      <c r="K1144" s="23">
        <v>2716.01</v>
      </c>
      <c r="L1144" s="23">
        <v>2994.88</v>
      </c>
      <c r="M1144" s="23">
        <v>3388.4</v>
      </c>
      <c r="N1144" s="23">
        <v>4012.4</v>
      </c>
      <c r="O1144" s="23">
        <v>5389.4</v>
      </c>
      <c r="P1144" s="23">
        <v>1852.76</v>
      </c>
      <c r="Q1144" s="23">
        <v>2082.96</v>
      </c>
      <c r="R1144" s="23">
        <v>2333.27</v>
      </c>
      <c r="S1144" s="23">
        <v>2688.34</v>
      </c>
      <c r="T1144" s="32" t="s">
        <v>521</v>
      </c>
      <c r="U1144" s="32" t="s">
        <v>100</v>
      </c>
    </row>
    <row r="1145" spans="1:21" x14ac:dyDescent="0.2">
      <c r="A1145" s="30">
        <v>18</v>
      </c>
      <c r="B1145" s="30">
        <v>8</v>
      </c>
      <c r="C1145" s="30">
        <v>3</v>
      </c>
      <c r="D1145" s="31">
        <v>3099.34</v>
      </c>
      <c r="E1145" s="31">
        <v>3492.86</v>
      </c>
      <c r="F1145" s="31">
        <v>4116.8599999999997</v>
      </c>
      <c r="G1145" s="31">
        <v>5493.86</v>
      </c>
      <c r="H1145" s="23">
        <v>1957.22</v>
      </c>
      <c r="I1145" s="23">
        <v>2187.42</v>
      </c>
      <c r="J1145" s="23">
        <v>2437.73</v>
      </c>
      <c r="K1145" s="23">
        <v>2792.8</v>
      </c>
      <c r="L1145" s="23">
        <v>3071.67</v>
      </c>
      <c r="M1145" s="23">
        <v>3465.19</v>
      </c>
      <c r="N1145" s="23">
        <v>4089.19</v>
      </c>
      <c r="O1145" s="23">
        <v>5466.19</v>
      </c>
      <c r="P1145" s="23">
        <v>1929.55</v>
      </c>
      <c r="Q1145" s="23">
        <v>2159.75</v>
      </c>
      <c r="R1145" s="23">
        <v>2410.06</v>
      </c>
      <c r="S1145" s="23">
        <v>2765.13</v>
      </c>
      <c r="T1145" s="32" t="s">
        <v>522</v>
      </c>
      <c r="U1145" s="32" t="s">
        <v>100</v>
      </c>
    </row>
    <row r="1146" spans="1:21" x14ac:dyDescent="0.2">
      <c r="A1146" s="30">
        <v>18</v>
      </c>
      <c r="B1146" s="30">
        <v>9</v>
      </c>
      <c r="C1146" s="30">
        <v>3</v>
      </c>
      <c r="D1146" s="31">
        <v>3118.23</v>
      </c>
      <c r="E1146" s="31">
        <v>3511.75</v>
      </c>
      <c r="F1146" s="31">
        <v>4135.75</v>
      </c>
      <c r="G1146" s="31">
        <v>5512.75</v>
      </c>
      <c r="H1146" s="23">
        <v>1976.11</v>
      </c>
      <c r="I1146" s="23">
        <v>2206.31</v>
      </c>
      <c r="J1146" s="23">
        <v>2456.62</v>
      </c>
      <c r="K1146" s="23">
        <v>2811.69</v>
      </c>
      <c r="L1146" s="23">
        <v>3090.56</v>
      </c>
      <c r="M1146" s="23">
        <v>3484.08</v>
      </c>
      <c r="N1146" s="23">
        <v>4108.08</v>
      </c>
      <c r="O1146" s="23">
        <v>5485.08</v>
      </c>
      <c r="P1146" s="23">
        <v>1948.44</v>
      </c>
      <c r="Q1146" s="23">
        <v>2178.64</v>
      </c>
      <c r="R1146" s="23">
        <v>2428.9499999999998</v>
      </c>
      <c r="S1146" s="23">
        <v>2784.02</v>
      </c>
      <c r="T1146" s="32" t="s">
        <v>523</v>
      </c>
      <c r="U1146" s="32" t="s">
        <v>100</v>
      </c>
    </row>
    <row r="1147" spans="1:21" x14ac:dyDescent="0.2">
      <c r="A1147" s="30">
        <v>18</v>
      </c>
      <c r="B1147" s="30">
        <v>10</v>
      </c>
      <c r="C1147" s="30">
        <v>3</v>
      </c>
      <c r="D1147" s="31">
        <v>3127.05</v>
      </c>
      <c r="E1147" s="31">
        <v>3520.57</v>
      </c>
      <c r="F1147" s="31">
        <v>4144.57</v>
      </c>
      <c r="G1147" s="31">
        <v>5521.57</v>
      </c>
      <c r="H1147" s="23">
        <v>1984.93</v>
      </c>
      <c r="I1147" s="23">
        <v>2215.13</v>
      </c>
      <c r="J1147" s="23">
        <v>2465.44</v>
      </c>
      <c r="K1147" s="23">
        <v>2820.51</v>
      </c>
      <c r="L1147" s="23">
        <v>3099.38</v>
      </c>
      <c r="M1147" s="23">
        <v>3492.9</v>
      </c>
      <c r="N1147" s="23">
        <v>4116.8999999999996</v>
      </c>
      <c r="O1147" s="23">
        <v>5493.9</v>
      </c>
      <c r="P1147" s="23">
        <v>1957.26</v>
      </c>
      <c r="Q1147" s="23">
        <v>2187.46</v>
      </c>
      <c r="R1147" s="23">
        <v>2437.77</v>
      </c>
      <c r="S1147" s="23">
        <v>2792.84</v>
      </c>
      <c r="T1147" s="32" t="s">
        <v>524</v>
      </c>
      <c r="U1147" s="32" t="s">
        <v>100</v>
      </c>
    </row>
    <row r="1148" spans="1:21" x14ac:dyDescent="0.2">
      <c r="A1148" s="30">
        <v>18</v>
      </c>
      <c r="B1148" s="30">
        <v>11</v>
      </c>
      <c r="C1148" s="30">
        <v>3</v>
      </c>
      <c r="D1148" s="31">
        <v>3120.83</v>
      </c>
      <c r="E1148" s="31">
        <v>3514.35</v>
      </c>
      <c r="F1148" s="31">
        <v>4138.3500000000004</v>
      </c>
      <c r="G1148" s="31">
        <v>5515.35</v>
      </c>
      <c r="H1148" s="23">
        <v>1978.71</v>
      </c>
      <c r="I1148" s="23">
        <v>2208.91</v>
      </c>
      <c r="J1148" s="23">
        <v>2459.2199999999998</v>
      </c>
      <c r="K1148" s="23">
        <v>2814.29</v>
      </c>
      <c r="L1148" s="23">
        <v>3093.16</v>
      </c>
      <c r="M1148" s="23">
        <v>3486.68</v>
      </c>
      <c r="N1148" s="23">
        <v>4110.68</v>
      </c>
      <c r="O1148" s="23">
        <v>5487.68</v>
      </c>
      <c r="P1148" s="23">
        <v>1951.04</v>
      </c>
      <c r="Q1148" s="23">
        <v>2181.2399999999998</v>
      </c>
      <c r="R1148" s="23">
        <v>2431.5500000000002</v>
      </c>
      <c r="S1148" s="23">
        <v>2786.62</v>
      </c>
      <c r="T1148" s="32" t="s">
        <v>525</v>
      </c>
      <c r="U1148" s="32" t="s">
        <v>100</v>
      </c>
    </row>
    <row r="1149" spans="1:21" x14ac:dyDescent="0.2">
      <c r="A1149" s="30">
        <v>18</v>
      </c>
      <c r="B1149" s="30">
        <v>12</v>
      </c>
      <c r="C1149" s="30">
        <v>3</v>
      </c>
      <c r="D1149" s="31">
        <v>3109.59</v>
      </c>
      <c r="E1149" s="31">
        <v>3503.11</v>
      </c>
      <c r="F1149" s="31">
        <v>4127.1099999999997</v>
      </c>
      <c r="G1149" s="31">
        <v>5504.11</v>
      </c>
      <c r="H1149" s="23">
        <v>1967.47</v>
      </c>
      <c r="I1149" s="23">
        <v>2197.67</v>
      </c>
      <c r="J1149" s="23">
        <v>2447.98</v>
      </c>
      <c r="K1149" s="23">
        <v>2803.05</v>
      </c>
      <c r="L1149" s="23">
        <v>3081.92</v>
      </c>
      <c r="M1149" s="23">
        <v>3475.44</v>
      </c>
      <c r="N1149" s="23">
        <v>4099.4399999999996</v>
      </c>
      <c r="O1149" s="23">
        <v>5476.44</v>
      </c>
      <c r="P1149" s="23">
        <v>1939.8</v>
      </c>
      <c r="Q1149" s="23">
        <v>2170</v>
      </c>
      <c r="R1149" s="23">
        <v>2420.31</v>
      </c>
      <c r="S1149" s="23">
        <v>2775.38</v>
      </c>
      <c r="T1149" s="32" t="s">
        <v>526</v>
      </c>
      <c r="U1149" s="32" t="s">
        <v>100</v>
      </c>
    </row>
    <row r="1150" spans="1:21" x14ac:dyDescent="0.2">
      <c r="A1150" s="30">
        <v>18</v>
      </c>
      <c r="B1150" s="30">
        <v>13</v>
      </c>
      <c r="C1150" s="30">
        <v>3</v>
      </c>
      <c r="D1150" s="31">
        <v>3110.17</v>
      </c>
      <c r="E1150" s="31">
        <v>3503.69</v>
      </c>
      <c r="F1150" s="31">
        <v>4127.6899999999996</v>
      </c>
      <c r="G1150" s="31">
        <v>5504.69</v>
      </c>
      <c r="H1150" s="23">
        <v>1968.05</v>
      </c>
      <c r="I1150" s="23">
        <v>2198.25</v>
      </c>
      <c r="J1150" s="23">
        <v>2448.56</v>
      </c>
      <c r="K1150" s="23">
        <v>2803.63</v>
      </c>
      <c r="L1150" s="23">
        <v>3082.5</v>
      </c>
      <c r="M1150" s="23">
        <v>3476.02</v>
      </c>
      <c r="N1150" s="23">
        <v>4100.0200000000004</v>
      </c>
      <c r="O1150" s="23">
        <v>5477.02</v>
      </c>
      <c r="P1150" s="23">
        <v>1940.38</v>
      </c>
      <c r="Q1150" s="23">
        <v>2170.58</v>
      </c>
      <c r="R1150" s="23">
        <v>2420.89</v>
      </c>
      <c r="S1150" s="23">
        <v>2775.96</v>
      </c>
      <c r="T1150" s="32" t="s">
        <v>527</v>
      </c>
      <c r="U1150" s="32" t="s">
        <v>100</v>
      </c>
    </row>
    <row r="1151" spans="1:21" x14ac:dyDescent="0.2">
      <c r="A1151" s="30">
        <v>18</v>
      </c>
      <c r="B1151" s="30">
        <v>14</v>
      </c>
      <c r="C1151" s="30">
        <v>3</v>
      </c>
      <c r="D1151" s="31">
        <v>3109.73</v>
      </c>
      <c r="E1151" s="31">
        <v>3503.25</v>
      </c>
      <c r="F1151" s="31">
        <v>4127.25</v>
      </c>
      <c r="G1151" s="31">
        <v>5504.25</v>
      </c>
      <c r="H1151" s="23">
        <v>1967.61</v>
      </c>
      <c r="I1151" s="23">
        <v>2197.81</v>
      </c>
      <c r="J1151" s="23">
        <v>2448.12</v>
      </c>
      <c r="K1151" s="23">
        <v>2803.19</v>
      </c>
      <c r="L1151" s="23">
        <v>3082.06</v>
      </c>
      <c r="M1151" s="23">
        <v>3475.58</v>
      </c>
      <c r="N1151" s="23">
        <v>4099.58</v>
      </c>
      <c r="O1151" s="23">
        <v>5476.58</v>
      </c>
      <c r="P1151" s="23">
        <v>1939.94</v>
      </c>
      <c r="Q1151" s="23">
        <v>2170.14</v>
      </c>
      <c r="R1151" s="23">
        <v>2420.4499999999998</v>
      </c>
      <c r="S1151" s="23">
        <v>2775.52</v>
      </c>
      <c r="T1151" s="32" t="s">
        <v>528</v>
      </c>
      <c r="U1151" s="32" t="s">
        <v>100</v>
      </c>
    </row>
    <row r="1152" spans="1:21" x14ac:dyDescent="0.2">
      <c r="A1152" s="30">
        <v>18</v>
      </c>
      <c r="B1152" s="30">
        <v>15</v>
      </c>
      <c r="C1152" s="30">
        <v>3</v>
      </c>
      <c r="D1152" s="31">
        <v>3109.72</v>
      </c>
      <c r="E1152" s="31">
        <v>3503.24</v>
      </c>
      <c r="F1152" s="31">
        <v>4127.24</v>
      </c>
      <c r="G1152" s="31">
        <v>5504.24</v>
      </c>
      <c r="H1152" s="23">
        <v>1967.6</v>
      </c>
      <c r="I1152" s="23">
        <v>2197.8000000000002</v>
      </c>
      <c r="J1152" s="23">
        <v>2448.11</v>
      </c>
      <c r="K1152" s="23">
        <v>2803.18</v>
      </c>
      <c r="L1152" s="23">
        <v>3082.05</v>
      </c>
      <c r="M1152" s="23">
        <v>3475.57</v>
      </c>
      <c r="N1152" s="23">
        <v>4099.57</v>
      </c>
      <c r="O1152" s="23">
        <v>5476.57</v>
      </c>
      <c r="P1152" s="23">
        <v>1939.93</v>
      </c>
      <c r="Q1152" s="23">
        <v>2170.13</v>
      </c>
      <c r="R1152" s="23">
        <v>2420.44</v>
      </c>
      <c r="S1152" s="23">
        <v>2775.51</v>
      </c>
      <c r="T1152" s="32" t="s">
        <v>529</v>
      </c>
      <c r="U1152" s="32" t="s">
        <v>100</v>
      </c>
    </row>
    <row r="1153" spans="1:21" x14ac:dyDescent="0.2">
      <c r="A1153" s="30">
        <v>18</v>
      </c>
      <c r="B1153" s="30">
        <v>16</v>
      </c>
      <c r="C1153" s="30">
        <v>3</v>
      </c>
      <c r="D1153" s="31">
        <v>3082.83</v>
      </c>
      <c r="E1153" s="31">
        <v>3476.35</v>
      </c>
      <c r="F1153" s="31">
        <v>4100.3500000000004</v>
      </c>
      <c r="G1153" s="31">
        <v>5477.35</v>
      </c>
      <c r="H1153" s="23">
        <v>1940.71</v>
      </c>
      <c r="I1153" s="23">
        <v>2170.91</v>
      </c>
      <c r="J1153" s="23">
        <v>2421.2199999999998</v>
      </c>
      <c r="K1153" s="23">
        <v>2776.29</v>
      </c>
      <c r="L1153" s="23">
        <v>3055.16</v>
      </c>
      <c r="M1153" s="23">
        <v>3448.68</v>
      </c>
      <c r="N1153" s="23">
        <v>4072.68</v>
      </c>
      <c r="O1153" s="23">
        <v>5449.68</v>
      </c>
      <c r="P1153" s="23">
        <v>1913.04</v>
      </c>
      <c r="Q1153" s="23">
        <v>2143.2399999999998</v>
      </c>
      <c r="R1153" s="23">
        <v>2393.5500000000002</v>
      </c>
      <c r="S1153" s="23">
        <v>2748.62</v>
      </c>
      <c r="T1153" s="32" t="s">
        <v>530</v>
      </c>
      <c r="U1153" s="32" t="s">
        <v>100</v>
      </c>
    </row>
    <row r="1154" spans="1:21" x14ac:dyDescent="0.2">
      <c r="A1154" s="30">
        <v>18</v>
      </c>
      <c r="B1154" s="30">
        <v>17</v>
      </c>
      <c r="C1154" s="30">
        <v>3</v>
      </c>
      <c r="D1154" s="31">
        <v>3083.06</v>
      </c>
      <c r="E1154" s="31">
        <v>3476.58</v>
      </c>
      <c r="F1154" s="31">
        <v>4100.58</v>
      </c>
      <c r="G1154" s="31">
        <v>5477.58</v>
      </c>
      <c r="H1154" s="23">
        <v>1940.94</v>
      </c>
      <c r="I1154" s="23">
        <v>2171.14</v>
      </c>
      <c r="J1154" s="23">
        <v>2421.4499999999998</v>
      </c>
      <c r="K1154" s="23">
        <v>2776.52</v>
      </c>
      <c r="L1154" s="23">
        <v>3055.39</v>
      </c>
      <c r="M1154" s="23">
        <v>3448.91</v>
      </c>
      <c r="N1154" s="23">
        <v>4072.91</v>
      </c>
      <c r="O1154" s="23">
        <v>5449.91</v>
      </c>
      <c r="P1154" s="23">
        <v>1913.27</v>
      </c>
      <c r="Q1154" s="23">
        <v>2143.4699999999998</v>
      </c>
      <c r="R1154" s="23">
        <v>2393.7800000000002</v>
      </c>
      <c r="S1154" s="23">
        <v>2748.85</v>
      </c>
      <c r="T1154" s="32" t="s">
        <v>531</v>
      </c>
      <c r="U1154" s="32" t="s">
        <v>100</v>
      </c>
    </row>
    <row r="1155" spans="1:21" x14ac:dyDescent="0.2">
      <c r="A1155" s="30">
        <v>18</v>
      </c>
      <c r="B1155" s="30">
        <v>18</v>
      </c>
      <c r="C1155" s="30">
        <v>3</v>
      </c>
      <c r="D1155" s="31">
        <v>3093.52</v>
      </c>
      <c r="E1155" s="31">
        <v>3487.04</v>
      </c>
      <c r="F1155" s="31">
        <v>4111.04</v>
      </c>
      <c r="G1155" s="31">
        <v>5488.04</v>
      </c>
      <c r="H1155" s="23">
        <v>1951.4</v>
      </c>
      <c r="I1155" s="23">
        <v>2181.6</v>
      </c>
      <c r="J1155" s="23">
        <v>2431.91</v>
      </c>
      <c r="K1155" s="23">
        <v>2786.98</v>
      </c>
      <c r="L1155" s="23">
        <v>3065.85</v>
      </c>
      <c r="M1155" s="23">
        <v>3459.37</v>
      </c>
      <c r="N1155" s="23">
        <v>4083.37</v>
      </c>
      <c r="O1155" s="23">
        <v>5460.37</v>
      </c>
      <c r="P1155" s="23">
        <v>1923.73</v>
      </c>
      <c r="Q1155" s="23">
        <v>2153.9299999999998</v>
      </c>
      <c r="R1155" s="23">
        <v>2404.2399999999998</v>
      </c>
      <c r="S1155" s="23">
        <v>2759.31</v>
      </c>
      <c r="T1155" s="32" t="s">
        <v>100</v>
      </c>
      <c r="U1155" s="32" t="s">
        <v>532</v>
      </c>
    </row>
    <row r="1156" spans="1:21" x14ac:dyDescent="0.2">
      <c r="A1156" s="30">
        <v>18</v>
      </c>
      <c r="B1156" s="30">
        <v>19</v>
      </c>
      <c r="C1156" s="30">
        <v>3</v>
      </c>
      <c r="D1156" s="31">
        <v>3088.57</v>
      </c>
      <c r="E1156" s="31">
        <v>3482.09</v>
      </c>
      <c r="F1156" s="31">
        <v>4106.09</v>
      </c>
      <c r="G1156" s="31">
        <v>5483.09</v>
      </c>
      <c r="H1156" s="23">
        <v>1946.45</v>
      </c>
      <c r="I1156" s="23">
        <v>2176.65</v>
      </c>
      <c r="J1156" s="23">
        <v>2426.96</v>
      </c>
      <c r="K1156" s="23">
        <v>2782.03</v>
      </c>
      <c r="L1156" s="23">
        <v>3060.9</v>
      </c>
      <c r="M1156" s="23">
        <v>3454.42</v>
      </c>
      <c r="N1156" s="23">
        <v>4078.42</v>
      </c>
      <c r="O1156" s="23">
        <v>5455.42</v>
      </c>
      <c r="P1156" s="23">
        <v>1918.78</v>
      </c>
      <c r="Q1156" s="23">
        <v>2148.98</v>
      </c>
      <c r="R1156" s="23">
        <v>2399.29</v>
      </c>
      <c r="S1156" s="23">
        <v>2754.36</v>
      </c>
      <c r="T1156" s="32" t="s">
        <v>100</v>
      </c>
      <c r="U1156" s="32" t="s">
        <v>533</v>
      </c>
    </row>
    <row r="1157" spans="1:21" x14ac:dyDescent="0.2">
      <c r="A1157" s="30">
        <v>18</v>
      </c>
      <c r="B1157" s="30">
        <v>20</v>
      </c>
      <c r="C1157" s="30">
        <v>3</v>
      </c>
      <c r="D1157" s="31">
        <v>3133.77</v>
      </c>
      <c r="E1157" s="31">
        <v>3527.29</v>
      </c>
      <c r="F1157" s="31">
        <v>4151.29</v>
      </c>
      <c r="G1157" s="31">
        <v>5528.29</v>
      </c>
      <c r="H1157" s="23">
        <v>1991.65</v>
      </c>
      <c r="I1157" s="23">
        <v>2221.85</v>
      </c>
      <c r="J1157" s="23">
        <v>2472.16</v>
      </c>
      <c r="K1157" s="23">
        <v>2827.23</v>
      </c>
      <c r="L1157" s="23">
        <v>3106.1</v>
      </c>
      <c r="M1157" s="23">
        <v>3499.62</v>
      </c>
      <c r="N1157" s="23">
        <v>4123.62</v>
      </c>
      <c r="O1157" s="23">
        <v>5500.62</v>
      </c>
      <c r="P1157" s="23">
        <v>1963.98</v>
      </c>
      <c r="Q1157" s="23">
        <v>2194.1799999999998</v>
      </c>
      <c r="R1157" s="23">
        <v>2444.4899999999998</v>
      </c>
      <c r="S1157" s="23">
        <v>2799.56</v>
      </c>
      <c r="T1157" s="32" t="s">
        <v>534</v>
      </c>
      <c r="U1157" s="32" t="s">
        <v>100</v>
      </c>
    </row>
    <row r="1158" spans="1:21" x14ac:dyDescent="0.2">
      <c r="A1158" s="30">
        <v>18</v>
      </c>
      <c r="B1158" s="30">
        <v>21</v>
      </c>
      <c r="C1158" s="30">
        <v>3</v>
      </c>
      <c r="D1158" s="31">
        <v>3127.3</v>
      </c>
      <c r="E1158" s="31">
        <v>3520.82</v>
      </c>
      <c r="F1158" s="31">
        <v>4144.82</v>
      </c>
      <c r="G1158" s="31">
        <v>5521.82</v>
      </c>
      <c r="H1158" s="23">
        <v>1985.18</v>
      </c>
      <c r="I1158" s="23">
        <v>2215.38</v>
      </c>
      <c r="J1158" s="23">
        <v>2465.69</v>
      </c>
      <c r="K1158" s="23">
        <v>2820.76</v>
      </c>
      <c r="L1158" s="23">
        <v>3099.63</v>
      </c>
      <c r="M1158" s="23">
        <v>3493.15</v>
      </c>
      <c r="N1158" s="23">
        <v>4117.1499999999996</v>
      </c>
      <c r="O1158" s="23">
        <v>5494.15</v>
      </c>
      <c r="P1158" s="23">
        <v>1957.51</v>
      </c>
      <c r="Q1158" s="23">
        <v>2187.71</v>
      </c>
      <c r="R1158" s="23">
        <v>2438.02</v>
      </c>
      <c r="S1158" s="23">
        <v>2793.09</v>
      </c>
      <c r="T1158" s="32" t="s">
        <v>535</v>
      </c>
      <c r="U1158" s="32" t="s">
        <v>100</v>
      </c>
    </row>
    <row r="1159" spans="1:21" x14ac:dyDescent="0.2">
      <c r="A1159" s="30">
        <v>18</v>
      </c>
      <c r="B1159" s="30">
        <v>22</v>
      </c>
      <c r="C1159" s="30">
        <v>3</v>
      </c>
      <c r="D1159" s="31">
        <v>3086.07</v>
      </c>
      <c r="E1159" s="31">
        <v>3479.59</v>
      </c>
      <c r="F1159" s="31">
        <v>4103.59</v>
      </c>
      <c r="G1159" s="31">
        <v>5480.59</v>
      </c>
      <c r="H1159" s="23">
        <v>1943.95</v>
      </c>
      <c r="I1159" s="23">
        <v>2174.15</v>
      </c>
      <c r="J1159" s="23">
        <v>2424.46</v>
      </c>
      <c r="K1159" s="23">
        <v>2779.53</v>
      </c>
      <c r="L1159" s="23">
        <v>3058.4</v>
      </c>
      <c r="M1159" s="23">
        <v>3451.92</v>
      </c>
      <c r="N1159" s="23">
        <v>4075.92</v>
      </c>
      <c r="O1159" s="23">
        <v>5452.92</v>
      </c>
      <c r="P1159" s="23">
        <v>1916.28</v>
      </c>
      <c r="Q1159" s="23">
        <v>2146.48</v>
      </c>
      <c r="R1159" s="23">
        <v>2396.79</v>
      </c>
      <c r="S1159" s="23">
        <v>2751.86</v>
      </c>
      <c r="T1159" s="32" t="s">
        <v>100</v>
      </c>
      <c r="U1159" s="32" t="s">
        <v>536</v>
      </c>
    </row>
    <row r="1160" spans="1:21" x14ac:dyDescent="0.2">
      <c r="A1160" s="30">
        <v>18</v>
      </c>
      <c r="B1160" s="30">
        <v>23</v>
      </c>
      <c r="C1160" s="30">
        <v>3</v>
      </c>
      <c r="D1160" s="31">
        <v>2959.86</v>
      </c>
      <c r="E1160" s="31">
        <v>3353.38</v>
      </c>
      <c r="F1160" s="31">
        <v>3977.38</v>
      </c>
      <c r="G1160" s="31">
        <v>5354.38</v>
      </c>
      <c r="H1160" s="23">
        <v>1817.74</v>
      </c>
      <c r="I1160" s="23">
        <v>2047.94</v>
      </c>
      <c r="J1160" s="23">
        <v>2298.25</v>
      </c>
      <c r="K1160" s="23">
        <v>2653.32</v>
      </c>
      <c r="L1160" s="23">
        <v>2932.19</v>
      </c>
      <c r="M1160" s="23">
        <v>3325.71</v>
      </c>
      <c r="N1160" s="23">
        <v>3949.71</v>
      </c>
      <c r="O1160" s="23">
        <v>5326.71</v>
      </c>
      <c r="P1160" s="23">
        <v>1790.07</v>
      </c>
      <c r="Q1160" s="23">
        <v>2020.27</v>
      </c>
      <c r="R1160" s="23">
        <v>2270.58</v>
      </c>
      <c r="S1160" s="23">
        <v>2625.65</v>
      </c>
      <c r="T1160" s="32" t="s">
        <v>100</v>
      </c>
      <c r="U1160" s="32" t="s">
        <v>537</v>
      </c>
    </row>
    <row r="1161" spans="1:21" x14ac:dyDescent="0.2">
      <c r="A1161" s="30">
        <v>19</v>
      </c>
      <c r="B1161" s="30">
        <v>0</v>
      </c>
      <c r="C1161" s="30">
        <v>3</v>
      </c>
      <c r="D1161" s="31">
        <v>2795.86</v>
      </c>
      <c r="E1161" s="31">
        <v>3189.38</v>
      </c>
      <c r="F1161" s="31">
        <v>3813.38</v>
      </c>
      <c r="G1161" s="31">
        <v>5190.38</v>
      </c>
      <c r="H1161" s="23">
        <v>1653.74</v>
      </c>
      <c r="I1161" s="23">
        <v>1883.94</v>
      </c>
      <c r="J1161" s="23">
        <v>2134.25</v>
      </c>
      <c r="K1161" s="23">
        <v>2489.3200000000002</v>
      </c>
      <c r="L1161" s="23">
        <v>2768.19</v>
      </c>
      <c r="M1161" s="23">
        <v>3161.71</v>
      </c>
      <c r="N1161" s="23">
        <v>3785.71</v>
      </c>
      <c r="O1161" s="23">
        <v>5162.71</v>
      </c>
      <c r="P1161" s="23">
        <v>1626.07</v>
      </c>
      <c r="Q1161" s="23">
        <v>1856.27</v>
      </c>
      <c r="R1161" s="23">
        <v>2106.58</v>
      </c>
      <c r="S1161" s="23">
        <v>2461.65</v>
      </c>
      <c r="T1161" s="32" t="s">
        <v>100</v>
      </c>
      <c r="U1161" s="32" t="s">
        <v>538</v>
      </c>
    </row>
    <row r="1162" spans="1:21" x14ac:dyDescent="0.2">
      <c r="A1162" s="30">
        <v>19</v>
      </c>
      <c r="B1162" s="30">
        <v>1</v>
      </c>
      <c r="C1162" s="30">
        <v>3</v>
      </c>
      <c r="D1162" s="31">
        <v>2682.57</v>
      </c>
      <c r="E1162" s="31">
        <v>3076.09</v>
      </c>
      <c r="F1162" s="31">
        <v>3700.09</v>
      </c>
      <c r="G1162" s="31">
        <v>5077.09</v>
      </c>
      <c r="H1162" s="23">
        <v>1540.45</v>
      </c>
      <c r="I1162" s="23">
        <v>1770.65</v>
      </c>
      <c r="J1162" s="23">
        <v>2020.96</v>
      </c>
      <c r="K1162" s="23">
        <v>2376.0300000000002</v>
      </c>
      <c r="L1162" s="23">
        <v>2654.9</v>
      </c>
      <c r="M1162" s="23">
        <v>3048.42</v>
      </c>
      <c r="N1162" s="23">
        <v>3672.42</v>
      </c>
      <c r="O1162" s="23">
        <v>5049.42</v>
      </c>
      <c r="P1162" s="23">
        <v>1512.78</v>
      </c>
      <c r="Q1162" s="23">
        <v>1742.98</v>
      </c>
      <c r="R1162" s="23">
        <v>1993.29</v>
      </c>
      <c r="S1162" s="23">
        <v>2348.36</v>
      </c>
      <c r="T1162" s="32" t="s">
        <v>100</v>
      </c>
      <c r="U1162" s="32" t="s">
        <v>539</v>
      </c>
    </row>
    <row r="1163" spans="1:21" x14ac:dyDescent="0.2">
      <c r="A1163" s="30">
        <v>19</v>
      </c>
      <c r="B1163" s="30">
        <v>2</v>
      </c>
      <c r="C1163" s="30">
        <v>3</v>
      </c>
      <c r="D1163" s="31">
        <v>2603.37</v>
      </c>
      <c r="E1163" s="31">
        <v>2996.89</v>
      </c>
      <c r="F1163" s="31">
        <v>3620.89</v>
      </c>
      <c r="G1163" s="31">
        <v>4997.8900000000003</v>
      </c>
      <c r="H1163" s="23">
        <v>1461.25</v>
      </c>
      <c r="I1163" s="23">
        <v>1691.45</v>
      </c>
      <c r="J1163" s="23">
        <v>1941.76</v>
      </c>
      <c r="K1163" s="23">
        <v>2296.83</v>
      </c>
      <c r="L1163" s="23">
        <v>2575.6999999999998</v>
      </c>
      <c r="M1163" s="23">
        <v>2969.22</v>
      </c>
      <c r="N1163" s="23">
        <v>3593.22</v>
      </c>
      <c r="O1163" s="23">
        <v>4970.22</v>
      </c>
      <c r="P1163" s="23">
        <v>1433.58</v>
      </c>
      <c r="Q1163" s="23">
        <v>1663.78</v>
      </c>
      <c r="R1163" s="23">
        <v>1914.09</v>
      </c>
      <c r="S1163" s="23">
        <v>2269.16</v>
      </c>
      <c r="T1163" s="32" t="s">
        <v>100</v>
      </c>
      <c r="U1163" s="32" t="s">
        <v>540</v>
      </c>
    </row>
    <row r="1164" spans="1:21" x14ac:dyDescent="0.2">
      <c r="A1164" s="30">
        <v>19</v>
      </c>
      <c r="B1164" s="30">
        <v>3</v>
      </c>
      <c r="C1164" s="30">
        <v>3</v>
      </c>
      <c r="D1164" s="31">
        <v>2589.31</v>
      </c>
      <c r="E1164" s="31">
        <v>2982.83</v>
      </c>
      <c r="F1164" s="31">
        <v>3606.83</v>
      </c>
      <c r="G1164" s="31">
        <v>4983.83</v>
      </c>
      <c r="H1164" s="23">
        <v>1447.19</v>
      </c>
      <c r="I1164" s="23">
        <v>1677.39</v>
      </c>
      <c r="J1164" s="23">
        <v>1927.7</v>
      </c>
      <c r="K1164" s="23">
        <v>2282.77</v>
      </c>
      <c r="L1164" s="23">
        <v>2561.64</v>
      </c>
      <c r="M1164" s="23">
        <v>2955.16</v>
      </c>
      <c r="N1164" s="23">
        <v>3579.16</v>
      </c>
      <c r="O1164" s="23">
        <v>4956.16</v>
      </c>
      <c r="P1164" s="23">
        <v>1419.52</v>
      </c>
      <c r="Q1164" s="23">
        <v>1649.72</v>
      </c>
      <c r="R1164" s="23">
        <v>1900.03</v>
      </c>
      <c r="S1164" s="23">
        <v>2255.1</v>
      </c>
      <c r="T1164" s="32" t="s">
        <v>541</v>
      </c>
      <c r="U1164" s="32" t="s">
        <v>100</v>
      </c>
    </row>
    <row r="1165" spans="1:21" x14ac:dyDescent="0.2">
      <c r="A1165" s="30">
        <v>19</v>
      </c>
      <c r="B1165" s="30">
        <v>4</v>
      </c>
      <c r="C1165" s="30">
        <v>3</v>
      </c>
      <c r="D1165" s="31">
        <v>2650.22</v>
      </c>
      <c r="E1165" s="31">
        <v>3043.74</v>
      </c>
      <c r="F1165" s="31">
        <v>3667.74</v>
      </c>
      <c r="G1165" s="31">
        <v>5044.74</v>
      </c>
      <c r="H1165" s="23">
        <v>1508.1</v>
      </c>
      <c r="I1165" s="23">
        <v>1738.3</v>
      </c>
      <c r="J1165" s="23">
        <v>1988.61</v>
      </c>
      <c r="K1165" s="23">
        <v>2343.6799999999998</v>
      </c>
      <c r="L1165" s="23">
        <v>2622.55</v>
      </c>
      <c r="M1165" s="23">
        <v>3016.07</v>
      </c>
      <c r="N1165" s="23">
        <v>3640.07</v>
      </c>
      <c r="O1165" s="23">
        <v>5017.07</v>
      </c>
      <c r="P1165" s="23">
        <v>1480.43</v>
      </c>
      <c r="Q1165" s="23">
        <v>1710.63</v>
      </c>
      <c r="R1165" s="23">
        <v>1960.94</v>
      </c>
      <c r="S1165" s="23">
        <v>2316.0100000000002</v>
      </c>
      <c r="T1165" s="32" t="s">
        <v>100</v>
      </c>
      <c r="U1165" s="32" t="s">
        <v>542</v>
      </c>
    </row>
    <row r="1166" spans="1:21" x14ac:dyDescent="0.2">
      <c r="A1166" s="30">
        <v>19</v>
      </c>
      <c r="B1166" s="30">
        <v>5</v>
      </c>
      <c r="C1166" s="30">
        <v>3</v>
      </c>
      <c r="D1166" s="31">
        <v>2714.55</v>
      </c>
      <c r="E1166" s="31">
        <v>3108.07</v>
      </c>
      <c r="F1166" s="31">
        <v>3732.07</v>
      </c>
      <c r="G1166" s="31">
        <v>5109.07</v>
      </c>
      <c r="H1166" s="23">
        <v>1572.43</v>
      </c>
      <c r="I1166" s="23">
        <v>1802.63</v>
      </c>
      <c r="J1166" s="23">
        <v>2052.94</v>
      </c>
      <c r="K1166" s="23">
        <v>2408.0100000000002</v>
      </c>
      <c r="L1166" s="23">
        <v>2686.88</v>
      </c>
      <c r="M1166" s="23">
        <v>3080.4</v>
      </c>
      <c r="N1166" s="23">
        <v>3704.4</v>
      </c>
      <c r="O1166" s="23">
        <v>5081.3999999999996</v>
      </c>
      <c r="P1166" s="23">
        <v>1544.76</v>
      </c>
      <c r="Q1166" s="23">
        <v>1774.96</v>
      </c>
      <c r="R1166" s="23">
        <v>2025.27</v>
      </c>
      <c r="S1166" s="23">
        <v>2380.34</v>
      </c>
      <c r="T1166" s="32" t="s">
        <v>191</v>
      </c>
      <c r="U1166" s="32" t="s">
        <v>100</v>
      </c>
    </row>
    <row r="1167" spans="1:21" x14ac:dyDescent="0.2">
      <c r="A1167" s="30">
        <v>19</v>
      </c>
      <c r="B1167" s="30">
        <v>6</v>
      </c>
      <c r="C1167" s="30">
        <v>3</v>
      </c>
      <c r="D1167" s="31">
        <v>2828.65</v>
      </c>
      <c r="E1167" s="31">
        <v>3222.17</v>
      </c>
      <c r="F1167" s="31">
        <v>3846.17</v>
      </c>
      <c r="G1167" s="31">
        <v>5223.17</v>
      </c>
      <c r="H1167" s="23">
        <v>1686.53</v>
      </c>
      <c r="I1167" s="23">
        <v>1916.73</v>
      </c>
      <c r="J1167" s="23">
        <v>2167.04</v>
      </c>
      <c r="K1167" s="23">
        <v>2522.11</v>
      </c>
      <c r="L1167" s="23">
        <v>2800.98</v>
      </c>
      <c r="M1167" s="23">
        <v>3194.5</v>
      </c>
      <c r="N1167" s="23">
        <v>3818.5</v>
      </c>
      <c r="O1167" s="23">
        <v>5195.5</v>
      </c>
      <c r="P1167" s="23">
        <v>1658.86</v>
      </c>
      <c r="Q1167" s="23">
        <v>1889.06</v>
      </c>
      <c r="R1167" s="23">
        <v>2139.37</v>
      </c>
      <c r="S1167" s="23">
        <v>2494.44</v>
      </c>
      <c r="T1167" s="32" t="s">
        <v>543</v>
      </c>
      <c r="U1167" s="32" t="s">
        <v>100</v>
      </c>
    </row>
    <row r="1168" spans="1:21" x14ac:dyDescent="0.2">
      <c r="A1168" s="30">
        <v>19</v>
      </c>
      <c r="B1168" s="30">
        <v>7</v>
      </c>
      <c r="C1168" s="30">
        <v>3</v>
      </c>
      <c r="D1168" s="31">
        <v>2986.61</v>
      </c>
      <c r="E1168" s="31">
        <v>3380.13</v>
      </c>
      <c r="F1168" s="31">
        <v>4004.13</v>
      </c>
      <c r="G1168" s="31">
        <v>5381.13</v>
      </c>
      <c r="H1168" s="23">
        <v>1844.49</v>
      </c>
      <c r="I1168" s="23">
        <v>2074.69</v>
      </c>
      <c r="J1168" s="23">
        <v>2325</v>
      </c>
      <c r="K1168" s="23">
        <v>2680.07</v>
      </c>
      <c r="L1168" s="23">
        <v>2958.94</v>
      </c>
      <c r="M1168" s="23">
        <v>3352.46</v>
      </c>
      <c r="N1168" s="23">
        <v>3976.46</v>
      </c>
      <c r="O1168" s="23">
        <v>5353.46</v>
      </c>
      <c r="P1168" s="23">
        <v>1816.82</v>
      </c>
      <c r="Q1168" s="23">
        <v>2047.02</v>
      </c>
      <c r="R1168" s="23">
        <v>2297.33</v>
      </c>
      <c r="S1168" s="23">
        <v>2652.4</v>
      </c>
      <c r="T1168" s="32" t="s">
        <v>544</v>
      </c>
      <c r="U1168" s="32" t="s">
        <v>100</v>
      </c>
    </row>
    <row r="1169" spans="1:21" x14ac:dyDescent="0.2">
      <c r="A1169" s="30">
        <v>19</v>
      </c>
      <c r="B1169" s="30">
        <v>8</v>
      </c>
      <c r="C1169" s="30">
        <v>3</v>
      </c>
      <c r="D1169" s="31">
        <v>3075.93</v>
      </c>
      <c r="E1169" s="31">
        <v>3469.45</v>
      </c>
      <c r="F1169" s="31">
        <v>4093.45</v>
      </c>
      <c r="G1169" s="31">
        <v>5470.45</v>
      </c>
      <c r="H1169" s="23">
        <v>1933.81</v>
      </c>
      <c r="I1169" s="23">
        <v>2164.0100000000002</v>
      </c>
      <c r="J1169" s="23">
        <v>2414.3200000000002</v>
      </c>
      <c r="K1169" s="23">
        <v>2769.39</v>
      </c>
      <c r="L1169" s="23">
        <v>3048.26</v>
      </c>
      <c r="M1169" s="23">
        <v>3441.78</v>
      </c>
      <c r="N1169" s="23">
        <v>4065.78</v>
      </c>
      <c r="O1169" s="23">
        <v>5442.78</v>
      </c>
      <c r="P1169" s="23">
        <v>1906.14</v>
      </c>
      <c r="Q1169" s="23">
        <v>2136.34</v>
      </c>
      <c r="R1169" s="23">
        <v>2386.65</v>
      </c>
      <c r="S1169" s="23">
        <v>2741.72</v>
      </c>
      <c r="T1169" s="32" t="s">
        <v>545</v>
      </c>
      <c r="U1169" s="32" t="s">
        <v>100</v>
      </c>
    </row>
    <row r="1170" spans="1:21" x14ac:dyDescent="0.2">
      <c r="A1170" s="30">
        <v>19</v>
      </c>
      <c r="B1170" s="30">
        <v>9</v>
      </c>
      <c r="C1170" s="30">
        <v>3</v>
      </c>
      <c r="D1170" s="31">
        <v>3094.11</v>
      </c>
      <c r="E1170" s="31">
        <v>3487.63</v>
      </c>
      <c r="F1170" s="31">
        <v>4111.63</v>
      </c>
      <c r="G1170" s="31">
        <v>5488.63</v>
      </c>
      <c r="H1170" s="23">
        <v>1951.99</v>
      </c>
      <c r="I1170" s="23">
        <v>2182.19</v>
      </c>
      <c r="J1170" s="23">
        <v>2432.5</v>
      </c>
      <c r="K1170" s="23">
        <v>2787.57</v>
      </c>
      <c r="L1170" s="23">
        <v>3066.44</v>
      </c>
      <c r="M1170" s="23">
        <v>3459.96</v>
      </c>
      <c r="N1170" s="23">
        <v>4083.96</v>
      </c>
      <c r="O1170" s="23">
        <v>5460.96</v>
      </c>
      <c r="P1170" s="23">
        <v>1924.32</v>
      </c>
      <c r="Q1170" s="23">
        <v>2154.52</v>
      </c>
      <c r="R1170" s="23">
        <v>2404.83</v>
      </c>
      <c r="S1170" s="23">
        <v>2759.9</v>
      </c>
      <c r="T1170" s="32" t="s">
        <v>546</v>
      </c>
      <c r="U1170" s="32" t="s">
        <v>100</v>
      </c>
    </row>
    <row r="1171" spans="1:21" x14ac:dyDescent="0.2">
      <c r="A1171" s="30">
        <v>19</v>
      </c>
      <c r="B1171" s="30">
        <v>10</v>
      </c>
      <c r="C1171" s="30">
        <v>3</v>
      </c>
      <c r="D1171" s="31">
        <v>3095.55</v>
      </c>
      <c r="E1171" s="31">
        <v>3489.07</v>
      </c>
      <c r="F1171" s="31">
        <v>4113.07</v>
      </c>
      <c r="G1171" s="31">
        <v>5490.07</v>
      </c>
      <c r="H1171" s="23">
        <v>1953.43</v>
      </c>
      <c r="I1171" s="23">
        <v>2183.63</v>
      </c>
      <c r="J1171" s="23">
        <v>2433.94</v>
      </c>
      <c r="K1171" s="23">
        <v>2789.01</v>
      </c>
      <c r="L1171" s="23">
        <v>3067.88</v>
      </c>
      <c r="M1171" s="23">
        <v>3461.4</v>
      </c>
      <c r="N1171" s="23">
        <v>4085.4</v>
      </c>
      <c r="O1171" s="23">
        <v>5462.4</v>
      </c>
      <c r="P1171" s="23">
        <v>1925.76</v>
      </c>
      <c r="Q1171" s="23">
        <v>2155.96</v>
      </c>
      <c r="R1171" s="23">
        <v>2406.27</v>
      </c>
      <c r="S1171" s="23">
        <v>2761.34</v>
      </c>
      <c r="T1171" s="32" t="s">
        <v>547</v>
      </c>
      <c r="U1171" s="32" t="s">
        <v>100</v>
      </c>
    </row>
    <row r="1172" spans="1:21" x14ac:dyDescent="0.2">
      <c r="A1172" s="30">
        <v>19</v>
      </c>
      <c r="B1172" s="30">
        <v>11</v>
      </c>
      <c r="C1172" s="30">
        <v>3</v>
      </c>
      <c r="D1172" s="31">
        <v>3099.61</v>
      </c>
      <c r="E1172" s="31">
        <v>3493.13</v>
      </c>
      <c r="F1172" s="31">
        <v>4117.13</v>
      </c>
      <c r="G1172" s="31">
        <v>5494.13</v>
      </c>
      <c r="H1172" s="23">
        <v>1957.49</v>
      </c>
      <c r="I1172" s="23">
        <v>2187.69</v>
      </c>
      <c r="J1172" s="23">
        <v>2438</v>
      </c>
      <c r="K1172" s="23">
        <v>2793.07</v>
      </c>
      <c r="L1172" s="23">
        <v>3071.94</v>
      </c>
      <c r="M1172" s="23">
        <v>3465.46</v>
      </c>
      <c r="N1172" s="23">
        <v>4089.46</v>
      </c>
      <c r="O1172" s="23">
        <v>5466.46</v>
      </c>
      <c r="P1172" s="23">
        <v>1929.82</v>
      </c>
      <c r="Q1172" s="23">
        <v>2160.02</v>
      </c>
      <c r="R1172" s="23">
        <v>2410.33</v>
      </c>
      <c r="S1172" s="23">
        <v>2765.4</v>
      </c>
      <c r="T1172" s="32" t="s">
        <v>548</v>
      </c>
      <c r="U1172" s="32" t="s">
        <v>100</v>
      </c>
    </row>
    <row r="1173" spans="1:21" x14ac:dyDescent="0.2">
      <c r="A1173" s="30">
        <v>19</v>
      </c>
      <c r="B1173" s="30">
        <v>12</v>
      </c>
      <c r="C1173" s="30">
        <v>3</v>
      </c>
      <c r="D1173" s="31">
        <v>3090.57</v>
      </c>
      <c r="E1173" s="31">
        <v>3484.09</v>
      </c>
      <c r="F1173" s="31">
        <v>4108.09</v>
      </c>
      <c r="G1173" s="31">
        <v>5485.09</v>
      </c>
      <c r="H1173" s="23">
        <v>1948.45</v>
      </c>
      <c r="I1173" s="23">
        <v>2178.65</v>
      </c>
      <c r="J1173" s="23">
        <v>2428.96</v>
      </c>
      <c r="K1173" s="23">
        <v>2784.03</v>
      </c>
      <c r="L1173" s="23">
        <v>3062.9</v>
      </c>
      <c r="M1173" s="23">
        <v>3456.42</v>
      </c>
      <c r="N1173" s="23">
        <v>4080.42</v>
      </c>
      <c r="O1173" s="23">
        <v>5457.42</v>
      </c>
      <c r="P1173" s="23">
        <v>1920.78</v>
      </c>
      <c r="Q1173" s="23">
        <v>2150.98</v>
      </c>
      <c r="R1173" s="23">
        <v>2401.29</v>
      </c>
      <c r="S1173" s="23">
        <v>2756.36</v>
      </c>
      <c r="T1173" s="32" t="s">
        <v>549</v>
      </c>
      <c r="U1173" s="32" t="s">
        <v>100</v>
      </c>
    </row>
    <row r="1174" spans="1:21" x14ac:dyDescent="0.2">
      <c r="A1174" s="30">
        <v>19</v>
      </c>
      <c r="B1174" s="30">
        <v>13</v>
      </c>
      <c r="C1174" s="30">
        <v>3</v>
      </c>
      <c r="D1174" s="31">
        <v>3087.22</v>
      </c>
      <c r="E1174" s="31">
        <v>3480.74</v>
      </c>
      <c r="F1174" s="31">
        <v>4104.74</v>
      </c>
      <c r="G1174" s="31">
        <v>5481.74</v>
      </c>
      <c r="H1174" s="23">
        <v>1945.1</v>
      </c>
      <c r="I1174" s="23">
        <v>2175.3000000000002</v>
      </c>
      <c r="J1174" s="23">
        <v>2425.61</v>
      </c>
      <c r="K1174" s="23">
        <v>2780.68</v>
      </c>
      <c r="L1174" s="23">
        <v>3059.55</v>
      </c>
      <c r="M1174" s="23">
        <v>3453.07</v>
      </c>
      <c r="N1174" s="23">
        <v>4077.07</v>
      </c>
      <c r="O1174" s="23">
        <v>5454.07</v>
      </c>
      <c r="P1174" s="23">
        <v>1917.43</v>
      </c>
      <c r="Q1174" s="23">
        <v>2147.63</v>
      </c>
      <c r="R1174" s="23">
        <v>2397.94</v>
      </c>
      <c r="S1174" s="23">
        <v>2753.01</v>
      </c>
      <c r="T1174" s="32" t="s">
        <v>100</v>
      </c>
      <c r="U1174" s="32" t="s">
        <v>390</v>
      </c>
    </row>
    <row r="1175" spans="1:21" x14ac:dyDescent="0.2">
      <c r="A1175" s="30">
        <v>19</v>
      </c>
      <c r="B1175" s="30">
        <v>14</v>
      </c>
      <c r="C1175" s="30">
        <v>3</v>
      </c>
      <c r="D1175" s="31">
        <v>3097.58</v>
      </c>
      <c r="E1175" s="31">
        <v>3491.1</v>
      </c>
      <c r="F1175" s="31">
        <v>4115.1000000000004</v>
      </c>
      <c r="G1175" s="31">
        <v>5492.1</v>
      </c>
      <c r="H1175" s="23">
        <v>1955.46</v>
      </c>
      <c r="I1175" s="23">
        <v>2185.66</v>
      </c>
      <c r="J1175" s="23">
        <v>2435.9699999999998</v>
      </c>
      <c r="K1175" s="23">
        <v>2791.04</v>
      </c>
      <c r="L1175" s="23">
        <v>3069.91</v>
      </c>
      <c r="M1175" s="23">
        <v>3463.43</v>
      </c>
      <c r="N1175" s="23">
        <v>4087.43</v>
      </c>
      <c r="O1175" s="23">
        <v>5464.43</v>
      </c>
      <c r="P1175" s="23">
        <v>1927.79</v>
      </c>
      <c r="Q1175" s="23">
        <v>2157.9899999999998</v>
      </c>
      <c r="R1175" s="23">
        <v>2408.3000000000002</v>
      </c>
      <c r="S1175" s="23">
        <v>2763.37</v>
      </c>
      <c r="T1175" s="32" t="s">
        <v>550</v>
      </c>
      <c r="U1175" s="32" t="s">
        <v>100</v>
      </c>
    </row>
    <row r="1176" spans="1:21" x14ac:dyDescent="0.2">
      <c r="A1176" s="30">
        <v>19</v>
      </c>
      <c r="B1176" s="30">
        <v>15</v>
      </c>
      <c r="C1176" s="30">
        <v>3</v>
      </c>
      <c r="D1176" s="31">
        <v>3086.54</v>
      </c>
      <c r="E1176" s="31">
        <v>3480.06</v>
      </c>
      <c r="F1176" s="31">
        <v>4104.0600000000004</v>
      </c>
      <c r="G1176" s="31">
        <v>5481.06</v>
      </c>
      <c r="H1176" s="23">
        <v>1944.42</v>
      </c>
      <c r="I1176" s="23">
        <v>2174.62</v>
      </c>
      <c r="J1176" s="23">
        <v>2424.9299999999998</v>
      </c>
      <c r="K1176" s="23">
        <v>2780</v>
      </c>
      <c r="L1176" s="23">
        <v>3058.87</v>
      </c>
      <c r="M1176" s="23">
        <v>3452.39</v>
      </c>
      <c r="N1176" s="23">
        <v>4076.39</v>
      </c>
      <c r="O1176" s="23">
        <v>5453.39</v>
      </c>
      <c r="P1176" s="23">
        <v>1916.75</v>
      </c>
      <c r="Q1176" s="23">
        <v>2146.9499999999998</v>
      </c>
      <c r="R1176" s="23">
        <v>2397.2600000000002</v>
      </c>
      <c r="S1176" s="23">
        <v>2752.33</v>
      </c>
      <c r="T1176" s="32" t="s">
        <v>100</v>
      </c>
      <c r="U1176" s="32" t="s">
        <v>551</v>
      </c>
    </row>
    <row r="1177" spans="1:21" x14ac:dyDescent="0.2">
      <c r="A1177" s="30">
        <v>19</v>
      </c>
      <c r="B1177" s="30">
        <v>16</v>
      </c>
      <c r="C1177" s="30">
        <v>3</v>
      </c>
      <c r="D1177" s="31">
        <v>3062.28</v>
      </c>
      <c r="E1177" s="31">
        <v>3455.8</v>
      </c>
      <c r="F1177" s="31">
        <v>4079.8</v>
      </c>
      <c r="G1177" s="31">
        <v>5456.8</v>
      </c>
      <c r="H1177" s="23">
        <v>1920.16</v>
      </c>
      <c r="I1177" s="23">
        <v>2150.36</v>
      </c>
      <c r="J1177" s="23">
        <v>2400.67</v>
      </c>
      <c r="K1177" s="23">
        <v>2755.74</v>
      </c>
      <c r="L1177" s="23">
        <v>3034.61</v>
      </c>
      <c r="M1177" s="23">
        <v>3428.13</v>
      </c>
      <c r="N1177" s="23">
        <v>4052.13</v>
      </c>
      <c r="O1177" s="23">
        <v>5429.13</v>
      </c>
      <c r="P1177" s="23">
        <v>1892.49</v>
      </c>
      <c r="Q1177" s="23">
        <v>2122.69</v>
      </c>
      <c r="R1177" s="23">
        <v>2373</v>
      </c>
      <c r="S1177" s="23">
        <v>2728.07</v>
      </c>
      <c r="T1177" s="32" t="s">
        <v>100</v>
      </c>
      <c r="U1177" s="32" t="s">
        <v>552</v>
      </c>
    </row>
    <row r="1178" spans="1:21" x14ac:dyDescent="0.2">
      <c r="A1178" s="30">
        <v>19</v>
      </c>
      <c r="B1178" s="30">
        <v>17</v>
      </c>
      <c r="C1178" s="30">
        <v>3</v>
      </c>
      <c r="D1178" s="31">
        <v>3016.43</v>
      </c>
      <c r="E1178" s="31">
        <v>3409.95</v>
      </c>
      <c r="F1178" s="31">
        <v>4033.95</v>
      </c>
      <c r="G1178" s="31">
        <v>5410.95</v>
      </c>
      <c r="H1178" s="23">
        <v>1874.31</v>
      </c>
      <c r="I1178" s="23">
        <v>2104.5100000000002</v>
      </c>
      <c r="J1178" s="23">
        <v>2354.8200000000002</v>
      </c>
      <c r="K1178" s="23">
        <v>2709.89</v>
      </c>
      <c r="L1178" s="23">
        <v>2988.76</v>
      </c>
      <c r="M1178" s="23">
        <v>3382.28</v>
      </c>
      <c r="N1178" s="23">
        <v>4006.28</v>
      </c>
      <c r="O1178" s="23">
        <v>5383.28</v>
      </c>
      <c r="P1178" s="23">
        <v>1846.64</v>
      </c>
      <c r="Q1178" s="23">
        <v>2076.84</v>
      </c>
      <c r="R1178" s="23">
        <v>2327.15</v>
      </c>
      <c r="S1178" s="23">
        <v>2682.22</v>
      </c>
      <c r="T1178" s="32" t="s">
        <v>553</v>
      </c>
      <c r="U1178" s="32" t="s">
        <v>100</v>
      </c>
    </row>
    <row r="1179" spans="1:21" x14ac:dyDescent="0.2">
      <c r="A1179" s="30">
        <v>19</v>
      </c>
      <c r="B1179" s="30">
        <v>18</v>
      </c>
      <c r="C1179" s="30">
        <v>3</v>
      </c>
      <c r="D1179" s="31">
        <v>3070.97</v>
      </c>
      <c r="E1179" s="31">
        <v>3464.49</v>
      </c>
      <c r="F1179" s="31">
        <v>4088.49</v>
      </c>
      <c r="G1179" s="31">
        <v>5465.49</v>
      </c>
      <c r="H1179" s="23">
        <v>1928.85</v>
      </c>
      <c r="I1179" s="23">
        <v>2159.0500000000002</v>
      </c>
      <c r="J1179" s="23">
        <v>2409.36</v>
      </c>
      <c r="K1179" s="23">
        <v>2764.43</v>
      </c>
      <c r="L1179" s="23">
        <v>3043.3</v>
      </c>
      <c r="M1179" s="23">
        <v>3436.82</v>
      </c>
      <c r="N1179" s="23">
        <v>4060.82</v>
      </c>
      <c r="O1179" s="23">
        <v>5437.82</v>
      </c>
      <c r="P1179" s="23">
        <v>1901.18</v>
      </c>
      <c r="Q1179" s="23">
        <v>2131.38</v>
      </c>
      <c r="R1179" s="23">
        <v>2381.69</v>
      </c>
      <c r="S1179" s="23">
        <v>2736.76</v>
      </c>
      <c r="T1179" s="32" t="s">
        <v>554</v>
      </c>
      <c r="U1179" s="32" t="s">
        <v>100</v>
      </c>
    </row>
    <row r="1180" spans="1:21" x14ac:dyDescent="0.2">
      <c r="A1180" s="30">
        <v>19</v>
      </c>
      <c r="B1180" s="30">
        <v>19</v>
      </c>
      <c r="C1180" s="30">
        <v>3</v>
      </c>
      <c r="D1180" s="31">
        <v>3082.89</v>
      </c>
      <c r="E1180" s="31">
        <v>3476.41</v>
      </c>
      <c r="F1180" s="31">
        <v>4100.41</v>
      </c>
      <c r="G1180" s="31">
        <v>5477.41</v>
      </c>
      <c r="H1180" s="23">
        <v>1940.77</v>
      </c>
      <c r="I1180" s="23">
        <v>2170.9699999999998</v>
      </c>
      <c r="J1180" s="23">
        <v>2421.2800000000002</v>
      </c>
      <c r="K1180" s="23">
        <v>2776.35</v>
      </c>
      <c r="L1180" s="23">
        <v>3055.22</v>
      </c>
      <c r="M1180" s="23">
        <v>3448.74</v>
      </c>
      <c r="N1180" s="23">
        <v>4072.74</v>
      </c>
      <c r="O1180" s="23">
        <v>5449.74</v>
      </c>
      <c r="P1180" s="23">
        <v>1913.1</v>
      </c>
      <c r="Q1180" s="23">
        <v>2143.3000000000002</v>
      </c>
      <c r="R1180" s="23">
        <v>2393.61</v>
      </c>
      <c r="S1180" s="23">
        <v>2748.68</v>
      </c>
      <c r="T1180" s="32" t="s">
        <v>555</v>
      </c>
      <c r="U1180" s="32" t="s">
        <v>100</v>
      </c>
    </row>
    <row r="1181" spans="1:21" x14ac:dyDescent="0.2">
      <c r="A1181" s="30">
        <v>19</v>
      </c>
      <c r="B1181" s="30">
        <v>20</v>
      </c>
      <c r="C1181" s="30">
        <v>3</v>
      </c>
      <c r="D1181" s="31">
        <v>3127.96</v>
      </c>
      <c r="E1181" s="31">
        <v>3521.48</v>
      </c>
      <c r="F1181" s="31">
        <v>4145.4799999999996</v>
      </c>
      <c r="G1181" s="31">
        <v>5522.48</v>
      </c>
      <c r="H1181" s="23">
        <v>1985.84</v>
      </c>
      <c r="I1181" s="23">
        <v>2216.04</v>
      </c>
      <c r="J1181" s="23">
        <v>2466.35</v>
      </c>
      <c r="K1181" s="23">
        <v>2821.42</v>
      </c>
      <c r="L1181" s="23">
        <v>3100.29</v>
      </c>
      <c r="M1181" s="23">
        <v>3493.81</v>
      </c>
      <c r="N1181" s="23">
        <v>4117.8100000000004</v>
      </c>
      <c r="O1181" s="23">
        <v>5494.81</v>
      </c>
      <c r="P1181" s="23">
        <v>1958.17</v>
      </c>
      <c r="Q1181" s="23">
        <v>2188.37</v>
      </c>
      <c r="R1181" s="23">
        <v>2438.6799999999998</v>
      </c>
      <c r="S1181" s="23">
        <v>2793.75</v>
      </c>
      <c r="T1181" s="32" t="s">
        <v>100</v>
      </c>
      <c r="U1181" s="32" t="s">
        <v>556</v>
      </c>
    </row>
    <row r="1182" spans="1:21" x14ac:dyDescent="0.2">
      <c r="A1182" s="30">
        <v>19</v>
      </c>
      <c r="B1182" s="30">
        <v>21</v>
      </c>
      <c r="C1182" s="30">
        <v>3</v>
      </c>
      <c r="D1182" s="31">
        <v>3171.84</v>
      </c>
      <c r="E1182" s="31">
        <v>3565.36</v>
      </c>
      <c r="F1182" s="31">
        <v>4189.3599999999997</v>
      </c>
      <c r="G1182" s="31">
        <v>5566.36</v>
      </c>
      <c r="H1182" s="23">
        <v>2029.72</v>
      </c>
      <c r="I1182" s="23">
        <v>2259.92</v>
      </c>
      <c r="J1182" s="23">
        <v>2510.23</v>
      </c>
      <c r="K1182" s="23">
        <v>2865.3</v>
      </c>
      <c r="L1182" s="23">
        <v>3144.17</v>
      </c>
      <c r="M1182" s="23">
        <v>3537.69</v>
      </c>
      <c r="N1182" s="23">
        <v>4161.6899999999996</v>
      </c>
      <c r="O1182" s="23">
        <v>5538.69</v>
      </c>
      <c r="P1182" s="23">
        <v>2002.05</v>
      </c>
      <c r="Q1182" s="23">
        <v>2232.25</v>
      </c>
      <c r="R1182" s="23">
        <v>2482.56</v>
      </c>
      <c r="S1182" s="23">
        <v>2837.63</v>
      </c>
      <c r="T1182" s="32" t="s">
        <v>100</v>
      </c>
      <c r="U1182" s="32" t="s">
        <v>557</v>
      </c>
    </row>
    <row r="1183" spans="1:21" x14ac:dyDescent="0.2">
      <c r="A1183" s="30">
        <v>19</v>
      </c>
      <c r="B1183" s="30">
        <v>22</v>
      </c>
      <c r="C1183" s="30">
        <v>3</v>
      </c>
      <c r="D1183" s="31">
        <v>3098.16</v>
      </c>
      <c r="E1183" s="31">
        <v>3491.68</v>
      </c>
      <c r="F1183" s="31">
        <v>4115.68</v>
      </c>
      <c r="G1183" s="31">
        <v>5492.68</v>
      </c>
      <c r="H1183" s="23">
        <v>1956.04</v>
      </c>
      <c r="I1183" s="23">
        <v>2186.2399999999998</v>
      </c>
      <c r="J1183" s="23">
        <v>2436.5500000000002</v>
      </c>
      <c r="K1183" s="23">
        <v>2791.62</v>
      </c>
      <c r="L1183" s="23">
        <v>3070.49</v>
      </c>
      <c r="M1183" s="23">
        <v>3464.01</v>
      </c>
      <c r="N1183" s="23">
        <v>4088.01</v>
      </c>
      <c r="O1183" s="23">
        <v>5465.01</v>
      </c>
      <c r="P1183" s="23">
        <v>1928.37</v>
      </c>
      <c r="Q1183" s="23">
        <v>2158.5700000000002</v>
      </c>
      <c r="R1183" s="23">
        <v>2408.88</v>
      </c>
      <c r="S1183" s="23">
        <v>2763.95</v>
      </c>
      <c r="T1183" s="32" t="s">
        <v>100</v>
      </c>
      <c r="U1183" s="32" t="s">
        <v>558</v>
      </c>
    </row>
    <row r="1184" spans="1:21" x14ac:dyDescent="0.2">
      <c r="A1184" s="30">
        <v>19</v>
      </c>
      <c r="B1184" s="30">
        <v>23</v>
      </c>
      <c r="C1184" s="30">
        <v>3</v>
      </c>
      <c r="D1184" s="31">
        <v>2953.39</v>
      </c>
      <c r="E1184" s="31">
        <v>3346.91</v>
      </c>
      <c r="F1184" s="31">
        <v>3970.91</v>
      </c>
      <c r="G1184" s="31">
        <v>5347.91</v>
      </c>
      <c r="H1184" s="23">
        <v>1811.27</v>
      </c>
      <c r="I1184" s="23">
        <v>2041.47</v>
      </c>
      <c r="J1184" s="23">
        <v>2291.7800000000002</v>
      </c>
      <c r="K1184" s="23">
        <v>2646.85</v>
      </c>
      <c r="L1184" s="23">
        <v>2925.72</v>
      </c>
      <c r="M1184" s="23">
        <v>3319.24</v>
      </c>
      <c r="N1184" s="23">
        <v>3943.24</v>
      </c>
      <c r="O1184" s="23">
        <v>5320.24</v>
      </c>
      <c r="P1184" s="23">
        <v>1783.6</v>
      </c>
      <c r="Q1184" s="23">
        <v>2013.8</v>
      </c>
      <c r="R1184" s="23">
        <v>2264.11</v>
      </c>
      <c r="S1184" s="23">
        <v>2619.1799999999998</v>
      </c>
      <c r="T1184" s="32" t="s">
        <v>100</v>
      </c>
      <c r="U1184" s="32" t="s">
        <v>559</v>
      </c>
    </row>
    <row r="1185" spans="1:21" x14ac:dyDescent="0.2">
      <c r="A1185" s="30">
        <v>20</v>
      </c>
      <c r="B1185" s="30">
        <v>0</v>
      </c>
      <c r="C1185" s="30">
        <v>3</v>
      </c>
      <c r="D1185" s="31">
        <v>2894.03</v>
      </c>
      <c r="E1185" s="31">
        <v>3287.55</v>
      </c>
      <c r="F1185" s="31">
        <v>3911.55</v>
      </c>
      <c r="G1185" s="31">
        <v>5288.55</v>
      </c>
      <c r="H1185" s="23">
        <v>1751.91</v>
      </c>
      <c r="I1185" s="23">
        <v>1982.11</v>
      </c>
      <c r="J1185" s="23">
        <v>2232.42</v>
      </c>
      <c r="K1185" s="23">
        <v>2587.4899999999998</v>
      </c>
      <c r="L1185" s="23">
        <v>2866.36</v>
      </c>
      <c r="M1185" s="23">
        <v>3259.88</v>
      </c>
      <c r="N1185" s="23">
        <v>3883.88</v>
      </c>
      <c r="O1185" s="23">
        <v>5260.88</v>
      </c>
      <c r="P1185" s="23">
        <v>1724.24</v>
      </c>
      <c r="Q1185" s="23">
        <v>1954.44</v>
      </c>
      <c r="R1185" s="23">
        <v>2204.75</v>
      </c>
      <c r="S1185" s="23">
        <v>2559.8200000000002</v>
      </c>
      <c r="T1185" s="32" t="s">
        <v>100</v>
      </c>
      <c r="U1185" s="32" t="s">
        <v>560</v>
      </c>
    </row>
    <row r="1186" spans="1:21" x14ac:dyDescent="0.2">
      <c r="A1186" s="30">
        <v>20</v>
      </c>
      <c r="B1186" s="30">
        <v>1</v>
      </c>
      <c r="C1186" s="30">
        <v>3</v>
      </c>
      <c r="D1186" s="31">
        <v>2748.01</v>
      </c>
      <c r="E1186" s="31">
        <v>3141.53</v>
      </c>
      <c r="F1186" s="31">
        <v>3765.53</v>
      </c>
      <c r="G1186" s="31">
        <v>5142.53</v>
      </c>
      <c r="H1186" s="23">
        <v>1605.89</v>
      </c>
      <c r="I1186" s="23">
        <v>1836.09</v>
      </c>
      <c r="J1186" s="23">
        <v>2086.4</v>
      </c>
      <c r="K1186" s="23">
        <v>2441.4699999999998</v>
      </c>
      <c r="L1186" s="23">
        <v>2720.34</v>
      </c>
      <c r="M1186" s="23">
        <v>3113.86</v>
      </c>
      <c r="N1186" s="23">
        <v>3737.86</v>
      </c>
      <c r="O1186" s="23">
        <v>5114.8599999999997</v>
      </c>
      <c r="P1186" s="23">
        <v>1578.22</v>
      </c>
      <c r="Q1186" s="23">
        <v>1808.42</v>
      </c>
      <c r="R1186" s="23">
        <v>2058.73</v>
      </c>
      <c r="S1186" s="23">
        <v>2413.8000000000002</v>
      </c>
      <c r="T1186" s="32" t="s">
        <v>561</v>
      </c>
      <c r="U1186" s="32" t="s">
        <v>562</v>
      </c>
    </row>
    <row r="1187" spans="1:21" x14ac:dyDescent="0.2">
      <c r="A1187" s="30">
        <v>20</v>
      </c>
      <c r="B1187" s="30">
        <v>2</v>
      </c>
      <c r="C1187" s="30">
        <v>3</v>
      </c>
      <c r="D1187" s="31">
        <v>2708.19</v>
      </c>
      <c r="E1187" s="31">
        <v>3101.71</v>
      </c>
      <c r="F1187" s="31">
        <v>3725.71</v>
      </c>
      <c r="G1187" s="31">
        <v>5102.71</v>
      </c>
      <c r="H1187" s="23">
        <v>1566.07</v>
      </c>
      <c r="I1187" s="23">
        <v>1796.27</v>
      </c>
      <c r="J1187" s="23">
        <v>2046.58</v>
      </c>
      <c r="K1187" s="23">
        <v>2401.65</v>
      </c>
      <c r="L1187" s="23">
        <v>2680.52</v>
      </c>
      <c r="M1187" s="23">
        <v>3074.04</v>
      </c>
      <c r="N1187" s="23">
        <v>3698.04</v>
      </c>
      <c r="O1187" s="23">
        <v>5075.04</v>
      </c>
      <c r="P1187" s="23">
        <v>1538.4</v>
      </c>
      <c r="Q1187" s="23">
        <v>1768.6</v>
      </c>
      <c r="R1187" s="23">
        <v>2018.91</v>
      </c>
      <c r="S1187" s="23">
        <v>2373.98</v>
      </c>
      <c r="T1187" s="32" t="s">
        <v>563</v>
      </c>
      <c r="U1187" s="32" t="s">
        <v>564</v>
      </c>
    </row>
    <row r="1188" spans="1:21" x14ac:dyDescent="0.2">
      <c r="A1188" s="30">
        <v>20</v>
      </c>
      <c r="B1188" s="30">
        <v>3</v>
      </c>
      <c r="C1188" s="30">
        <v>3</v>
      </c>
      <c r="D1188" s="31">
        <v>2672.37</v>
      </c>
      <c r="E1188" s="31">
        <v>3065.89</v>
      </c>
      <c r="F1188" s="31">
        <v>3689.89</v>
      </c>
      <c r="G1188" s="31">
        <v>5066.8900000000003</v>
      </c>
      <c r="H1188" s="23">
        <v>1530.25</v>
      </c>
      <c r="I1188" s="23">
        <v>1760.45</v>
      </c>
      <c r="J1188" s="23">
        <v>2010.76</v>
      </c>
      <c r="K1188" s="23">
        <v>2365.83</v>
      </c>
      <c r="L1188" s="23">
        <v>2644.7</v>
      </c>
      <c r="M1188" s="23">
        <v>3038.22</v>
      </c>
      <c r="N1188" s="23">
        <v>3662.22</v>
      </c>
      <c r="O1188" s="23">
        <v>5039.22</v>
      </c>
      <c r="P1188" s="23">
        <v>1502.58</v>
      </c>
      <c r="Q1188" s="23">
        <v>1732.78</v>
      </c>
      <c r="R1188" s="23">
        <v>1983.09</v>
      </c>
      <c r="S1188" s="23">
        <v>2338.16</v>
      </c>
      <c r="T1188" s="32" t="s">
        <v>565</v>
      </c>
      <c r="U1188" s="32" t="s">
        <v>100</v>
      </c>
    </row>
    <row r="1189" spans="1:21" x14ac:dyDescent="0.2">
      <c r="A1189" s="30">
        <v>20</v>
      </c>
      <c r="B1189" s="30">
        <v>4</v>
      </c>
      <c r="C1189" s="30">
        <v>3</v>
      </c>
      <c r="D1189" s="31">
        <v>2653.67</v>
      </c>
      <c r="E1189" s="31">
        <v>3047.19</v>
      </c>
      <c r="F1189" s="31">
        <v>3671.19</v>
      </c>
      <c r="G1189" s="31">
        <v>5048.1899999999996</v>
      </c>
      <c r="H1189" s="23">
        <v>1511.55</v>
      </c>
      <c r="I1189" s="23">
        <v>1741.75</v>
      </c>
      <c r="J1189" s="23">
        <v>1992.06</v>
      </c>
      <c r="K1189" s="23">
        <v>2347.13</v>
      </c>
      <c r="L1189" s="23">
        <v>2626</v>
      </c>
      <c r="M1189" s="23">
        <v>3019.52</v>
      </c>
      <c r="N1189" s="23">
        <v>3643.52</v>
      </c>
      <c r="O1189" s="23">
        <v>5020.5200000000004</v>
      </c>
      <c r="P1189" s="23">
        <v>1483.88</v>
      </c>
      <c r="Q1189" s="23">
        <v>1714.08</v>
      </c>
      <c r="R1189" s="23">
        <v>1964.39</v>
      </c>
      <c r="S1189" s="23">
        <v>2319.46</v>
      </c>
      <c r="T1189" s="32" t="s">
        <v>566</v>
      </c>
      <c r="U1189" s="32" t="s">
        <v>100</v>
      </c>
    </row>
    <row r="1190" spans="1:21" x14ac:dyDescent="0.2">
      <c r="A1190" s="30">
        <v>20</v>
      </c>
      <c r="B1190" s="30">
        <v>5</v>
      </c>
      <c r="C1190" s="30">
        <v>3</v>
      </c>
      <c r="D1190" s="31">
        <v>2679.53</v>
      </c>
      <c r="E1190" s="31">
        <v>3073.05</v>
      </c>
      <c r="F1190" s="31">
        <v>3697.05</v>
      </c>
      <c r="G1190" s="31">
        <v>5074.05</v>
      </c>
      <c r="H1190" s="23">
        <v>1537.41</v>
      </c>
      <c r="I1190" s="23">
        <v>1767.61</v>
      </c>
      <c r="J1190" s="23">
        <v>2017.92</v>
      </c>
      <c r="K1190" s="23">
        <v>2372.9899999999998</v>
      </c>
      <c r="L1190" s="23">
        <v>2651.86</v>
      </c>
      <c r="M1190" s="23">
        <v>3045.38</v>
      </c>
      <c r="N1190" s="23">
        <v>3669.38</v>
      </c>
      <c r="O1190" s="23">
        <v>5046.38</v>
      </c>
      <c r="P1190" s="23">
        <v>1509.74</v>
      </c>
      <c r="Q1190" s="23">
        <v>1739.94</v>
      </c>
      <c r="R1190" s="23">
        <v>1990.25</v>
      </c>
      <c r="S1190" s="23">
        <v>2345.3200000000002</v>
      </c>
      <c r="T1190" s="32" t="s">
        <v>567</v>
      </c>
      <c r="U1190" s="32" t="s">
        <v>100</v>
      </c>
    </row>
    <row r="1191" spans="1:21" x14ac:dyDescent="0.2">
      <c r="A1191" s="30">
        <v>20</v>
      </c>
      <c r="B1191" s="30">
        <v>6</v>
      </c>
      <c r="C1191" s="30">
        <v>3</v>
      </c>
      <c r="D1191" s="31">
        <v>2748.86</v>
      </c>
      <c r="E1191" s="31">
        <v>3142.38</v>
      </c>
      <c r="F1191" s="31">
        <v>3766.38</v>
      </c>
      <c r="G1191" s="31">
        <v>5143.38</v>
      </c>
      <c r="H1191" s="23">
        <v>1606.74</v>
      </c>
      <c r="I1191" s="23">
        <v>1836.94</v>
      </c>
      <c r="J1191" s="23">
        <v>2087.25</v>
      </c>
      <c r="K1191" s="23">
        <v>2442.3200000000002</v>
      </c>
      <c r="L1191" s="23">
        <v>2721.19</v>
      </c>
      <c r="M1191" s="23">
        <v>3114.71</v>
      </c>
      <c r="N1191" s="23">
        <v>3738.71</v>
      </c>
      <c r="O1191" s="23">
        <v>5115.71</v>
      </c>
      <c r="P1191" s="23">
        <v>1579.07</v>
      </c>
      <c r="Q1191" s="23">
        <v>1809.27</v>
      </c>
      <c r="R1191" s="23">
        <v>2059.58</v>
      </c>
      <c r="S1191" s="23">
        <v>2414.65</v>
      </c>
      <c r="T1191" s="32" t="s">
        <v>568</v>
      </c>
      <c r="U1191" s="32" t="s">
        <v>100</v>
      </c>
    </row>
    <row r="1192" spans="1:21" x14ac:dyDescent="0.2">
      <c r="A1192" s="30">
        <v>20</v>
      </c>
      <c r="B1192" s="30">
        <v>7</v>
      </c>
      <c r="C1192" s="30">
        <v>3</v>
      </c>
      <c r="D1192" s="31">
        <v>2941.09</v>
      </c>
      <c r="E1192" s="31">
        <v>3334.61</v>
      </c>
      <c r="F1192" s="31">
        <v>3958.61</v>
      </c>
      <c r="G1192" s="31">
        <v>5335.61</v>
      </c>
      <c r="H1192" s="23">
        <v>1798.97</v>
      </c>
      <c r="I1192" s="23">
        <v>2029.17</v>
      </c>
      <c r="J1192" s="23">
        <v>2279.48</v>
      </c>
      <c r="K1192" s="23">
        <v>2634.55</v>
      </c>
      <c r="L1192" s="23">
        <v>2913.42</v>
      </c>
      <c r="M1192" s="23">
        <v>3306.94</v>
      </c>
      <c r="N1192" s="23">
        <v>3930.94</v>
      </c>
      <c r="O1192" s="23">
        <v>5307.94</v>
      </c>
      <c r="P1192" s="23">
        <v>1771.3</v>
      </c>
      <c r="Q1192" s="23">
        <v>2001.5</v>
      </c>
      <c r="R1192" s="23">
        <v>2251.81</v>
      </c>
      <c r="S1192" s="23">
        <v>2606.88</v>
      </c>
      <c r="T1192" s="32" t="s">
        <v>569</v>
      </c>
      <c r="U1192" s="32" t="s">
        <v>100</v>
      </c>
    </row>
    <row r="1193" spans="1:21" x14ac:dyDescent="0.2">
      <c r="A1193" s="30">
        <v>20</v>
      </c>
      <c r="B1193" s="30">
        <v>8</v>
      </c>
      <c r="C1193" s="30">
        <v>3</v>
      </c>
      <c r="D1193" s="31">
        <v>3045.7</v>
      </c>
      <c r="E1193" s="31">
        <v>3439.22</v>
      </c>
      <c r="F1193" s="31">
        <v>4063.22</v>
      </c>
      <c r="G1193" s="31">
        <v>5440.22</v>
      </c>
      <c r="H1193" s="23">
        <v>1903.58</v>
      </c>
      <c r="I1193" s="23">
        <v>2133.7800000000002</v>
      </c>
      <c r="J1193" s="23">
        <v>2384.09</v>
      </c>
      <c r="K1193" s="23">
        <v>2739.16</v>
      </c>
      <c r="L1193" s="23">
        <v>3018.03</v>
      </c>
      <c r="M1193" s="23">
        <v>3411.55</v>
      </c>
      <c r="N1193" s="23">
        <v>4035.55</v>
      </c>
      <c r="O1193" s="23">
        <v>5412.55</v>
      </c>
      <c r="P1193" s="23">
        <v>1875.91</v>
      </c>
      <c r="Q1193" s="23">
        <v>2106.11</v>
      </c>
      <c r="R1193" s="23">
        <v>2356.42</v>
      </c>
      <c r="S1193" s="23">
        <v>2711.49</v>
      </c>
      <c r="T1193" s="32" t="s">
        <v>570</v>
      </c>
      <c r="U1193" s="32" t="s">
        <v>100</v>
      </c>
    </row>
    <row r="1194" spans="1:21" x14ac:dyDescent="0.2">
      <c r="A1194" s="30">
        <v>20</v>
      </c>
      <c r="B1194" s="30">
        <v>9</v>
      </c>
      <c r="C1194" s="30">
        <v>3</v>
      </c>
      <c r="D1194" s="31">
        <v>3077.04</v>
      </c>
      <c r="E1194" s="31">
        <v>3470.56</v>
      </c>
      <c r="F1194" s="31">
        <v>4094.56</v>
      </c>
      <c r="G1194" s="31">
        <v>5471.56</v>
      </c>
      <c r="H1194" s="23">
        <v>1934.92</v>
      </c>
      <c r="I1194" s="23">
        <v>2165.12</v>
      </c>
      <c r="J1194" s="23">
        <v>2415.4299999999998</v>
      </c>
      <c r="K1194" s="23">
        <v>2770.5</v>
      </c>
      <c r="L1194" s="23">
        <v>3049.37</v>
      </c>
      <c r="M1194" s="23">
        <v>3442.89</v>
      </c>
      <c r="N1194" s="23">
        <v>4066.89</v>
      </c>
      <c r="O1194" s="23">
        <v>5443.89</v>
      </c>
      <c r="P1194" s="23">
        <v>1907.25</v>
      </c>
      <c r="Q1194" s="23">
        <v>2137.4499999999998</v>
      </c>
      <c r="R1194" s="23">
        <v>2387.7600000000002</v>
      </c>
      <c r="S1194" s="23">
        <v>2742.83</v>
      </c>
      <c r="T1194" s="32" t="s">
        <v>571</v>
      </c>
      <c r="U1194" s="32" t="s">
        <v>100</v>
      </c>
    </row>
    <row r="1195" spans="1:21" x14ac:dyDescent="0.2">
      <c r="A1195" s="30">
        <v>20</v>
      </c>
      <c r="B1195" s="30">
        <v>10</v>
      </c>
      <c r="C1195" s="30">
        <v>3</v>
      </c>
      <c r="D1195" s="31">
        <v>3082.32</v>
      </c>
      <c r="E1195" s="31">
        <v>3475.84</v>
      </c>
      <c r="F1195" s="31">
        <v>4099.84</v>
      </c>
      <c r="G1195" s="31">
        <v>5476.84</v>
      </c>
      <c r="H1195" s="23">
        <v>1940.2</v>
      </c>
      <c r="I1195" s="23">
        <v>2170.4</v>
      </c>
      <c r="J1195" s="23">
        <v>2420.71</v>
      </c>
      <c r="K1195" s="23">
        <v>2775.78</v>
      </c>
      <c r="L1195" s="23">
        <v>3054.65</v>
      </c>
      <c r="M1195" s="23">
        <v>3448.17</v>
      </c>
      <c r="N1195" s="23">
        <v>4072.17</v>
      </c>
      <c r="O1195" s="23">
        <v>5449.17</v>
      </c>
      <c r="P1195" s="23">
        <v>1912.53</v>
      </c>
      <c r="Q1195" s="23">
        <v>2142.73</v>
      </c>
      <c r="R1195" s="23">
        <v>2393.04</v>
      </c>
      <c r="S1195" s="23">
        <v>2748.11</v>
      </c>
      <c r="T1195" s="32" t="s">
        <v>572</v>
      </c>
      <c r="U1195" s="32" t="s">
        <v>100</v>
      </c>
    </row>
    <row r="1196" spans="1:21" x14ac:dyDescent="0.2">
      <c r="A1196" s="30">
        <v>20</v>
      </c>
      <c r="B1196" s="30">
        <v>11</v>
      </c>
      <c r="C1196" s="30">
        <v>3</v>
      </c>
      <c r="D1196" s="31">
        <v>3081.79</v>
      </c>
      <c r="E1196" s="31">
        <v>3475.31</v>
      </c>
      <c r="F1196" s="31">
        <v>4099.3100000000004</v>
      </c>
      <c r="G1196" s="31">
        <v>5476.31</v>
      </c>
      <c r="H1196" s="23">
        <v>1939.67</v>
      </c>
      <c r="I1196" s="23">
        <v>2169.87</v>
      </c>
      <c r="J1196" s="23">
        <v>2420.1799999999998</v>
      </c>
      <c r="K1196" s="23">
        <v>2775.25</v>
      </c>
      <c r="L1196" s="23">
        <v>3054.12</v>
      </c>
      <c r="M1196" s="23">
        <v>3447.64</v>
      </c>
      <c r="N1196" s="23">
        <v>4071.64</v>
      </c>
      <c r="O1196" s="23">
        <v>5448.64</v>
      </c>
      <c r="P1196" s="23">
        <v>1912</v>
      </c>
      <c r="Q1196" s="23">
        <v>2142.1999999999998</v>
      </c>
      <c r="R1196" s="23">
        <v>2392.5100000000002</v>
      </c>
      <c r="S1196" s="23">
        <v>2747.58</v>
      </c>
      <c r="T1196" s="32" t="s">
        <v>573</v>
      </c>
      <c r="U1196" s="32" t="s">
        <v>100</v>
      </c>
    </row>
    <row r="1197" spans="1:21" x14ac:dyDescent="0.2">
      <c r="A1197" s="30">
        <v>20</v>
      </c>
      <c r="B1197" s="30">
        <v>12</v>
      </c>
      <c r="C1197" s="30">
        <v>3</v>
      </c>
      <c r="D1197" s="31">
        <v>3081.19</v>
      </c>
      <c r="E1197" s="31">
        <v>3474.71</v>
      </c>
      <c r="F1197" s="31">
        <v>4098.71</v>
      </c>
      <c r="G1197" s="31">
        <v>5475.71</v>
      </c>
      <c r="H1197" s="23">
        <v>1939.07</v>
      </c>
      <c r="I1197" s="23">
        <v>2169.27</v>
      </c>
      <c r="J1197" s="23">
        <v>2419.58</v>
      </c>
      <c r="K1197" s="23">
        <v>2774.65</v>
      </c>
      <c r="L1197" s="23">
        <v>3053.52</v>
      </c>
      <c r="M1197" s="23">
        <v>3447.04</v>
      </c>
      <c r="N1197" s="23">
        <v>4071.04</v>
      </c>
      <c r="O1197" s="23">
        <v>5448.04</v>
      </c>
      <c r="P1197" s="23">
        <v>1911.4</v>
      </c>
      <c r="Q1197" s="23">
        <v>2141.6</v>
      </c>
      <c r="R1197" s="23">
        <v>2391.91</v>
      </c>
      <c r="S1197" s="23">
        <v>2746.98</v>
      </c>
      <c r="T1197" s="32" t="s">
        <v>100</v>
      </c>
      <c r="U1197" s="32" t="s">
        <v>574</v>
      </c>
    </row>
    <row r="1198" spans="1:21" x14ac:dyDescent="0.2">
      <c r="A1198" s="30">
        <v>20</v>
      </c>
      <c r="B1198" s="30">
        <v>13</v>
      </c>
      <c r="C1198" s="30">
        <v>3</v>
      </c>
      <c r="D1198" s="31">
        <v>3076.9</v>
      </c>
      <c r="E1198" s="31">
        <v>3470.42</v>
      </c>
      <c r="F1198" s="31">
        <v>4094.42</v>
      </c>
      <c r="G1198" s="31">
        <v>5471.42</v>
      </c>
      <c r="H1198" s="23">
        <v>1934.78</v>
      </c>
      <c r="I1198" s="23">
        <v>2164.98</v>
      </c>
      <c r="J1198" s="23">
        <v>2415.29</v>
      </c>
      <c r="K1198" s="23">
        <v>2770.36</v>
      </c>
      <c r="L1198" s="23">
        <v>3049.23</v>
      </c>
      <c r="M1198" s="23">
        <v>3442.75</v>
      </c>
      <c r="N1198" s="23">
        <v>4066.75</v>
      </c>
      <c r="O1198" s="23">
        <v>5443.75</v>
      </c>
      <c r="P1198" s="23">
        <v>1907.11</v>
      </c>
      <c r="Q1198" s="23">
        <v>2137.31</v>
      </c>
      <c r="R1198" s="23">
        <v>2387.62</v>
      </c>
      <c r="S1198" s="23">
        <v>2742.69</v>
      </c>
      <c r="T1198" s="32" t="s">
        <v>100</v>
      </c>
      <c r="U1198" s="32" t="s">
        <v>575</v>
      </c>
    </row>
    <row r="1199" spans="1:21" x14ac:dyDescent="0.2">
      <c r="A1199" s="30">
        <v>20</v>
      </c>
      <c r="B1199" s="30">
        <v>14</v>
      </c>
      <c r="C1199" s="30">
        <v>3</v>
      </c>
      <c r="D1199" s="31">
        <v>3082.75</v>
      </c>
      <c r="E1199" s="31">
        <v>3476.27</v>
      </c>
      <c r="F1199" s="31">
        <v>4100.2700000000004</v>
      </c>
      <c r="G1199" s="31">
        <v>5477.27</v>
      </c>
      <c r="H1199" s="23">
        <v>1940.63</v>
      </c>
      <c r="I1199" s="23">
        <v>2170.83</v>
      </c>
      <c r="J1199" s="23">
        <v>2421.14</v>
      </c>
      <c r="K1199" s="23">
        <v>2776.21</v>
      </c>
      <c r="L1199" s="23">
        <v>3055.08</v>
      </c>
      <c r="M1199" s="23">
        <v>3448.6</v>
      </c>
      <c r="N1199" s="23">
        <v>4072.6</v>
      </c>
      <c r="O1199" s="23">
        <v>5449.6</v>
      </c>
      <c r="P1199" s="23">
        <v>1912.96</v>
      </c>
      <c r="Q1199" s="23">
        <v>2143.16</v>
      </c>
      <c r="R1199" s="23">
        <v>2393.4699999999998</v>
      </c>
      <c r="S1199" s="23">
        <v>2748.54</v>
      </c>
      <c r="T1199" s="32" t="s">
        <v>100</v>
      </c>
      <c r="U1199" s="32" t="s">
        <v>576</v>
      </c>
    </row>
    <row r="1200" spans="1:21" x14ac:dyDescent="0.2">
      <c r="A1200" s="30">
        <v>20</v>
      </c>
      <c r="B1200" s="30">
        <v>15</v>
      </c>
      <c r="C1200" s="30">
        <v>3</v>
      </c>
      <c r="D1200" s="31">
        <v>3074.17</v>
      </c>
      <c r="E1200" s="31">
        <v>3467.69</v>
      </c>
      <c r="F1200" s="31">
        <v>4091.69</v>
      </c>
      <c r="G1200" s="31">
        <v>5468.69</v>
      </c>
      <c r="H1200" s="23">
        <v>1932.05</v>
      </c>
      <c r="I1200" s="23">
        <v>2162.25</v>
      </c>
      <c r="J1200" s="23">
        <v>2412.56</v>
      </c>
      <c r="K1200" s="23">
        <v>2767.63</v>
      </c>
      <c r="L1200" s="23">
        <v>3046.5</v>
      </c>
      <c r="M1200" s="23">
        <v>3440.02</v>
      </c>
      <c r="N1200" s="23">
        <v>4064.02</v>
      </c>
      <c r="O1200" s="23">
        <v>5441.02</v>
      </c>
      <c r="P1200" s="23">
        <v>1904.38</v>
      </c>
      <c r="Q1200" s="23">
        <v>2134.58</v>
      </c>
      <c r="R1200" s="23">
        <v>2384.89</v>
      </c>
      <c r="S1200" s="23">
        <v>2739.96</v>
      </c>
      <c r="T1200" s="32" t="s">
        <v>100</v>
      </c>
      <c r="U1200" s="32" t="s">
        <v>577</v>
      </c>
    </row>
    <row r="1201" spans="1:21" x14ac:dyDescent="0.2">
      <c r="A1201" s="30">
        <v>20</v>
      </c>
      <c r="B1201" s="30">
        <v>16</v>
      </c>
      <c r="C1201" s="30">
        <v>3</v>
      </c>
      <c r="D1201" s="31">
        <v>3061.95</v>
      </c>
      <c r="E1201" s="31">
        <v>3455.47</v>
      </c>
      <c r="F1201" s="31">
        <v>4079.47</v>
      </c>
      <c r="G1201" s="31">
        <v>5456.47</v>
      </c>
      <c r="H1201" s="23">
        <v>1919.83</v>
      </c>
      <c r="I1201" s="23">
        <v>2150.0300000000002</v>
      </c>
      <c r="J1201" s="23">
        <v>2400.34</v>
      </c>
      <c r="K1201" s="23">
        <v>2755.41</v>
      </c>
      <c r="L1201" s="23">
        <v>3034.28</v>
      </c>
      <c r="M1201" s="23">
        <v>3427.8</v>
      </c>
      <c r="N1201" s="23">
        <v>4051.8</v>
      </c>
      <c r="O1201" s="23">
        <v>5428.8</v>
      </c>
      <c r="P1201" s="23">
        <v>1892.16</v>
      </c>
      <c r="Q1201" s="23">
        <v>2122.36</v>
      </c>
      <c r="R1201" s="23">
        <v>2372.67</v>
      </c>
      <c r="S1201" s="23">
        <v>2727.74</v>
      </c>
      <c r="T1201" s="32" t="s">
        <v>100</v>
      </c>
      <c r="U1201" s="32" t="s">
        <v>578</v>
      </c>
    </row>
    <row r="1202" spans="1:21" x14ac:dyDescent="0.2">
      <c r="A1202" s="30">
        <v>20</v>
      </c>
      <c r="B1202" s="30">
        <v>17</v>
      </c>
      <c r="C1202" s="30">
        <v>3</v>
      </c>
      <c r="D1202" s="31">
        <v>3064.88</v>
      </c>
      <c r="E1202" s="31">
        <v>3458.4</v>
      </c>
      <c r="F1202" s="31">
        <v>4082.4</v>
      </c>
      <c r="G1202" s="31">
        <v>5459.4</v>
      </c>
      <c r="H1202" s="23">
        <v>1922.76</v>
      </c>
      <c r="I1202" s="23">
        <v>2152.96</v>
      </c>
      <c r="J1202" s="23">
        <v>2403.27</v>
      </c>
      <c r="K1202" s="23">
        <v>2758.34</v>
      </c>
      <c r="L1202" s="23">
        <v>3037.21</v>
      </c>
      <c r="M1202" s="23">
        <v>3430.73</v>
      </c>
      <c r="N1202" s="23">
        <v>4054.73</v>
      </c>
      <c r="O1202" s="23">
        <v>5431.73</v>
      </c>
      <c r="P1202" s="23">
        <v>1895.09</v>
      </c>
      <c r="Q1202" s="23">
        <v>2125.29</v>
      </c>
      <c r="R1202" s="23">
        <v>2375.6</v>
      </c>
      <c r="S1202" s="23">
        <v>2730.67</v>
      </c>
      <c r="T1202" s="32" t="s">
        <v>100</v>
      </c>
      <c r="U1202" s="32" t="s">
        <v>579</v>
      </c>
    </row>
    <row r="1203" spans="1:21" x14ac:dyDescent="0.2">
      <c r="A1203" s="30">
        <v>20</v>
      </c>
      <c r="B1203" s="30">
        <v>18</v>
      </c>
      <c r="C1203" s="30">
        <v>3</v>
      </c>
      <c r="D1203" s="31">
        <v>3052.9</v>
      </c>
      <c r="E1203" s="31">
        <v>3446.42</v>
      </c>
      <c r="F1203" s="31">
        <v>4070.42</v>
      </c>
      <c r="G1203" s="31">
        <v>5447.42</v>
      </c>
      <c r="H1203" s="23">
        <v>1910.78</v>
      </c>
      <c r="I1203" s="23">
        <v>2140.98</v>
      </c>
      <c r="J1203" s="23">
        <v>2391.29</v>
      </c>
      <c r="K1203" s="23">
        <v>2746.36</v>
      </c>
      <c r="L1203" s="23">
        <v>3025.23</v>
      </c>
      <c r="M1203" s="23">
        <v>3418.75</v>
      </c>
      <c r="N1203" s="23">
        <v>4042.75</v>
      </c>
      <c r="O1203" s="23">
        <v>5419.75</v>
      </c>
      <c r="P1203" s="23">
        <v>1883.11</v>
      </c>
      <c r="Q1203" s="23">
        <v>2113.31</v>
      </c>
      <c r="R1203" s="23">
        <v>2363.62</v>
      </c>
      <c r="S1203" s="23">
        <v>2718.69</v>
      </c>
      <c r="T1203" s="32" t="s">
        <v>100</v>
      </c>
      <c r="U1203" s="32" t="s">
        <v>580</v>
      </c>
    </row>
    <row r="1204" spans="1:21" x14ac:dyDescent="0.2">
      <c r="A1204" s="30">
        <v>20</v>
      </c>
      <c r="B1204" s="30">
        <v>19</v>
      </c>
      <c r="C1204" s="30">
        <v>3</v>
      </c>
      <c r="D1204" s="31">
        <v>3077.9</v>
      </c>
      <c r="E1204" s="31">
        <v>3471.42</v>
      </c>
      <c r="F1204" s="31">
        <v>4095.42</v>
      </c>
      <c r="G1204" s="31">
        <v>5472.42</v>
      </c>
      <c r="H1204" s="23">
        <v>1935.78</v>
      </c>
      <c r="I1204" s="23">
        <v>2165.98</v>
      </c>
      <c r="J1204" s="23">
        <v>2416.29</v>
      </c>
      <c r="K1204" s="23">
        <v>2771.36</v>
      </c>
      <c r="L1204" s="23">
        <v>3050.23</v>
      </c>
      <c r="M1204" s="23">
        <v>3443.75</v>
      </c>
      <c r="N1204" s="23">
        <v>4067.75</v>
      </c>
      <c r="O1204" s="23">
        <v>5444.75</v>
      </c>
      <c r="P1204" s="23">
        <v>1908.11</v>
      </c>
      <c r="Q1204" s="23">
        <v>2138.31</v>
      </c>
      <c r="R1204" s="23">
        <v>2388.62</v>
      </c>
      <c r="S1204" s="23">
        <v>2743.69</v>
      </c>
      <c r="T1204" s="32" t="s">
        <v>100</v>
      </c>
      <c r="U1204" s="32" t="s">
        <v>104</v>
      </c>
    </row>
    <row r="1205" spans="1:21" x14ac:dyDescent="0.2">
      <c r="A1205" s="30">
        <v>20</v>
      </c>
      <c r="B1205" s="30">
        <v>20</v>
      </c>
      <c r="C1205" s="30">
        <v>3</v>
      </c>
      <c r="D1205" s="31">
        <v>3114.78</v>
      </c>
      <c r="E1205" s="31">
        <v>3508.3</v>
      </c>
      <c r="F1205" s="31">
        <v>4132.3</v>
      </c>
      <c r="G1205" s="31">
        <v>5509.3</v>
      </c>
      <c r="H1205" s="23">
        <v>1972.66</v>
      </c>
      <c r="I1205" s="23">
        <v>2202.86</v>
      </c>
      <c r="J1205" s="23">
        <v>2453.17</v>
      </c>
      <c r="K1205" s="23">
        <v>2808.24</v>
      </c>
      <c r="L1205" s="23">
        <v>3087.11</v>
      </c>
      <c r="M1205" s="23">
        <v>3480.63</v>
      </c>
      <c r="N1205" s="23">
        <v>4104.63</v>
      </c>
      <c r="O1205" s="23">
        <v>5481.63</v>
      </c>
      <c r="P1205" s="23">
        <v>1944.99</v>
      </c>
      <c r="Q1205" s="23">
        <v>2175.19</v>
      </c>
      <c r="R1205" s="23">
        <v>2425.5</v>
      </c>
      <c r="S1205" s="23">
        <v>2780.57</v>
      </c>
      <c r="T1205" s="32" t="s">
        <v>100</v>
      </c>
      <c r="U1205" s="32" t="s">
        <v>581</v>
      </c>
    </row>
    <row r="1206" spans="1:21" x14ac:dyDescent="0.2">
      <c r="A1206" s="30">
        <v>20</v>
      </c>
      <c r="B1206" s="30">
        <v>21</v>
      </c>
      <c r="C1206" s="30">
        <v>3</v>
      </c>
      <c r="D1206" s="31">
        <v>3096.2</v>
      </c>
      <c r="E1206" s="31">
        <v>3489.72</v>
      </c>
      <c r="F1206" s="31">
        <v>4113.72</v>
      </c>
      <c r="G1206" s="31">
        <v>5490.72</v>
      </c>
      <c r="H1206" s="23">
        <v>1954.08</v>
      </c>
      <c r="I1206" s="23">
        <v>2184.2800000000002</v>
      </c>
      <c r="J1206" s="23">
        <v>2434.59</v>
      </c>
      <c r="K1206" s="23">
        <v>2789.66</v>
      </c>
      <c r="L1206" s="23">
        <v>3068.53</v>
      </c>
      <c r="M1206" s="23">
        <v>3462.05</v>
      </c>
      <c r="N1206" s="23">
        <v>4086.05</v>
      </c>
      <c r="O1206" s="23">
        <v>5463.05</v>
      </c>
      <c r="P1206" s="23">
        <v>1926.41</v>
      </c>
      <c r="Q1206" s="23">
        <v>2156.61</v>
      </c>
      <c r="R1206" s="23">
        <v>2406.92</v>
      </c>
      <c r="S1206" s="23">
        <v>2761.99</v>
      </c>
      <c r="T1206" s="32" t="s">
        <v>100</v>
      </c>
      <c r="U1206" s="32" t="s">
        <v>582</v>
      </c>
    </row>
    <row r="1207" spans="1:21" x14ac:dyDescent="0.2">
      <c r="A1207" s="30">
        <v>20</v>
      </c>
      <c r="B1207" s="30">
        <v>22</v>
      </c>
      <c r="C1207" s="30">
        <v>3</v>
      </c>
      <c r="D1207" s="31">
        <v>3069.43</v>
      </c>
      <c r="E1207" s="31">
        <v>3462.95</v>
      </c>
      <c r="F1207" s="31">
        <v>4086.95</v>
      </c>
      <c r="G1207" s="31">
        <v>5463.95</v>
      </c>
      <c r="H1207" s="23">
        <v>1927.31</v>
      </c>
      <c r="I1207" s="23">
        <v>2157.5100000000002</v>
      </c>
      <c r="J1207" s="23">
        <v>2407.8200000000002</v>
      </c>
      <c r="K1207" s="23">
        <v>2762.89</v>
      </c>
      <c r="L1207" s="23">
        <v>3041.76</v>
      </c>
      <c r="M1207" s="23">
        <v>3435.28</v>
      </c>
      <c r="N1207" s="23">
        <v>4059.28</v>
      </c>
      <c r="O1207" s="23">
        <v>5436.28</v>
      </c>
      <c r="P1207" s="23">
        <v>1899.64</v>
      </c>
      <c r="Q1207" s="23">
        <v>2129.84</v>
      </c>
      <c r="R1207" s="23">
        <v>2380.15</v>
      </c>
      <c r="S1207" s="23">
        <v>2735.22</v>
      </c>
      <c r="T1207" s="32" t="s">
        <v>100</v>
      </c>
      <c r="U1207" s="32" t="s">
        <v>583</v>
      </c>
    </row>
    <row r="1208" spans="1:21" x14ac:dyDescent="0.2">
      <c r="A1208" s="30">
        <v>20</v>
      </c>
      <c r="B1208" s="30">
        <v>23</v>
      </c>
      <c r="C1208" s="30">
        <v>3</v>
      </c>
      <c r="D1208" s="31">
        <v>2948.62</v>
      </c>
      <c r="E1208" s="31">
        <v>3342.14</v>
      </c>
      <c r="F1208" s="31">
        <v>3966.14</v>
      </c>
      <c r="G1208" s="31">
        <v>5343.14</v>
      </c>
      <c r="H1208" s="23">
        <v>1806.5</v>
      </c>
      <c r="I1208" s="23">
        <v>2036.7</v>
      </c>
      <c r="J1208" s="23">
        <v>2287.0100000000002</v>
      </c>
      <c r="K1208" s="23">
        <v>2642.08</v>
      </c>
      <c r="L1208" s="23">
        <v>2920.95</v>
      </c>
      <c r="M1208" s="23">
        <v>3314.47</v>
      </c>
      <c r="N1208" s="23">
        <v>3938.47</v>
      </c>
      <c r="O1208" s="23">
        <v>5315.47</v>
      </c>
      <c r="P1208" s="23">
        <v>1778.83</v>
      </c>
      <c r="Q1208" s="23">
        <v>2009.03</v>
      </c>
      <c r="R1208" s="23">
        <v>2259.34</v>
      </c>
      <c r="S1208" s="23">
        <v>2614.41</v>
      </c>
      <c r="T1208" s="32" t="s">
        <v>100</v>
      </c>
      <c r="U1208" s="32" t="s">
        <v>584</v>
      </c>
    </row>
    <row r="1209" spans="1:21" x14ac:dyDescent="0.2">
      <c r="A1209" s="30">
        <v>21</v>
      </c>
      <c r="B1209" s="30">
        <v>0</v>
      </c>
      <c r="C1209" s="30">
        <v>3</v>
      </c>
      <c r="D1209" s="31">
        <v>2744.11</v>
      </c>
      <c r="E1209" s="31">
        <v>3137.63</v>
      </c>
      <c r="F1209" s="31">
        <v>3761.63</v>
      </c>
      <c r="G1209" s="31">
        <v>5138.63</v>
      </c>
      <c r="H1209" s="23">
        <v>1601.99</v>
      </c>
      <c r="I1209" s="23">
        <v>1832.19</v>
      </c>
      <c r="J1209" s="23">
        <v>2082.5</v>
      </c>
      <c r="K1209" s="23">
        <v>2437.5700000000002</v>
      </c>
      <c r="L1209" s="23">
        <v>2716.44</v>
      </c>
      <c r="M1209" s="23">
        <v>3109.96</v>
      </c>
      <c r="N1209" s="23">
        <v>3733.96</v>
      </c>
      <c r="O1209" s="23">
        <v>5110.96</v>
      </c>
      <c r="P1209" s="23">
        <v>1574.32</v>
      </c>
      <c r="Q1209" s="23">
        <v>1804.52</v>
      </c>
      <c r="R1209" s="23">
        <v>2054.83</v>
      </c>
      <c r="S1209" s="23">
        <v>2409.9</v>
      </c>
      <c r="T1209" s="32" t="s">
        <v>100</v>
      </c>
      <c r="U1209" s="32" t="s">
        <v>585</v>
      </c>
    </row>
    <row r="1210" spans="1:21" x14ac:dyDescent="0.2">
      <c r="A1210" s="30">
        <v>21</v>
      </c>
      <c r="B1210" s="30">
        <v>1</v>
      </c>
      <c r="C1210" s="30">
        <v>3</v>
      </c>
      <c r="D1210" s="31">
        <v>2704.81</v>
      </c>
      <c r="E1210" s="31">
        <v>3098.33</v>
      </c>
      <c r="F1210" s="31">
        <v>3722.33</v>
      </c>
      <c r="G1210" s="31">
        <v>5099.33</v>
      </c>
      <c r="H1210" s="23">
        <v>1562.69</v>
      </c>
      <c r="I1210" s="23">
        <v>1792.89</v>
      </c>
      <c r="J1210" s="23">
        <v>2043.2</v>
      </c>
      <c r="K1210" s="23">
        <v>2398.27</v>
      </c>
      <c r="L1210" s="23">
        <v>2677.14</v>
      </c>
      <c r="M1210" s="23">
        <v>3070.66</v>
      </c>
      <c r="N1210" s="23">
        <v>3694.66</v>
      </c>
      <c r="O1210" s="23">
        <v>5071.66</v>
      </c>
      <c r="P1210" s="23">
        <v>1535.02</v>
      </c>
      <c r="Q1210" s="23">
        <v>1765.22</v>
      </c>
      <c r="R1210" s="23">
        <v>2015.53</v>
      </c>
      <c r="S1210" s="23">
        <v>2370.6</v>
      </c>
      <c r="T1210" s="32" t="s">
        <v>100</v>
      </c>
      <c r="U1210" s="32" t="s">
        <v>586</v>
      </c>
    </row>
    <row r="1211" spans="1:21" x14ac:dyDescent="0.2">
      <c r="A1211" s="30">
        <v>21</v>
      </c>
      <c r="B1211" s="30">
        <v>2</v>
      </c>
      <c r="C1211" s="30">
        <v>3</v>
      </c>
      <c r="D1211" s="31">
        <v>2650.86</v>
      </c>
      <c r="E1211" s="31">
        <v>3044.38</v>
      </c>
      <c r="F1211" s="31">
        <v>3668.38</v>
      </c>
      <c r="G1211" s="31">
        <v>5045.38</v>
      </c>
      <c r="H1211" s="23">
        <v>1508.74</v>
      </c>
      <c r="I1211" s="23">
        <v>1738.94</v>
      </c>
      <c r="J1211" s="23">
        <v>1989.25</v>
      </c>
      <c r="K1211" s="23">
        <v>2344.3200000000002</v>
      </c>
      <c r="L1211" s="23">
        <v>2623.19</v>
      </c>
      <c r="M1211" s="23">
        <v>3016.71</v>
      </c>
      <c r="N1211" s="23">
        <v>3640.71</v>
      </c>
      <c r="O1211" s="23">
        <v>5017.71</v>
      </c>
      <c r="P1211" s="23">
        <v>1481.07</v>
      </c>
      <c r="Q1211" s="23">
        <v>1711.27</v>
      </c>
      <c r="R1211" s="23">
        <v>1961.58</v>
      </c>
      <c r="S1211" s="23">
        <v>2316.65</v>
      </c>
      <c r="T1211" s="32" t="s">
        <v>587</v>
      </c>
      <c r="U1211" s="32" t="s">
        <v>137</v>
      </c>
    </row>
    <row r="1212" spans="1:21" x14ac:dyDescent="0.2">
      <c r="A1212" s="30">
        <v>21</v>
      </c>
      <c r="B1212" s="30">
        <v>3</v>
      </c>
      <c r="C1212" s="30">
        <v>3</v>
      </c>
      <c r="D1212" s="31">
        <v>2601.54</v>
      </c>
      <c r="E1212" s="31">
        <v>2995.06</v>
      </c>
      <c r="F1212" s="31">
        <v>3619.06</v>
      </c>
      <c r="G1212" s="31">
        <v>4996.0600000000004</v>
      </c>
      <c r="H1212" s="23">
        <v>1459.42</v>
      </c>
      <c r="I1212" s="23">
        <v>1689.62</v>
      </c>
      <c r="J1212" s="23">
        <v>1939.93</v>
      </c>
      <c r="K1212" s="23">
        <v>2295</v>
      </c>
      <c r="L1212" s="23">
        <v>2573.87</v>
      </c>
      <c r="M1212" s="23">
        <v>2967.39</v>
      </c>
      <c r="N1212" s="23">
        <v>3591.39</v>
      </c>
      <c r="O1212" s="23">
        <v>4968.3900000000003</v>
      </c>
      <c r="P1212" s="23">
        <v>1431.75</v>
      </c>
      <c r="Q1212" s="23">
        <v>1661.95</v>
      </c>
      <c r="R1212" s="23">
        <v>1912.26</v>
      </c>
      <c r="S1212" s="23">
        <v>2267.33</v>
      </c>
      <c r="T1212" s="32" t="s">
        <v>588</v>
      </c>
      <c r="U1212" s="32" t="s">
        <v>100</v>
      </c>
    </row>
    <row r="1213" spans="1:21" x14ac:dyDescent="0.2">
      <c r="A1213" s="30">
        <v>21</v>
      </c>
      <c r="B1213" s="30">
        <v>4</v>
      </c>
      <c r="C1213" s="30">
        <v>3</v>
      </c>
      <c r="D1213" s="31">
        <v>2608.3000000000002</v>
      </c>
      <c r="E1213" s="31">
        <v>3001.82</v>
      </c>
      <c r="F1213" s="31">
        <v>3625.82</v>
      </c>
      <c r="G1213" s="31">
        <v>5002.82</v>
      </c>
      <c r="H1213" s="23">
        <v>1466.18</v>
      </c>
      <c r="I1213" s="23">
        <v>1696.38</v>
      </c>
      <c r="J1213" s="23">
        <v>1946.69</v>
      </c>
      <c r="K1213" s="23">
        <v>2301.7600000000002</v>
      </c>
      <c r="L1213" s="23">
        <v>2580.63</v>
      </c>
      <c r="M1213" s="23">
        <v>2974.15</v>
      </c>
      <c r="N1213" s="23">
        <v>3598.15</v>
      </c>
      <c r="O1213" s="23">
        <v>4975.1499999999996</v>
      </c>
      <c r="P1213" s="23">
        <v>1438.51</v>
      </c>
      <c r="Q1213" s="23">
        <v>1668.71</v>
      </c>
      <c r="R1213" s="23">
        <v>1919.02</v>
      </c>
      <c r="S1213" s="23">
        <v>2274.09</v>
      </c>
      <c r="T1213" s="32" t="s">
        <v>589</v>
      </c>
      <c r="U1213" s="32" t="s">
        <v>100</v>
      </c>
    </row>
    <row r="1214" spans="1:21" x14ac:dyDescent="0.2">
      <c r="A1214" s="30">
        <v>21</v>
      </c>
      <c r="B1214" s="30">
        <v>5</v>
      </c>
      <c r="C1214" s="30">
        <v>3</v>
      </c>
      <c r="D1214" s="31">
        <v>2641.61</v>
      </c>
      <c r="E1214" s="31">
        <v>3035.13</v>
      </c>
      <c r="F1214" s="31">
        <v>3659.13</v>
      </c>
      <c r="G1214" s="31">
        <v>5036.13</v>
      </c>
      <c r="H1214" s="23">
        <v>1499.49</v>
      </c>
      <c r="I1214" s="23">
        <v>1729.69</v>
      </c>
      <c r="J1214" s="23">
        <v>1980</v>
      </c>
      <c r="K1214" s="23">
        <v>2335.0700000000002</v>
      </c>
      <c r="L1214" s="23">
        <v>2613.94</v>
      </c>
      <c r="M1214" s="23">
        <v>3007.46</v>
      </c>
      <c r="N1214" s="23">
        <v>3631.46</v>
      </c>
      <c r="O1214" s="23">
        <v>5008.46</v>
      </c>
      <c r="P1214" s="23">
        <v>1471.82</v>
      </c>
      <c r="Q1214" s="23">
        <v>1702.02</v>
      </c>
      <c r="R1214" s="23">
        <v>1952.33</v>
      </c>
      <c r="S1214" s="23">
        <v>2307.4</v>
      </c>
      <c r="T1214" s="32" t="s">
        <v>590</v>
      </c>
      <c r="U1214" s="32" t="s">
        <v>100</v>
      </c>
    </row>
    <row r="1215" spans="1:21" x14ac:dyDescent="0.2">
      <c r="A1215" s="30">
        <v>21</v>
      </c>
      <c r="B1215" s="30">
        <v>6</v>
      </c>
      <c r="C1215" s="30">
        <v>3</v>
      </c>
      <c r="D1215" s="31">
        <v>2668.9</v>
      </c>
      <c r="E1215" s="31">
        <v>3062.42</v>
      </c>
      <c r="F1215" s="31">
        <v>3686.42</v>
      </c>
      <c r="G1215" s="31">
        <v>5063.42</v>
      </c>
      <c r="H1215" s="23">
        <v>1526.78</v>
      </c>
      <c r="I1215" s="23">
        <v>1756.98</v>
      </c>
      <c r="J1215" s="23">
        <v>2007.29</v>
      </c>
      <c r="K1215" s="23">
        <v>2362.36</v>
      </c>
      <c r="L1215" s="23">
        <v>2641.23</v>
      </c>
      <c r="M1215" s="23">
        <v>3034.75</v>
      </c>
      <c r="N1215" s="23">
        <v>3658.75</v>
      </c>
      <c r="O1215" s="23">
        <v>5035.75</v>
      </c>
      <c r="P1215" s="23">
        <v>1499.11</v>
      </c>
      <c r="Q1215" s="23">
        <v>1729.31</v>
      </c>
      <c r="R1215" s="23">
        <v>1979.62</v>
      </c>
      <c r="S1215" s="23">
        <v>2334.69</v>
      </c>
      <c r="T1215" s="32" t="s">
        <v>591</v>
      </c>
      <c r="U1215" s="32" t="s">
        <v>100</v>
      </c>
    </row>
    <row r="1216" spans="1:21" x14ac:dyDescent="0.2">
      <c r="A1216" s="30">
        <v>21</v>
      </c>
      <c r="B1216" s="30">
        <v>7</v>
      </c>
      <c r="C1216" s="30">
        <v>3</v>
      </c>
      <c r="D1216" s="31">
        <v>2740.35</v>
      </c>
      <c r="E1216" s="31">
        <v>3133.87</v>
      </c>
      <c r="F1216" s="31">
        <v>3757.87</v>
      </c>
      <c r="G1216" s="31">
        <v>5134.87</v>
      </c>
      <c r="H1216" s="23">
        <v>1598.23</v>
      </c>
      <c r="I1216" s="23">
        <v>1828.43</v>
      </c>
      <c r="J1216" s="23">
        <v>2078.7399999999998</v>
      </c>
      <c r="K1216" s="23">
        <v>2433.81</v>
      </c>
      <c r="L1216" s="23">
        <v>2712.68</v>
      </c>
      <c r="M1216" s="23">
        <v>3106.2</v>
      </c>
      <c r="N1216" s="23">
        <v>3730.2</v>
      </c>
      <c r="O1216" s="23">
        <v>5107.2</v>
      </c>
      <c r="P1216" s="23">
        <v>1570.56</v>
      </c>
      <c r="Q1216" s="23">
        <v>1800.76</v>
      </c>
      <c r="R1216" s="23">
        <v>2051.0700000000002</v>
      </c>
      <c r="S1216" s="23">
        <v>2406.14</v>
      </c>
      <c r="T1216" s="32" t="s">
        <v>592</v>
      </c>
      <c r="U1216" s="32" t="s">
        <v>100</v>
      </c>
    </row>
    <row r="1217" spans="1:21" x14ac:dyDescent="0.2">
      <c r="A1217" s="30">
        <v>21</v>
      </c>
      <c r="B1217" s="30">
        <v>8</v>
      </c>
      <c r="C1217" s="30">
        <v>3</v>
      </c>
      <c r="D1217" s="31">
        <v>2761.22</v>
      </c>
      <c r="E1217" s="31">
        <v>3154.74</v>
      </c>
      <c r="F1217" s="31">
        <v>3778.74</v>
      </c>
      <c r="G1217" s="31">
        <v>5155.74</v>
      </c>
      <c r="H1217" s="23">
        <v>1619.1</v>
      </c>
      <c r="I1217" s="23">
        <v>1849.3</v>
      </c>
      <c r="J1217" s="23">
        <v>2099.61</v>
      </c>
      <c r="K1217" s="23">
        <v>2454.6799999999998</v>
      </c>
      <c r="L1217" s="23">
        <v>2733.55</v>
      </c>
      <c r="M1217" s="23">
        <v>3127.07</v>
      </c>
      <c r="N1217" s="23">
        <v>3751.07</v>
      </c>
      <c r="O1217" s="23">
        <v>5128.07</v>
      </c>
      <c r="P1217" s="23">
        <v>1591.43</v>
      </c>
      <c r="Q1217" s="23">
        <v>1821.63</v>
      </c>
      <c r="R1217" s="23">
        <v>2071.94</v>
      </c>
      <c r="S1217" s="23">
        <v>2427.0100000000002</v>
      </c>
      <c r="T1217" s="32" t="s">
        <v>593</v>
      </c>
      <c r="U1217" s="32" t="s">
        <v>100</v>
      </c>
    </row>
    <row r="1218" spans="1:21" x14ac:dyDescent="0.2">
      <c r="A1218" s="30">
        <v>21</v>
      </c>
      <c r="B1218" s="30">
        <v>9</v>
      </c>
      <c r="C1218" s="30">
        <v>3</v>
      </c>
      <c r="D1218" s="31">
        <v>2786.11</v>
      </c>
      <c r="E1218" s="31">
        <v>3179.63</v>
      </c>
      <c r="F1218" s="31">
        <v>3803.63</v>
      </c>
      <c r="G1218" s="31">
        <v>5180.63</v>
      </c>
      <c r="H1218" s="23">
        <v>1643.99</v>
      </c>
      <c r="I1218" s="23">
        <v>1874.19</v>
      </c>
      <c r="J1218" s="23">
        <v>2124.5</v>
      </c>
      <c r="K1218" s="23">
        <v>2479.5700000000002</v>
      </c>
      <c r="L1218" s="23">
        <v>2758.44</v>
      </c>
      <c r="M1218" s="23">
        <v>3151.96</v>
      </c>
      <c r="N1218" s="23">
        <v>3775.96</v>
      </c>
      <c r="O1218" s="23">
        <v>5152.96</v>
      </c>
      <c r="P1218" s="23">
        <v>1616.32</v>
      </c>
      <c r="Q1218" s="23">
        <v>1846.52</v>
      </c>
      <c r="R1218" s="23">
        <v>2096.83</v>
      </c>
      <c r="S1218" s="23">
        <v>2451.9</v>
      </c>
      <c r="T1218" s="32" t="s">
        <v>594</v>
      </c>
      <c r="U1218" s="32" t="s">
        <v>100</v>
      </c>
    </row>
    <row r="1219" spans="1:21" x14ac:dyDescent="0.2">
      <c r="A1219" s="30">
        <v>21</v>
      </c>
      <c r="B1219" s="30">
        <v>10</v>
      </c>
      <c r="C1219" s="30">
        <v>3</v>
      </c>
      <c r="D1219" s="31">
        <v>2802.39</v>
      </c>
      <c r="E1219" s="31">
        <v>3195.91</v>
      </c>
      <c r="F1219" s="31">
        <v>3819.91</v>
      </c>
      <c r="G1219" s="31">
        <v>5196.91</v>
      </c>
      <c r="H1219" s="23">
        <v>1660.27</v>
      </c>
      <c r="I1219" s="23">
        <v>1890.47</v>
      </c>
      <c r="J1219" s="23">
        <v>2140.7800000000002</v>
      </c>
      <c r="K1219" s="23">
        <v>2495.85</v>
      </c>
      <c r="L1219" s="23">
        <v>2774.72</v>
      </c>
      <c r="M1219" s="23">
        <v>3168.24</v>
      </c>
      <c r="N1219" s="23">
        <v>3792.24</v>
      </c>
      <c r="O1219" s="23">
        <v>5169.24</v>
      </c>
      <c r="P1219" s="23">
        <v>1632.6</v>
      </c>
      <c r="Q1219" s="23">
        <v>1862.8</v>
      </c>
      <c r="R1219" s="23">
        <v>2113.11</v>
      </c>
      <c r="S1219" s="23">
        <v>2468.1799999999998</v>
      </c>
      <c r="T1219" s="32" t="s">
        <v>100</v>
      </c>
      <c r="U1219" s="32" t="s">
        <v>595</v>
      </c>
    </row>
    <row r="1220" spans="1:21" x14ac:dyDescent="0.2">
      <c r="A1220" s="30">
        <v>21</v>
      </c>
      <c r="B1220" s="30">
        <v>11</v>
      </c>
      <c r="C1220" s="30">
        <v>3</v>
      </c>
      <c r="D1220" s="31">
        <v>2799.82</v>
      </c>
      <c r="E1220" s="31">
        <v>3193.34</v>
      </c>
      <c r="F1220" s="31">
        <v>3817.34</v>
      </c>
      <c r="G1220" s="31">
        <v>5194.34</v>
      </c>
      <c r="H1220" s="23">
        <v>1657.7</v>
      </c>
      <c r="I1220" s="23">
        <v>1887.9</v>
      </c>
      <c r="J1220" s="23">
        <v>2138.21</v>
      </c>
      <c r="K1220" s="23">
        <v>2493.2800000000002</v>
      </c>
      <c r="L1220" s="23">
        <v>2772.15</v>
      </c>
      <c r="M1220" s="23">
        <v>3165.67</v>
      </c>
      <c r="N1220" s="23">
        <v>3789.67</v>
      </c>
      <c r="O1220" s="23">
        <v>5166.67</v>
      </c>
      <c r="P1220" s="23">
        <v>1630.03</v>
      </c>
      <c r="Q1220" s="23">
        <v>1860.23</v>
      </c>
      <c r="R1220" s="23">
        <v>2110.54</v>
      </c>
      <c r="S1220" s="23">
        <v>2465.61</v>
      </c>
      <c r="T1220" s="32" t="s">
        <v>100</v>
      </c>
      <c r="U1220" s="32" t="s">
        <v>596</v>
      </c>
    </row>
    <row r="1221" spans="1:21" x14ac:dyDescent="0.2">
      <c r="A1221" s="30">
        <v>21</v>
      </c>
      <c r="B1221" s="30">
        <v>12</v>
      </c>
      <c r="C1221" s="30">
        <v>3</v>
      </c>
      <c r="D1221" s="31">
        <v>2797.71</v>
      </c>
      <c r="E1221" s="31">
        <v>3191.23</v>
      </c>
      <c r="F1221" s="31">
        <v>3815.23</v>
      </c>
      <c r="G1221" s="31">
        <v>5192.2299999999996</v>
      </c>
      <c r="H1221" s="23">
        <v>1655.59</v>
      </c>
      <c r="I1221" s="23">
        <v>1885.79</v>
      </c>
      <c r="J1221" s="23">
        <v>2136.1</v>
      </c>
      <c r="K1221" s="23">
        <v>2491.17</v>
      </c>
      <c r="L1221" s="23">
        <v>2770.04</v>
      </c>
      <c r="M1221" s="23">
        <v>3163.56</v>
      </c>
      <c r="N1221" s="23">
        <v>3787.56</v>
      </c>
      <c r="O1221" s="23">
        <v>5164.5600000000004</v>
      </c>
      <c r="P1221" s="23">
        <v>1627.92</v>
      </c>
      <c r="Q1221" s="23">
        <v>1858.12</v>
      </c>
      <c r="R1221" s="23">
        <v>2108.4299999999998</v>
      </c>
      <c r="S1221" s="23">
        <v>2463.5</v>
      </c>
      <c r="T1221" s="32" t="s">
        <v>100</v>
      </c>
      <c r="U1221" s="32" t="s">
        <v>597</v>
      </c>
    </row>
    <row r="1222" spans="1:21" x14ac:dyDescent="0.2">
      <c r="A1222" s="30">
        <v>21</v>
      </c>
      <c r="B1222" s="30">
        <v>13</v>
      </c>
      <c r="C1222" s="30">
        <v>3</v>
      </c>
      <c r="D1222" s="31">
        <v>2784.78</v>
      </c>
      <c r="E1222" s="31">
        <v>3178.3</v>
      </c>
      <c r="F1222" s="31">
        <v>3802.3</v>
      </c>
      <c r="G1222" s="31">
        <v>5179.3</v>
      </c>
      <c r="H1222" s="23">
        <v>1642.66</v>
      </c>
      <c r="I1222" s="23">
        <v>1872.86</v>
      </c>
      <c r="J1222" s="23">
        <v>2123.17</v>
      </c>
      <c r="K1222" s="23">
        <v>2478.2399999999998</v>
      </c>
      <c r="L1222" s="23">
        <v>2757.11</v>
      </c>
      <c r="M1222" s="23">
        <v>3150.63</v>
      </c>
      <c r="N1222" s="23">
        <v>3774.63</v>
      </c>
      <c r="O1222" s="23">
        <v>5151.63</v>
      </c>
      <c r="P1222" s="23">
        <v>1614.99</v>
      </c>
      <c r="Q1222" s="23">
        <v>1845.19</v>
      </c>
      <c r="R1222" s="23">
        <v>2095.5</v>
      </c>
      <c r="S1222" s="23">
        <v>2450.5700000000002</v>
      </c>
      <c r="T1222" s="32" t="s">
        <v>100</v>
      </c>
      <c r="U1222" s="32" t="s">
        <v>598</v>
      </c>
    </row>
    <row r="1223" spans="1:21" x14ac:dyDescent="0.2">
      <c r="A1223" s="30">
        <v>21</v>
      </c>
      <c r="B1223" s="30">
        <v>14</v>
      </c>
      <c r="C1223" s="30">
        <v>3</v>
      </c>
      <c r="D1223" s="31">
        <v>2789.56</v>
      </c>
      <c r="E1223" s="31">
        <v>3183.08</v>
      </c>
      <c r="F1223" s="31">
        <v>3807.08</v>
      </c>
      <c r="G1223" s="31">
        <v>5184.08</v>
      </c>
      <c r="H1223" s="23">
        <v>1647.44</v>
      </c>
      <c r="I1223" s="23">
        <v>1877.64</v>
      </c>
      <c r="J1223" s="23">
        <v>2127.9499999999998</v>
      </c>
      <c r="K1223" s="23">
        <v>2483.02</v>
      </c>
      <c r="L1223" s="23">
        <v>2761.89</v>
      </c>
      <c r="M1223" s="23">
        <v>3155.41</v>
      </c>
      <c r="N1223" s="23">
        <v>3779.41</v>
      </c>
      <c r="O1223" s="23">
        <v>5156.41</v>
      </c>
      <c r="P1223" s="23">
        <v>1619.77</v>
      </c>
      <c r="Q1223" s="23">
        <v>1849.97</v>
      </c>
      <c r="R1223" s="23">
        <v>2100.2800000000002</v>
      </c>
      <c r="S1223" s="23">
        <v>2455.35</v>
      </c>
      <c r="T1223" s="32" t="s">
        <v>100</v>
      </c>
      <c r="U1223" s="32" t="s">
        <v>599</v>
      </c>
    </row>
    <row r="1224" spans="1:21" x14ac:dyDescent="0.2">
      <c r="A1224" s="30">
        <v>21</v>
      </c>
      <c r="B1224" s="30">
        <v>15</v>
      </c>
      <c r="C1224" s="30">
        <v>3</v>
      </c>
      <c r="D1224" s="31">
        <v>2779.56</v>
      </c>
      <c r="E1224" s="31">
        <v>3173.08</v>
      </c>
      <c r="F1224" s="31">
        <v>3797.08</v>
      </c>
      <c r="G1224" s="31">
        <v>5174.08</v>
      </c>
      <c r="H1224" s="23">
        <v>1637.44</v>
      </c>
      <c r="I1224" s="23">
        <v>1867.64</v>
      </c>
      <c r="J1224" s="23">
        <v>2117.9499999999998</v>
      </c>
      <c r="K1224" s="23">
        <v>2473.02</v>
      </c>
      <c r="L1224" s="23">
        <v>2751.89</v>
      </c>
      <c r="M1224" s="23">
        <v>3145.41</v>
      </c>
      <c r="N1224" s="23">
        <v>3769.41</v>
      </c>
      <c r="O1224" s="23">
        <v>5146.41</v>
      </c>
      <c r="P1224" s="23">
        <v>1609.77</v>
      </c>
      <c r="Q1224" s="23">
        <v>1839.97</v>
      </c>
      <c r="R1224" s="23">
        <v>2090.2800000000002</v>
      </c>
      <c r="S1224" s="23">
        <v>2445.35</v>
      </c>
      <c r="T1224" s="32" t="s">
        <v>100</v>
      </c>
      <c r="U1224" s="32" t="s">
        <v>600</v>
      </c>
    </row>
    <row r="1225" spans="1:21" x14ac:dyDescent="0.2">
      <c r="A1225" s="30">
        <v>21</v>
      </c>
      <c r="B1225" s="30">
        <v>16</v>
      </c>
      <c r="C1225" s="30">
        <v>3</v>
      </c>
      <c r="D1225" s="31">
        <v>2768.29</v>
      </c>
      <c r="E1225" s="31">
        <v>3161.81</v>
      </c>
      <c r="F1225" s="31">
        <v>3785.81</v>
      </c>
      <c r="G1225" s="31">
        <v>5162.8100000000004</v>
      </c>
      <c r="H1225" s="23">
        <v>1626.17</v>
      </c>
      <c r="I1225" s="23">
        <v>1856.37</v>
      </c>
      <c r="J1225" s="23">
        <v>2106.6799999999998</v>
      </c>
      <c r="K1225" s="23">
        <v>2461.75</v>
      </c>
      <c r="L1225" s="23">
        <v>2740.62</v>
      </c>
      <c r="M1225" s="23">
        <v>3134.14</v>
      </c>
      <c r="N1225" s="23">
        <v>3758.14</v>
      </c>
      <c r="O1225" s="23">
        <v>5135.1400000000003</v>
      </c>
      <c r="P1225" s="23">
        <v>1598.5</v>
      </c>
      <c r="Q1225" s="23">
        <v>1828.7</v>
      </c>
      <c r="R1225" s="23">
        <v>2079.0100000000002</v>
      </c>
      <c r="S1225" s="23">
        <v>2434.08</v>
      </c>
      <c r="T1225" s="32" t="s">
        <v>100</v>
      </c>
      <c r="U1225" s="32" t="s">
        <v>601</v>
      </c>
    </row>
    <row r="1226" spans="1:21" x14ac:dyDescent="0.2">
      <c r="A1226" s="30">
        <v>21</v>
      </c>
      <c r="B1226" s="30">
        <v>17</v>
      </c>
      <c r="C1226" s="30">
        <v>3</v>
      </c>
      <c r="D1226" s="31">
        <v>2764.86</v>
      </c>
      <c r="E1226" s="31">
        <v>3158.38</v>
      </c>
      <c r="F1226" s="31">
        <v>3782.38</v>
      </c>
      <c r="G1226" s="31">
        <v>5159.38</v>
      </c>
      <c r="H1226" s="23">
        <v>1622.74</v>
      </c>
      <c r="I1226" s="23">
        <v>1852.94</v>
      </c>
      <c r="J1226" s="23">
        <v>2103.25</v>
      </c>
      <c r="K1226" s="23">
        <v>2458.3200000000002</v>
      </c>
      <c r="L1226" s="23">
        <v>2737.19</v>
      </c>
      <c r="M1226" s="23">
        <v>3130.71</v>
      </c>
      <c r="N1226" s="23">
        <v>3754.71</v>
      </c>
      <c r="O1226" s="23">
        <v>5131.71</v>
      </c>
      <c r="P1226" s="23">
        <v>1595.07</v>
      </c>
      <c r="Q1226" s="23">
        <v>1825.27</v>
      </c>
      <c r="R1226" s="23">
        <v>2075.58</v>
      </c>
      <c r="S1226" s="23">
        <v>2430.65</v>
      </c>
      <c r="T1226" s="32" t="s">
        <v>100</v>
      </c>
      <c r="U1226" s="32" t="s">
        <v>602</v>
      </c>
    </row>
    <row r="1227" spans="1:21" x14ac:dyDescent="0.2">
      <c r="A1227" s="30">
        <v>21</v>
      </c>
      <c r="B1227" s="30">
        <v>18</v>
      </c>
      <c r="C1227" s="30">
        <v>3</v>
      </c>
      <c r="D1227" s="31">
        <v>2764.11</v>
      </c>
      <c r="E1227" s="31">
        <v>3157.63</v>
      </c>
      <c r="F1227" s="31">
        <v>3781.63</v>
      </c>
      <c r="G1227" s="31">
        <v>5158.63</v>
      </c>
      <c r="H1227" s="23">
        <v>1621.99</v>
      </c>
      <c r="I1227" s="23">
        <v>1852.19</v>
      </c>
      <c r="J1227" s="23">
        <v>2102.5</v>
      </c>
      <c r="K1227" s="23">
        <v>2457.5700000000002</v>
      </c>
      <c r="L1227" s="23">
        <v>2736.44</v>
      </c>
      <c r="M1227" s="23">
        <v>3129.96</v>
      </c>
      <c r="N1227" s="23">
        <v>3753.96</v>
      </c>
      <c r="O1227" s="23">
        <v>5130.96</v>
      </c>
      <c r="P1227" s="23">
        <v>1594.32</v>
      </c>
      <c r="Q1227" s="23">
        <v>1824.52</v>
      </c>
      <c r="R1227" s="23">
        <v>2074.83</v>
      </c>
      <c r="S1227" s="23">
        <v>2429.9</v>
      </c>
      <c r="T1227" s="32" t="s">
        <v>100</v>
      </c>
      <c r="U1227" s="32" t="s">
        <v>603</v>
      </c>
    </row>
    <row r="1228" spans="1:21" x14ac:dyDescent="0.2">
      <c r="A1228" s="30">
        <v>21</v>
      </c>
      <c r="B1228" s="30">
        <v>19</v>
      </c>
      <c r="C1228" s="30">
        <v>3</v>
      </c>
      <c r="D1228" s="31">
        <v>2785.07</v>
      </c>
      <c r="E1228" s="31">
        <v>3178.59</v>
      </c>
      <c r="F1228" s="31">
        <v>3802.59</v>
      </c>
      <c r="G1228" s="31">
        <v>5179.59</v>
      </c>
      <c r="H1228" s="23">
        <v>1642.95</v>
      </c>
      <c r="I1228" s="23">
        <v>1873.15</v>
      </c>
      <c r="J1228" s="23">
        <v>2123.46</v>
      </c>
      <c r="K1228" s="23">
        <v>2478.5300000000002</v>
      </c>
      <c r="L1228" s="23">
        <v>2757.4</v>
      </c>
      <c r="M1228" s="23">
        <v>3150.92</v>
      </c>
      <c r="N1228" s="23">
        <v>3774.92</v>
      </c>
      <c r="O1228" s="23">
        <v>5151.92</v>
      </c>
      <c r="P1228" s="23">
        <v>1615.28</v>
      </c>
      <c r="Q1228" s="23">
        <v>1845.48</v>
      </c>
      <c r="R1228" s="23">
        <v>2095.79</v>
      </c>
      <c r="S1228" s="23">
        <v>2450.86</v>
      </c>
      <c r="T1228" s="32" t="s">
        <v>604</v>
      </c>
      <c r="U1228" s="32" t="s">
        <v>100</v>
      </c>
    </row>
    <row r="1229" spans="1:21" x14ac:dyDescent="0.2">
      <c r="A1229" s="30">
        <v>21</v>
      </c>
      <c r="B1229" s="30">
        <v>20</v>
      </c>
      <c r="C1229" s="30">
        <v>3</v>
      </c>
      <c r="D1229" s="31">
        <v>2881.91</v>
      </c>
      <c r="E1229" s="31">
        <v>3275.43</v>
      </c>
      <c r="F1229" s="31">
        <v>3899.43</v>
      </c>
      <c r="G1229" s="31">
        <v>5276.43</v>
      </c>
      <c r="H1229" s="23">
        <v>1739.79</v>
      </c>
      <c r="I1229" s="23">
        <v>1969.99</v>
      </c>
      <c r="J1229" s="23">
        <v>2220.3000000000002</v>
      </c>
      <c r="K1229" s="23">
        <v>2575.37</v>
      </c>
      <c r="L1229" s="23">
        <v>2854.24</v>
      </c>
      <c r="M1229" s="23">
        <v>3247.76</v>
      </c>
      <c r="N1229" s="23">
        <v>3871.76</v>
      </c>
      <c r="O1229" s="23">
        <v>5248.76</v>
      </c>
      <c r="P1229" s="23">
        <v>1712.12</v>
      </c>
      <c r="Q1229" s="23">
        <v>1942.32</v>
      </c>
      <c r="R1229" s="23">
        <v>2192.63</v>
      </c>
      <c r="S1229" s="23">
        <v>2547.6999999999998</v>
      </c>
      <c r="T1229" s="32" t="s">
        <v>100</v>
      </c>
      <c r="U1229" s="32" t="s">
        <v>605</v>
      </c>
    </row>
    <row r="1230" spans="1:21" x14ac:dyDescent="0.2">
      <c r="A1230" s="30">
        <v>21</v>
      </c>
      <c r="B1230" s="30">
        <v>21</v>
      </c>
      <c r="C1230" s="30">
        <v>3</v>
      </c>
      <c r="D1230" s="31">
        <v>2799.73</v>
      </c>
      <c r="E1230" s="31">
        <v>3193.25</v>
      </c>
      <c r="F1230" s="31">
        <v>3817.25</v>
      </c>
      <c r="G1230" s="31">
        <v>5194.25</v>
      </c>
      <c r="H1230" s="23">
        <v>1657.61</v>
      </c>
      <c r="I1230" s="23">
        <v>1887.81</v>
      </c>
      <c r="J1230" s="23">
        <v>2138.12</v>
      </c>
      <c r="K1230" s="23">
        <v>2493.19</v>
      </c>
      <c r="L1230" s="23">
        <v>2772.06</v>
      </c>
      <c r="M1230" s="23">
        <v>3165.58</v>
      </c>
      <c r="N1230" s="23">
        <v>3789.58</v>
      </c>
      <c r="O1230" s="23">
        <v>5166.58</v>
      </c>
      <c r="P1230" s="23">
        <v>1629.94</v>
      </c>
      <c r="Q1230" s="23">
        <v>1860.14</v>
      </c>
      <c r="R1230" s="23">
        <v>2110.4499999999998</v>
      </c>
      <c r="S1230" s="23">
        <v>2465.52</v>
      </c>
      <c r="T1230" s="32" t="s">
        <v>100</v>
      </c>
      <c r="U1230" s="32" t="s">
        <v>606</v>
      </c>
    </row>
    <row r="1231" spans="1:21" x14ac:dyDescent="0.2">
      <c r="A1231" s="30">
        <v>21</v>
      </c>
      <c r="B1231" s="30">
        <v>22</v>
      </c>
      <c r="C1231" s="30">
        <v>3</v>
      </c>
      <c r="D1231" s="31">
        <v>2777.62</v>
      </c>
      <c r="E1231" s="31">
        <v>3171.14</v>
      </c>
      <c r="F1231" s="31">
        <v>3795.14</v>
      </c>
      <c r="G1231" s="31">
        <v>5172.1400000000003</v>
      </c>
      <c r="H1231" s="23">
        <v>1635.5</v>
      </c>
      <c r="I1231" s="23">
        <v>1865.7</v>
      </c>
      <c r="J1231" s="23">
        <v>2116.0100000000002</v>
      </c>
      <c r="K1231" s="23">
        <v>2471.08</v>
      </c>
      <c r="L1231" s="23">
        <v>2749.95</v>
      </c>
      <c r="M1231" s="23">
        <v>3143.47</v>
      </c>
      <c r="N1231" s="23">
        <v>3767.47</v>
      </c>
      <c r="O1231" s="23">
        <v>5144.47</v>
      </c>
      <c r="P1231" s="23">
        <v>1607.83</v>
      </c>
      <c r="Q1231" s="23">
        <v>1838.03</v>
      </c>
      <c r="R1231" s="23">
        <v>2088.34</v>
      </c>
      <c r="S1231" s="23">
        <v>2443.41</v>
      </c>
      <c r="T1231" s="32" t="s">
        <v>100</v>
      </c>
      <c r="U1231" s="32" t="s">
        <v>607</v>
      </c>
    </row>
    <row r="1232" spans="1:21" x14ac:dyDescent="0.2">
      <c r="A1232" s="30">
        <v>21</v>
      </c>
      <c r="B1232" s="30">
        <v>23</v>
      </c>
      <c r="C1232" s="30">
        <v>3</v>
      </c>
      <c r="D1232" s="31">
        <v>2745.36</v>
      </c>
      <c r="E1232" s="31">
        <v>3138.88</v>
      </c>
      <c r="F1232" s="31">
        <v>3762.88</v>
      </c>
      <c r="G1232" s="31">
        <v>5139.88</v>
      </c>
      <c r="H1232" s="23">
        <v>1603.24</v>
      </c>
      <c r="I1232" s="23">
        <v>1833.44</v>
      </c>
      <c r="J1232" s="23">
        <v>2083.75</v>
      </c>
      <c r="K1232" s="23">
        <v>2438.8200000000002</v>
      </c>
      <c r="L1232" s="23">
        <v>2717.69</v>
      </c>
      <c r="M1232" s="23">
        <v>3111.21</v>
      </c>
      <c r="N1232" s="23">
        <v>3735.21</v>
      </c>
      <c r="O1232" s="23">
        <v>5112.21</v>
      </c>
      <c r="P1232" s="23">
        <v>1575.57</v>
      </c>
      <c r="Q1232" s="23">
        <v>1805.77</v>
      </c>
      <c r="R1232" s="23">
        <v>2056.08</v>
      </c>
      <c r="S1232" s="23">
        <v>2411.15</v>
      </c>
      <c r="T1232" s="32" t="s">
        <v>608</v>
      </c>
      <c r="U1232" s="32" t="s">
        <v>100</v>
      </c>
    </row>
    <row r="1233" spans="1:21" x14ac:dyDescent="0.2">
      <c r="A1233" s="30">
        <v>22</v>
      </c>
      <c r="B1233" s="30">
        <v>0</v>
      </c>
      <c r="C1233" s="30">
        <v>3</v>
      </c>
      <c r="D1233" s="31">
        <v>2725.76</v>
      </c>
      <c r="E1233" s="31">
        <v>3119.28</v>
      </c>
      <c r="F1233" s="31">
        <v>3743.28</v>
      </c>
      <c r="G1233" s="31">
        <v>5120.28</v>
      </c>
      <c r="H1233" s="23">
        <v>1583.64</v>
      </c>
      <c r="I1233" s="23">
        <v>1813.84</v>
      </c>
      <c r="J1233" s="23">
        <v>2064.15</v>
      </c>
      <c r="K1233" s="23">
        <v>2419.2199999999998</v>
      </c>
      <c r="L1233" s="23">
        <v>2698.09</v>
      </c>
      <c r="M1233" s="23">
        <v>3091.61</v>
      </c>
      <c r="N1233" s="23">
        <v>3715.61</v>
      </c>
      <c r="O1233" s="23">
        <v>5092.6099999999997</v>
      </c>
      <c r="P1233" s="23">
        <v>1555.97</v>
      </c>
      <c r="Q1233" s="23">
        <v>1786.17</v>
      </c>
      <c r="R1233" s="23">
        <v>2036.48</v>
      </c>
      <c r="S1233" s="23">
        <v>2391.5500000000002</v>
      </c>
      <c r="T1233" s="32" t="s">
        <v>100</v>
      </c>
      <c r="U1233" s="32" t="s">
        <v>609</v>
      </c>
    </row>
    <row r="1234" spans="1:21" x14ac:dyDescent="0.2">
      <c r="A1234" s="30">
        <v>22</v>
      </c>
      <c r="B1234" s="30">
        <v>1</v>
      </c>
      <c r="C1234" s="30">
        <v>3</v>
      </c>
      <c r="D1234" s="31">
        <v>2657.95</v>
      </c>
      <c r="E1234" s="31">
        <v>3051.47</v>
      </c>
      <c r="F1234" s="31">
        <v>3675.47</v>
      </c>
      <c r="G1234" s="31">
        <v>5052.47</v>
      </c>
      <c r="H1234" s="23">
        <v>1515.83</v>
      </c>
      <c r="I1234" s="23">
        <v>1746.03</v>
      </c>
      <c r="J1234" s="23">
        <v>1996.34</v>
      </c>
      <c r="K1234" s="23">
        <v>2351.41</v>
      </c>
      <c r="L1234" s="23">
        <v>2630.28</v>
      </c>
      <c r="M1234" s="23">
        <v>3023.8</v>
      </c>
      <c r="N1234" s="23">
        <v>3647.8</v>
      </c>
      <c r="O1234" s="23">
        <v>5024.8</v>
      </c>
      <c r="P1234" s="23">
        <v>1488.16</v>
      </c>
      <c r="Q1234" s="23">
        <v>1718.36</v>
      </c>
      <c r="R1234" s="23">
        <v>1968.67</v>
      </c>
      <c r="S1234" s="23">
        <v>2323.7399999999998</v>
      </c>
      <c r="T1234" s="32" t="s">
        <v>100</v>
      </c>
      <c r="U1234" s="32" t="s">
        <v>610</v>
      </c>
    </row>
    <row r="1235" spans="1:21" x14ac:dyDescent="0.2">
      <c r="A1235" s="30">
        <v>22</v>
      </c>
      <c r="B1235" s="30">
        <v>2</v>
      </c>
      <c r="C1235" s="30">
        <v>3</v>
      </c>
      <c r="D1235" s="31">
        <v>2625.79</v>
      </c>
      <c r="E1235" s="31">
        <v>3019.31</v>
      </c>
      <c r="F1235" s="31">
        <v>3643.31</v>
      </c>
      <c r="G1235" s="31">
        <v>5020.3100000000004</v>
      </c>
      <c r="H1235" s="23">
        <v>1483.67</v>
      </c>
      <c r="I1235" s="23">
        <v>1713.87</v>
      </c>
      <c r="J1235" s="23">
        <v>1964.18</v>
      </c>
      <c r="K1235" s="23">
        <v>2319.25</v>
      </c>
      <c r="L1235" s="23">
        <v>2598.12</v>
      </c>
      <c r="M1235" s="23">
        <v>2991.64</v>
      </c>
      <c r="N1235" s="23">
        <v>3615.64</v>
      </c>
      <c r="O1235" s="23">
        <v>4992.6400000000003</v>
      </c>
      <c r="P1235" s="23">
        <v>1456</v>
      </c>
      <c r="Q1235" s="23">
        <v>1686.2</v>
      </c>
      <c r="R1235" s="23">
        <v>1936.51</v>
      </c>
      <c r="S1235" s="23">
        <v>2291.58</v>
      </c>
      <c r="T1235" s="32" t="s">
        <v>100</v>
      </c>
      <c r="U1235" s="32" t="s">
        <v>611</v>
      </c>
    </row>
    <row r="1236" spans="1:21" x14ac:dyDescent="0.2">
      <c r="A1236" s="30">
        <v>22</v>
      </c>
      <c r="B1236" s="30">
        <v>3</v>
      </c>
      <c r="C1236" s="30">
        <v>3</v>
      </c>
      <c r="D1236" s="31">
        <v>2552.71</v>
      </c>
      <c r="E1236" s="31">
        <v>2946.23</v>
      </c>
      <c r="F1236" s="31">
        <v>3570.23</v>
      </c>
      <c r="G1236" s="31">
        <v>4947.2299999999996</v>
      </c>
      <c r="H1236" s="23">
        <v>1410.59</v>
      </c>
      <c r="I1236" s="23">
        <v>1640.79</v>
      </c>
      <c r="J1236" s="23">
        <v>1891.1</v>
      </c>
      <c r="K1236" s="23">
        <v>2246.17</v>
      </c>
      <c r="L1236" s="23">
        <v>2525.04</v>
      </c>
      <c r="M1236" s="23">
        <v>2918.56</v>
      </c>
      <c r="N1236" s="23">
        <v>3542.56</v>
      </c>
      <c r="O1236" s="23">
        <v>4919.5600000000004</v>
      </c>
      <c r="P1236" s="23">
        <v>1382.92</v>
      </c>
      <c r="Q1236" s="23">
        <v>1613.12</v>
      </c>
      <c r="R1236" s="23">
        <v>1863.43</v>
      </c>
      <c r="S1236" s="23">
        <v>2218.5</v>
      </c>
      <c r="T1236" s="32" t="s">
        <v>100</v>
      </c>
      <c r="U1236" s="32" t="s">
        <v>612</v>
      </c>
    </row>
    <row r="1237" spans="1:21" x14ac:dyDescent="0.2">
      <c r="A1237" s="30">
        <v>22</v>
      </c>
      <c r="B1237" s="30">
        <v>4</v>
      </c>
      <c r="C1237" s="30">
        <v>3</v>
      </c>
      <c r="D1237" s="31">
        <v>2558.54</v>
      </c>
      <c r="E1237" s="31">
        <v>2952.06</v>
      </c>
      <c r="F1237" s="31">
        <v>3576.06</v>
      </c>
      <c r="G1237" s="31">
        <v>4953.0600000000004</v>
      </c>
      <c r="H1237" s="23">
        <v>1416.42</v>
      </c>
      <c r="I1237" s="23">
        <v>1646.62</v>
      </c>
      <c r="J1237" s="23">
        <v>1896.93</v>
      </c>
      <c r="K1237" s="23">
        <v>2252</v>
      </c>
      <c r="L1237" s="23">
        <v>2530.87</v>
      </c>
      <c r="M1237" s="23">
        <v>2924.39</v>
      </c>
      <c r="N1237" s="23">
        <v>3548.39</v>
      </c>
      <c r="O1237" s="23">
        <v>4925.3900000000003</v>
      </c>
      <c r="P1237" s="23">
        <v>1388.75</v>
      </c>
      <c r="Q1237" s="23">
        <v>1618.95</v>
      </c>
      <c r="R1237" s="23">
        <v>1869.26</v>
      </c>
      <c r="S1237" s="23">
        <v>2224.33</v>
      </c>
      <c r="T1237" s="32" t="s">
        <v>613</v>
      </c>
      <c r="U1237" s="32" t="s">
        <v>100</v>
      </c>
    </row>
    <row r="1238" spans="1:21" x14ac:dyDescent="0.2">
      <c r="A1238" s="30">
        <v>22</v>
      </c>
      <c r="B1238" s="30">
        <v>5</v>
      </c>
      <c r="C1238" s="30">
        <v>3</v>
      </c>
      <c r="D1238" s="31">
        <v>2585.73</v>
      </c>
      <c r="E1238" s="31">
        <v>2979.25</v>
      </c>
      <c r="F1238" s="31">
        <v>3603.25</v>
      </c>
      <c r="G1238" s="31">
        <v>4980.25</v>
      </c>
      <c r="H1238" s="23">
        <v>1443.61</v>
      </c>
      <c r="I1238" s="23">
        <v>1673.81</v>
      </c>
      <c r="J1238" s="23">
        <v>1924.12</v>
      </c>
      <c r="K1238" s="23">
        <v>2279.19</v>
      </c>
      <c r="L1238" s="23">
        <v>2558.06</v>
      </c>
      <c r="M1238" s="23">
        <v>2951.58</v>
      </c>
      <c r="N1238" s="23">
        <v>3575.58</v>
      </c>
      <c r="O1238" s="23">
        <v>4952.58</v>
      </c>
      <c r="P1238" s="23">
        <v>1415.94</v>
      </c>
      <c r="Q1238" s="23">
        <v>1646.14</v>
      </c>
      <c r="R1238" s="23">
        <v>1896.45</v>
      </c>
      <c r="S1238" s="23">
        <v>2251.52</v>
      </c>
      <c r="T1238" s="32" t="s">
        <v>614</v>
      </c>
      <c r="U1238" s="32" t="s">
        <v>100</v>
      </c>
    </row>
    <row r="1239" spans="1:21" x14ac:dyDescent="0.2">
      <c r="A1239" s="30">
        <v>22</v>
      </c>
      <c r="B1239" s="30">
        <v>6</v>
      </c>
      <c r="C1239" s="30">
        <v>3</v>
      </c>
      <c r="D1239" s="31">
        <v>2813.86</v>
      </c>
      <c r="E1239" s="31">
        <v>3207.38</v>
      </c>
      <c r="F1239" s="31">
        <v>3831.38</v>
      </c>
      <c r="G1239" s="31">
        <v>5208.38</v>
      </c>
      <c r="H1239" s="23">
        <v>1671.74</v>
      </c>
      <c r="I1239" s="23">
        <v>1901.94</v>
      </c>
      <c r="J1239" s="23">
        <v>2152.25</v>
      </c>
      <c r="K1239" s="23">
        <v>2507.3200000000002</v>
      </c>
      <c r="L1239" s="23">
        <v>2786.19</v>
      </c>
      <c r="M1239" s="23">
        <v>3179.71</v>
      </c>
      <c r="N1239" s="23">
        <v>3803.71</v>
      </c>
      <c r="O1239" s="23">
        <v>5180.71</v>
      </c>
      <c r="P1239" s="23">
        <v>1644.07</v>
      </c>
      <c r="Q1239" s="23">
        <v>1874.27</v>
      </c>
      <c r="R1239" s="23">
        <v>2124.58</v>
      </c>
      <c r="S1239" s="23">
        <v>2479.65</v>
      </c>
      <c r="T1239" s="32" t="s">
        <v>615</v>
      </c>
      <c r="U1239" s="32" t="s">
        <v>100</v>
      </c>
    </row>
    <row r="1240" spans="1:21" x14ac:dyDescent="0.2">
      <c r="A1240" s="30">
        <v>22</v>
      </c>
      <c r="B1240" s="30">
        <v>7</v>
      </c>
      <c r="C1240" s="30">
        <v>3</v>
      </c>
      <c r="D1240" s="31">
        <v>2921.87</v>
      </c>
      <c r="E1240" s="31">
        <v>3315.39</v>
      </c>
      <c r="F1240" s="31">
        <v>3939.39</v>
      </c>
      <c r="G1240" s="31">
        <v>5316.39</v>
      </c>
      <c r="H1240" s="23">
        <v>1779.75</v>
      </c>
      <c r="I1240" s="23">
        <v>2009.95</v>
      </c>
      <c r="J1240" s="23">
        <v>2260.2600000000002</v>
      </c>
      <c r="K1240" s="23">
        <v>2615.33</v>
      </c>
      <c r="L1240" s="23">
        <v>2894.2</v>
      </c>
      <c r="M1240" s="23">
        <v>3287.72</v>
      </c>
      <c r="N1240" s="23">
        <v>3911.72</v>
      </c>
      <c r="O1240" s="23">
        <v>5288.72</v>
      </c>
      <c r="P1240" s="23">
        <v>1752.08</v>
      </c>
      <c r="Q1240" s="23">
        <v>1982.28</v>
      </c>
      <c r="R1240" s="23">
        <v>2232.59</v>
      </c>
      <c r="S1240" s="23">
        <v>2587.66</v>
      </c>
      <c r="T1240" s="32" t="s">
        <v>616</v>
      </c>
      <c r="U1240" s="32" t="s">
        <v>100</v>
      </c>
    </row>
    <row r="1241" spans="1:21" x14ac:dyDescent="0.2">
      <c r="A1241" s="30">
        <v>22</v>
      </c>
      <c r="B1241" s="30">
        <v>8</v>
      </c>
      <c r="C1241" s="30">
        <v>3</v>
      </c>
      <c r="D1241" s="31">
        <v>2961.98</v>
      </c>
      <c r="E1241" s="31">
        <v>3355.5</v>
      </c>
      <c r="F1241" s="31">
        <v>3979.5</v>
      </c>
      <c r="G1241" s="31">
        <v>5356.5</v>
      </c>
      <c r="H1241" s="23">
        <v>1819.86</v>
      </c>
      <c r="I1241" s="23">
        <v>2050.06</v>
      </c>
      <c r="J1241" s="23">
        <v>2300.37</v>
      </c>
      <c r="K1241" s="23">
        <v>2655.44</v>
      </c>
      <c r="L1241" s="23">
        <v>2934.31</v>
      </c>
      <c r="M1241" s="23">
        <v>3327.83</v>
      </c>
      <c r="N1241" s="23">
        <v>3951.83</v>
      </c>
      <c r="O1241" s="23">
        <v>5328.83</v>
      </c>
      <c r="P1241" s="23">
        <v>1792.19</v>
      </c>
      <c r="Q1241" s="23">
        <v>2022.39</v>
      </c>
      <c r="R1241" s="23">
        <v>2272.6999999999998</v>
      </c>
      <c r="S1241" s="23">
        <v>2627.77</v>
      </c>
      <c r="T1241" s="32" t="s">
        <v>617</v>
      </c>
      <c r="U1241" s="32" t="s">
        <v>100</v>
      </c>
    </row>
    <row r="1242" spans="1:21" x14ac:dyDescent="0.2">
      <c r="A1242" s="30">
        <v>22</v>
      </c>
      <c r="B1242" s="30">
        <v>9</v>
      </c>
      <c r="C1242" s="30">
        <v>3</v>
      </c>
      <c r="D1242" s="31">
        <v>2985.86</v>
      </c>
      <c r="E1242" s="31">
        <v>3379.38</v>
      </c>
      <c r="F1242" s="31">
        <v>4003.38</v>
      </c>
      <c r="G1242" s="31">
        <v>5380.38</v>
      </c>
      <c r="H1242" s="23">
        <v>1843.74</v>
      </c>
      <c r="I1242" s="23">
        <v>2073.94</v>
      </c>
      <c r="J1242" s="23">
        <v>2324.25</v>
      </c>
      <c r="K1242" s="23">
        <v>2679.32</v>
      </c>
      <c r="L1242" s="23">
        <v>2958.19</v>
      </c>
      <c r="M1242" s="23">
        <v>3351.71</v>
      </c>
      <c r="N1242" s="23">
        <v>3975.71</v>
      </c>
      <c r="O1242" s="23">
        <v>5352.71</v>
      </c>
      <c r="P1242" s="23">
        <v>1816.07</v>
      </c>
      <c r="Q1242" s="23">
        <v>2046.27</v>
      </c>
      <c r="R1242" s="23">
        <v>2296.58</v>
      </c>
      <c r="S1242" s="23">
        <v>2651.65</v>
      </c>
      <c r="T1242" s="32" t="s">
        <v>618</v>
      </c>
      <c r="U1242" s="32" t="s">
        <v>100</v>
      </c>
    </row>
    <row r="1243" spans="1:21" x14ac:dyDescent="0.2">
      <c r="A1243" s="30">
        <v>22</v>
      </c>
      <c r="B1243" s="30">
        <v>10</v>
      </c>
      <c r="C1243" s="30">
        <v>3</v>
      </c>
      <c r="D1243" s="31">
        <v>3075.15</v>
      </c>
      <c r="E1243" s="31">
        <v>3468.67</v>
      </c>
      <c r="F1243" s="31">
        <v>4092.67</v>
      </c>
      <c r="G1243" s="31">
        <v>5469.67</v>
      </c>
      <c r="H1243" s="23">
        <v>1933.03</v>
      </c>
      <c r="I1243" s="23">
        <v>2163.23</v>
      </c>
      <c r="J1243" s="23">
        <v>2413.54</v>
      </c>
      <c r="K1243" s="23">
        <v>2768.61</v>
      </c>
      <c r="L1243" s="23">
        <v>3047.48</v>
      </c>
      <c r="M1243" s="23">
        <v>3441</v>
      </c>
      <c r="N1243" s="23">
        <v>4065</v>
      </c>
      <c r="O1243" s="23">
        <v>5442</v>
      </c>
      <c r="P1243" s="23">
        <v>1905.36</v>
      </c>
      <c r="Q1243" s="23">
        <v>2135.56</v>
      </c>
      <c r="R1243" s="23">
        <v>2385.87</v>
      </c>
      <c r="S1243" s="23">
        <v>2740.94</v>
      </c>
      <c r="T1243" s="32" t="s">
        <v>100</v>
      </c>
      <c r="U1243" s="32" t="s">
        <v>619</v>
      </c>
    </row>
    <row r="1244" spans="1:21" x14ac:dyDescent="0.2">
      <c r="A1244" s="30">
        <v>22</v>
      </c>
      <c r="B1244" s="30">
        <v>11</v>
      </c>
      <c r="C1244" s="30">
        <v>3</v>
      </c>
      <c r="D1244" s="31">
        <v>2991.47</v>
      </c>
      <c r="E1244" s="31">
        <v>3384.99</v>
      </c>
      <c r="F1244" s="31">
        <v>4008.99</v>
      </c>
      <c r="G1244" s="31">
        <v>5385.99</v>
      </c>
      <c r="H1244" s="23">
        <v>1849.35</v>
      </c>
      <c r="I1244" s="23">
        <v>2079.5500000000002</v>
      </c>
      <c r="J1244" s="23">
        <v>2329.86</v>
      </c>
      <c r="K1244" s="23">
        <v>2684.93</v>
      </c>
      <c r="L1244" s="23">
        <v>2963.8</v>
      </c>
      <c r="M1244" s="23">
        <v>3357.32</v>
      </c>
      <c r="N1244" s="23">
        <v>3981.32</v>
      </c>
      <c r="O1244" s="23">
        <v>5358.32</v>
      </c>
      <c r="P1244" s="23">
        <v>1821.68</v>
      </c>
      <c r="Q1244" s="23">
        <v>2051.88</v>
      </c>
      <c r="R1244" s="23">
        <v>2302.19</v>
      </c>
      <c r="S1244" s="23">
        <v>2657.26</v>
      </c>
      <c r="T1244" s="32" t="s">
        <v>100</v>
      </c>
      <c r="U1244" s="32" t="s">
        <v>620</v>
      </c>
    </row>
    <row r="1245" spans="1:21" x14ac:dyDescent="0.2">
      <c r="A1245" s="30">
        <v>22</v>
      </c>
      <c r="B1245" s="30">
        <v>12</v>
      </c>
      <c r="C1245" s="30">
        <v>3</v>
      </c>
      <c r="D1245" s="31">
        <v>2976.34</v>
      </c>
      <c r="E1245" s="31">
        <v>3369.86</v>
      </c>
      <c r="F1245" s="31">
        <v>3993.86</v>
      </c>
      <c r="G1245" s="31">
        <v>5370.86</v>
      </c>
      <c r="H1245" s="23">
        <v>1834.22</v>
      </c>
      <c r="I1245" s="23">
        <v>2064.42</v>
      </c>
      <c r="J1245" s="23">
        <v>2314.73</v>
      </c>
      <c r="K1245" s="23">
        <v>2669.8</v>
      </c>
      <c r="L1245" s="23">
        <v>2948.67</v>
      </c>
      <c r="M1245" s="23">
        <v>3342.19</v>
      </c>
      <c r="N1245" s="23">
        <v>3966.19</v>
      </c>
      <c r="O1245" s="23">
        <v>5343.19</v>
      </c>
      <c r="P1245" s="23">
        <v>1806.55</v>
      </c>
      <c r="Q1245" s="23">
        <v>2036.75</v>
      </c>
      <c r="R1245" s="23">
        <v>2287.06</v>
      </c>
      <c r="S1245" s="23">
        <v>2642.13</v>
      </c>
      <c r="T1245" s="32" t="s">
        <v>100</v>
      </c>
      <c r="U1245" s="32" t="s">
        <v>621</v>
      </c>
    </row>
    <row r="1246" spans="1:21" x14ac:dyDescent="0.2">
      <c r="A1246" s="30">
        <v>22</v>
      </c>
      <c r="B1246" s="30">
        <v>13</v>
      </c>
      <c r="C1246" s="30">
        <v>3</v>
      </c>
      <c r="D1246" s="31">
        <v>2971.72</v>
      </c>
      <c r="E1246" s="31">
        <v>3365.24</v>
      </c>
      <c r="F1246" s="31">
        <v>3989.24</v>
      </c>
      <c r="G1246" s="31">
        <v>5366.24</v>
      </c>
      <c r="H1246" s="23">
        <v>1829.6</v>
      </c>
      <c r="I1246" s="23">
        <v>2059.8000000000002</v>
      </c>
      <c r="J1246" s="23">
        <v>2310.11</v>
      </c>
      <c r="K1246" s="23">
        <v>2665.18</v>
      </c>
      <c r="L1246" s="23">
        <v>2944.05</v>
      </c>
      <c r="M1246" s="23">
        <v>3337.57</v>
      </c>
      <c r="N1246" s="23">
        <v>3961.57</v>
      </c>
      <c r="O1246" s="23">
        <v>5338.57</v>
      </c>
      <c r="P1246" s="23">
        <v>1801.93</v>
      </c>
      <c r="Q1246" s="23">
        <v>2032.13</v>
      </c>
      <c r="R1246" s="23">
        <v>2282.44</v>
      </c>
      <c r="S1246" s="23">
        <v>2637.51</v>
      </c>
      <c r="T1246" s="32" t="s">
        <v>100</v>
      </c>
      <c r="U1246" s="32" t="s">
        <v>101</v>
      </c>
    </row>
    <row r="1247" spans="1:21" x14ac:dyDescent="0.2">
      <c r="A1247" s="30">
        <v>22</v>
      </c>
      <c r="B1247" s="30">
        <v>14</v>
      </c>
      <c r="C1247" s="30">
        <v>3</v>
      </c>
      <c r="D1247" s="31">
        <v>2975.69</v>
      </c>
      <c r="E1247" s="31">
        <v>3369.21</v>
      </c>
      <c r="F1247" s="31">
        <v>3993.21</v>
      </c>
      <c r="G1247" s="31">
        <v>5370.21</v>
      </c>
      <c r="H1247" s="23">
        <v>1833.57</v>
      </c>
      <c r="I1247" s="23">
        <v>2063.77</v>
      </c>
      <c r="J1247" s="23">
        <v>2314.08</v>
      </c>
      <c r="K1247" s="23">
        <v>2669.15</v>
      </c>
      <c r="L1247" s="23">
        <v>2948.02</v>
      </c>
      <c r="M1247" s="23">
        <v>3341.54</v>
      </c>
      <c r="N1247" s="23">
        <v>3965.54</v>
      </c>
      <c r="O1247" s="23">
        <v>5342.54</v>
      </c>
      <c r="P1247" s="23">
        <v>1805.9</v>
      </c>
      <c r="Q1247" s="23">
        <v>2036.1</v>
      </c>
      <c r="R1247" s="23">
        <v>2286.41</v>
      </c>
      <c r="S1247" s="23">
        <v>2641.48</v>
      </c>
      <c r="T1247" s="32" t="s">
        <v>100</v>
      </c>
      <c r="U1247" s="32" t="s">
        <v>622</v>
      </c>
    </row>
    <row r="1248" spans="1:21" x14ac:dyDescent="0.2">
      <c r="A1248" s="30">
        <v>22</v>
      </c>
      <c r="B1248" s="30">
        <v>15</v>
      </c>
      <c r="C1248" s="30">
        <v>3</v>
      </c>
      <c r="D1248" s="31">
        <v>2962.57</v>
      </c>
      <c r="E1248" s="31">
        <v>3356.09</v>
      </c>
      <c r="F1248" s="31">
        <v>3980.09</v>
      </c>
      <c r="G1248" s="31">
        <v>5357.09</v>
      </c>
      <c r="H1248" s="23">
        <v>1820.45</v>
      </c>
      <c r="I1248" s="23">
        <v>2050.65</v>
      </c>
      <c r="J1248" s="23">
        <v>2300.96</v>
      </c>
      <c r="K1248" s="23">
        <v>2656.03</v>
      </c>
      <c r="L1248" s="23">
        <v>2934.9</v>
      </c>
      <c r="M1248" s="23">
        <v>3328.42</v>
      </c>
      <c r="N1248" s="23">
        <v>3952.42</v>
      </c>
      <c r="O1248" s="23">
        <v>5329.42</v>
      </c>
      <c r="P1248" s="23">
        <v>1792.78</v>
      </c>
      <c r="Q1248" s="23">
        <v>2022.98</v>
      </c>
      <c r="R1248" s="23">
        <v>2273.29</v>
      </c>
      <c r="S1248" s="23">
        <v>2628.36</v>
      </c>
      <c r="T1248" s="32" t="s">
        <v>100</v>
      </c>
      <c r="U1248" s="32" t="s">
        <v>623</v>
      </c>
    </row>
    <row r="1249" spans="1:21" x14ac:dyDescent="0.2">
      <c r="A1249" s="30">
        <v>22</v>
      </c>
      <c r="B1249" s="30">
        <v>16</v>
      </c>
      <c r="C1249" s="30">
        <v>3</v>
      </c>
      <c r="D1249" s="31">
        <v>2941.05</v>
      </c>
      <c r="E1249" s="31">
        <v>3334.57</v>
      </c>
      <c r="F1249" s="31">
        <v>3958.57</v>
      </c>
      <c r="G1249" s="31">
        <v>5335.57</v>
      </c>
      <c r="H1249" s="23">
        <v>1798.93</v>
      </c>
      <c r="I1249" s="23">
        <v>2029.13</v>
      </c>
      <c r="J1249" s="23">
        <v>2279.44</v>
      </c>
      <c r="K1249" s="23">
        <v>2634.51</v>
      </c>
      <c r="L1249" s="23">
        <v>2913.38</v>
      </c>
      <c r="M1249" s="23">
        <v>3306.9</v>
      </c>
      <c r="N1249" s="23">
        <v>3930.9</v>
      </c>
      <c r="O1249" s="23">
        <v>5307.9</v>
      </c>
      <c r="P1249" s="23">
        <v>1771.26</v>
      </c>
      <c r="Q1249" s="23">
        <v>2001.46</v>
      </c>
      <c r="R1249" s="23">
        <v>2251.77</v>
      </c>
      <c r="S1249" s="23">
        <v>2606.84</v>
      </c>
      <c r="T1249" s="32" t="s">
        <v>100</v>
      </c>
      <c r="U1249" s="32" t="s">
        <v>624</v>
      </c>
    </row>
    <row r="1250" spans="1:21" x14ac:dyDescent="0.2">
      <c r="A1250" s="30">
        <v>22</v>
      </c>
      <c r="B1250" s="30">
        <v>17</v>
      </c>
      <c r="C1250" s="30">
        <v>3</v>
      </c>
      <c r="D1250" s="31">
        <v>2922.69</v>
      </c>
      <c r="E1250" s="31">
        <v>3316.21</v>
      </c>
      <c r="F1250" s="31">
        <v>3940.21</v>
      </c>
      <c r="G1250" s="31">
        <v>5317.21</v>
      </c>
      <c r="H1250" s="23">
        <v>1780.57</v>
      </c>
      <c r="I1250" s="23">
        <v>2010.77</v>
      </c>
      <c r="J1250" s="23">
        <v>2261.08</v>
      </c>
      <c r="K1250" s="23">
        <v>2616.15</v>
      </c>
      <c r="L1250" s="23">
        <v>2895.02</v>
      </c>
      <c r="M1250" s="23">
        <v>3288.54</v>
      </c>
      <c r="N1250" s="23">
        <v>3912.54</v>
      </c>
      <c r="O1250" s="23">
        <v>5289.54</v>
      </c>
      <c r="P1250" s="23">
        <v>1752.9</v>
      </c>
      <c r="Q1250" s="23">
        <v>1983.1</v>
      </c>
      <c r="R1250" s="23">
        <v>2233.41</v>
      </c>
      <c r="S1250" s="23">
        <v>2588.48</v>
      </c>
      <c r="T1250" s="32" t="s">
        <v>100</v>
      </c>
      <c r="U1250" s="32" t="s">
        <v>625</v>
      </c>
    </row>
    <row r="1251" spans="1:21" x14ac:dyDescent="0.2">
      <c r="A1251" s="30">
        <v>22</v>
      </c>
      <c r="B1251" s="30">
        <v>18</v>
      </c>
      <c r="C1251" s="30">
        <v>3</v>
      </c>
      <c r="D1251" s="31">
        <v>2925.7</v>
      </c>
      <c r="E1251" s="31">
        <v>3319.22</v>
      </c>
      <c r="F1251" s="31">
        <v>3943.22</v>
      </c>
      <c r="G1251" s="31">
        <v>5320.22</v>
      </c>
      <c r="H1251" s="23">
        <v>1783.58</v>
      </c>
      <c r="I1251" s="23">
        <v>2013.78</v>
      </c>
      <c r="J1251" s="23">
        <v>2264.09</v>
      </c>
      <c r="K1251" s="23">
        <v>2619.16</v>
      </c>
      <c r="L1251" s="23">
        <v>2898.03</v>
      </c>
      <c r="M1251" s="23">
        <v>3291.55</v>
      </c>
      <c r="N1251" s="23">
        <v>3915.55</v>
      </c>
      <c r="O1251" s="23">
        <v>5292.55</v>
      </c>
      <c r="P1251" s="23">
        <v>1755.91</v>
      </c>
      <c r="Q1251" s="23">
        <v>1986.11</v>
      </c>
      <c r="R1251" s="23">
        <v>2236.42</v>
      </c>
      <c r="S1251" s="23">
        <v>2591.4899999999998</v>
      </c>
      <c r="T1251" s="32" t="s">
        <v>100</v>
      </c>
      <c r="U1251" s="32" t="s">
        <v>626</v>
      </c>
    </row>
    <row r="1252" spans="1:21" x14ac:dyDescent="0.2">
      <c r="A1252" s="30">
        <v>22</v>
      </c>
      <c r="B1252" s="30">
        <v>19</v>
      </c>
      <c r="C1252" s="30">
        <v>3</v>
      </c>
      <c r="D1252" s="31">
        <v>2939.49</v>
      </c>
      <c r="E1252" s="31">
        <v>3333.01</v>
      </c>
      <c r="F1252" s="31">
        <v>3957.01</v>
      </c>
      <c r="G1252" s="31">
        <v>5334.01</v>
      </c>
      <c r="H1252" s="23">
        <v>1797.37</v>
      </c>
      <c r="I1252" s="23">
        <v>2027.57</v>
      </c>
      <c r="J1252" s="23">
        <v>2277.88</v>
      </c>
      <c r="K1252" s="23">
        <v>2632.95</v>
      </c>
      <c r="L1252" s="23">
        <v>2911.82</v>
      </c>
      <c r="M1252" s="23">
        <v>3305.34</v>
      </c>
      <c r="N1252" s="23">
        <v>3929.34</v>
      </c>
      <c r="O1252" s="23">
        <v>5306.34</v>
      </c>
      <c r="P1252" s="23">
        <v>1769.7</v>
      </c>
      <c r="Q1252" s="23">
        <v>1999.9</v>
      </c>
      <c r="R1252" s="23">
        <v>2250.21</v>
      </c>
      <c r="S1252" s="23">
        <v>2605.2800000000002</v>
      </c>
      <c r="T1252" s="32" t="s">
        <v>100</v>
      </c>
      <c r="U1252" s="32" t="s">
        <v>627</v>
      </c>
    </row>
    <row r="1253" spans="1:21" x14ac:dyDescent="0.2">
      <c r="A1253" s="30">
        <v>22</v>
      </c>
      <c r="B1253" s="30">
        <v>20</v>
      </c>
      <c r="C1253" s="30">
        <v>3</v>
      </c>
      <c r="D1253" s="31">
        <v>2978.07</v>
      </c>
      <c r="E1253" s="31">
        <v>3371.59</v>
      </c>
      <c r="F1253" s="31">
        <v>3995.59</v>
      </c>
      <c r="G1253" s="31">
        <v>5372.59</v>
      </c>
      <c r="H1253" s="23">
        <v>1835.95</v>
      </c>
      <c r="I1253" s="23">
        <v>2066.15</v>
      </c>
      <c r="J1253" s="23">
        <v>2316.46</v>
      </c>
      <c r="K1253" s="23">
        <v>2671.53</v>
      </c>
      <c r="L1253" s="23">
        <v>2950.4</v>
      </c>
      <c r="M1253" s="23">
        <v>3343.92</v>
      </c>
      <c r="N1253" s="23">
        <v>3967.92</v>
      </c>
      <c r="O1253" s="23">
        <v>5344.92</v>
      </c>
      <c r="P1253" s="23">
        <v>1808.28</v>
      </c>
      <c r="Q1253" s="23">
        <v>2038.48</v>
      </c>
      <c r="R1253" s="23">
        <v>2288.79</v>
      </c>
      <c r="S1253" s="23">
        <v>2643.86</v>
      </c>
      <c r="T1253" s="32" t="s">
        <v>100</v>
      </c>
      <c r="U1253" s="32" t="s">
        <v>628</v>
      </c>
    </row>
    <row r="1254" spans="1:21" x14ac:dyDescent="0.2">
      <c r="A1254" s="30">
        <v>22</v>
      </c>
      <c r="B1254" s="30">
        <v>21</v>
      </c>
      <c r="C1254" s="30">
        <v>3</v>
      </c>
      <c r="D1254" s="31">
        <v>2976.95</v>
      </c>
      <c r="E1254" s="31">
        <v>3370.47</v>
      </c>
      <c r="F1254" s="31">
        <v>3994.47</v>
      </c>
      <c r="G1254" s="31">
        <v>5371.47</v>
      </c>
      <c r="H1254" s="23">
        <v>1834.83</v>
      </c>
      <c r="I1254" s="23">
        <v>2065.0300000000002</v>
      </c>
      <c r="J1254" s="23">
        <v>2315.34</v>
      </c>
      <c r="K1254" s="23">
        <v>2670.41</v>
      </c>
      <c r="L1254" s="23">
        <v>2949.28</v>
      </c>
      <c r="M1254" s="23">
        <v>3342.8</v>
      </c>
      <c r="N1254" s="23">
        <v>3966.8</v>
      </c>
      <c r="O1254" s="23">
        <v>5343.8</v>
      </c>
      <c r="P1254" s="23">
        <v>1807.16</v>
      </c>
      <c r="Q1254" s="23">
        <v>2037.36</v>
      </c>
      <c r="R1254" s="23">
        <v>2287.67</v>
      </c>
      <c r="S1254" s="23">
        <v>2642.74</v>
      </c>
      <c r="T1254" s="32" t="s">
        <v>100</v>
      </c>
      <c r="U1254" s="32" t="s">
        <v>629</v>
      </c>
    </row>
    <row r="1255" spans="1:21" x14ac:dyDescent="0.2">
      <c r="A1255" s="30">
        <v>22</v>
      </c>
      <c r="B1255" s="30">
        <v>22</v>
      </c>
      <c r="C1255" s="30">
        <v>3</v>
      </c>
      <c r="D1255" s="31">
        <v>2930.46</v>
      </c>
      <c r="E1255" s="31">
        <v>3323.98</v>
      </c>
      <c r="F1255" s="31">
        <v>3947.98</v>
      </c>
      <c r="G1255" s="31">
        <v>5324.98</v>
      </c>
      <c r="H1255" s="23">
        <v>1788.34</v>
      </c>
      <c r="I1255" s="23">
        <v>2018.54</v>
      </c>
      <c r="J1255" s="23">
        <v>2268.85</v>
      </c>
      <c r="K1255" s="23">
        <v>2623.92</v>
      </c>
      <c r="L1255" s="23">
        <v>2902.79</v>
      </c>
      <c r="M1255" s="23">
        <v>3296.31</v>
      </c>
      <c r="N1255" s="23">
        <v>3920.31</v>
      </c>
      <c r="O1255" s="23">
        <v>5297.31</v>
      </c>
      <c r="P1255" s="23">
        <v>1760.67</v>
      </c>
      <c r="Q1255" s="23">
        <v>1990.87</v>
      </c>
      <c r="R1255" s="23">
        <v>2241.1799999999998</v>
      </c>
      <c r="S1255" s="23">
        <v>2596.25</v>
      </c>
      <c r="T1255" s="32" t="s">
        <v>630</v>
      </c>
      <c r="U1255" s="32" t="s">
        <v>100</v>
      </c>
    </row>
    <row r="1256" spans="1:21" x14ac:dyDescent="0.2">
      <c r="A1256" s="30">
        <v>22</v>
      </c>
      <c r="B1256" s="30">
        <v>23</v>
      </c>
      <c r="C1256" s="30">
        <v>3</v>
      </c>
      <c r="D1256" s="31">
        <v>2818.98</v>
      </c>
      <c r="E1256" s="31">
        <v>3212.5</v>
      </c>
      <c r="F1256" s="31">
        <v>3836.5</v>
      </c>
      <c r="G1256" s="31">
        <v>5213.5</v>
      </c>
      <c r="H1256" s="23">
        <v>1676.86</v>
      </c>
      <c r="I1256" s="23">
        <v>1907.06</v>
      </c>
      <c r="J1256" s="23">
        <v>2157.37</v>
      </c>
      <c r="K1256" s="23">
        <v>2512.44</v>
      </c>
      <c r="L1256" s="23">
        <v>2791.31</v>
      </c>
      <c r="M1256" s="23">
        <v>3184.83</v>
      </c>
      <c r="N1256" s="23">
        <v>3808.83</v>
      </c>
      <c r="O1256" s="23">
        <v>5185.83</v>
      </c>
      <c r="P1256" s="23">
        <v>1649.19</v>
      </c>
      <c r="Q1256" s="23">
        <v>1879.39</v>
      </c>
      <c r="R1256" s="23">
        <v>2129.6999999999998</v>
      </c>
      <c r="S1256" s="23">
        <v>2484.77</v>
      </c>
      <c r="T1256" s="32" t="s">
        <v>631</v>
      </c>
      <c r="U1256" s="32" t="s">
        <v>100</v>
      </c>
    </row>
    <row r="1257" spans="1:21" x14ac:dyDescent="0.2">
      <c r="A1257" s="30">
        <v>23</v>
      </c>
      <c r="B1257" s="30">
        <v>0</v>
      </c>
      <c r="C1257" s="30">
        <v>3</v>
      </c>
      <c r="D1257" s="31">
        <v>2375.5700000000002</v>
      </c>
      <c r="E1257" s="31">
        <v>2769.09</v>
      </c>
      <c r="F1257" s="31">
        <v>3393.09</v>
      </c>
      <c r="G1257" s="31">
        <v>4770.09</v>
      </c>
      <c r="H1257" s="23">
        <v>1233.45</v>
      </c>
      <c r="I1257" s="23">
        <v>1463.65</v>
      </c>
      <c r="J1257" s="23">
        <v>1713.96</v>
      </c>
      <c r="K1257" s="23">
        <v>2069.0300000000002</v>
      </c>
      <c r="L1257" s="23">
        <v>2347.9</v>
      </c>
      <c r="M1257" s="23">
        <v>2741.42</v>
      </c>
      <c r="N1257" s="23">
        <v>3365.42</v>
      </c>
      <c r="O1257" s="23">
        <v>4742.42</v>
      </c>
      <c r="P1257" s="23">
        <v>1205.78</v>
      </c>
      <c r="Q1257" s="23">
        <v>1435.98</v>
      </c>
      <c r="R1257" s="23">
        <v>1686.29</v>
      </c>
      <c r="S1257" s="23">
        <v>2041.36</v>
      </c>
      <c r="T1257" s="32" t="s">
        <v>632</v>
      </c>
      <c r="U1257" s="32" t="s">
        <v>100</v>
      </c>
    </row>
    <row r="1258" spans="1:21" x14ac:dyDescent="0.2">
      <c r="A1258" s="30">
        <v>23</v>
      </c>
      <c r="B1258" s="30">
        <v>1</v>
      </c>
      <c r="C1258" s="30">
        <v>3</v>
      </c>
      <c r="D1258" s="31">
        <v>2356.4299999999998</v>
      </c>
      <c r="E1258" s="31">
        <v>2749.95</v>
      </c>
      <c r="F1258" s="31">
        <v>3373.95</v>
      </c>
      <c r="G1258" s="31">
        <v>4750.95</v>
      </c>
      <c r="H1258" s="23">
        <v>1214.31</v>
      </c>
      <c r="I1258" s="23">
        <v>1444.51</v>
      </c>
      <c r="J1258" s="23">
        <v>1694.82</v>
      </c>
      <c r="K1258" s="23">
        <v>2049.89</v>
      </c>
      <c r="L1258" s="23">
        <v>2328.7600000000002</v>
      </c>
      <c r="M1258" s="23">
        <v>2722.28</v>
      </c>
      <c r="N1258" s="23">
        <v>3346.28</v>
      </c>
      <c r="O1258" s="23">
        <v>4723.28</v>
      </c>
      <c r="P1258" s="23">
        <v>1186.6400000000001</v>
      </c>
      <c r="Q1258" s="23">
        <v>1416.84</v>
      </c>
      <c r="R1258" s="23">
        <v>1667.15</v>
      </c>
      <c r="S1258" s="23">
        <v>2022.22</v>
      </c>
      <c r="T1258" s="32" t="s">
        <v>633</v>
      </c>
      <c r="U1258" s="32" t="s">
        <v>100</v>
      </c>
    </row>
    <row r="1259" spans="1:21" x14ac:dyDescent="0.2">
      <c r="A1259" s="30">
        <v>23</v>
      </c>
      <c r="B1259" s="30">
        <v>2</v>
      </c>
      <c r="C1259" s="30">
        <v>3</v>
      </c>
      <c r="D1259" s="31">
        <v>2361.3200000000002</v>
      </c>
      <c r="E1259" s="31">
        <v>2754.84</v>
      </c>
      <c r="F1259" s="31">
        <v>3378.84</v>
      </c>
      <c r="G1259" s="31">
        <v>4755.84</v>
      </c>
      <c r="H1259" s="23">
        <v>1219.2</v>
      </c>
      <c r="I1259" s="23">
        <v>1449.4</v>
      </c>
      <c r="J1259" s="23">
        <v>1699.71</v>
      </c>
      <c r="K1259" s="23">
        <v>2054.7800000000002</v>
      </c>
      <c r="L1259" s="23">
        <v>2333.65</v>
      </c>
      <c r="M1259" s="23">
        <v>2727.17</v>
      </c>
      <c r="N1259" s="23">
        <v>3351.17</v>
      </c>
      <c r="O1259" s="23">
        <v>4728.17</v>
      </c>
      <c r="P1259" s="23">
        <v>1191.53</v>
      </c>
      <c r="Q1259" s="23">
        <v>1421.73</v>
      </c>
      <c r="R1259" s="23">
        <v>1672.04</v>
      </c>
      <c r="S1259" s="23">
        <v>2027.11</v>
      </c>
      <c r="T1259" s="32" t="s">
        <v>634</v>
      </c>
      <c r="U1259" s="32" t="s">
        <v>100</v>
      </c>
    </row>
    <row r="1260" spans="1:21" x14ac:dyDescent="0.2">
      <c r="A1260" s="30">
        <v>23</v>
      </c>
      <c r="B1260" s="30">
        <v>3</v>
      </c>
      <c r="C1260" s="30">
        <v>3</v>
      </c>
      <c r="D1260" s="31">
        <v>2357.79</v>
      </c>
      <c r="E1260" s="31">
        <v>2751.31</v>
      </c>
      <c r="F1260" s="31">
        <v>3375.31</v>
      </c>
      <c r="G1260" s="31">
        <v>4752.3100000000004</v>
      </c>
      <c r="H1260" s="23">
        <v>1215.67</v>
      </c>
      <c r="I1260" s="23">
        <v>1445.87</v>
      </c>
      <c r="J1260" s="23">
        <v>1696.18</v>
      </c>
      <c r="K1260" s="23">
        <v>2051.25</v>
      </c>
      <c r="L1260" s="23">
        <v>2330.12</v>
      </c>
      <c r="M1260" s="23">
        <v>2723.64</v>
      </c>
      <c r="N1260" s="23">
        <v>3347.64</v>
      </c>
      <c r="O1260" s="23">
        <v>4724.6400000000003</v>
      </c>
      <c r="P1260" s="23">
        <v>1188</v>
      </c>
      <c r="Q1260" s="23">
        <v>1418.2</v>
      </c>
      <c r="R1260" s="23">
        <v>1668.51</v>
      </c>
      <c r="S1260" s="23">
        <v>2023.58</v>
      </c>
      <c r="T1260" s="32" t="s">
        <v>635</v>
      </c>
      <c r="U1260" s="32" t="s">
        <v>100</v>
      </c>
    </row>
    <row r="1261" spans="1:21" x14ac:dyDescent="0.2">
      <c r="A1261" s="30">
        <v>23</v>
      </c>
      <c r="B1261" s="30">
        <v>4</v>
      </c>
      <c r="C1261" s="30">
        <v>3</v>
      </c>
      <c r="D1261" s="31">
        <v>2354.6799999999998</v>
      </c>
      <c r="E1261" s="31">
        <v>2748.2</v>
      </c>
      <c r="F1261" s="31">
        <v>3372.2</v>
      </c>
      <c r="G1261" s="31">
        <v>4749.2</v>
      </c>
      <c r="H1261" s="23">
        <v>1212.56</v>
      </c>
      <c r="I1261" s="23">
        <v>1442.76</v>
      </c>
      <c r="J1261" s="23">
        <v>1693.07</v>
      </c>
      <c r="K1261" s="23">
        <v>2048.14</v>
      </c>
      <c r="L1261" s="23">
        <v>2327.0100000000002</v>
      </c>
      <c r="M1261" s="23">
        <v>2720.53</v>
      </c>
      <c r="N1261" s="23">
        <v>3344.53</v>
      </c>
      <c r="O1261" s="23">
        <v>4721.53</v>
      </c>
      <c r="P1261" s="23">
        <v>1184.8900000000001</v>
      </c>
      <c r="Q1261" s="23">
        <v>1415.09</v>
      </c>
      <c r="R1261" s="23">
        <v>1665.4</v>
      </c>
      <c r="S1261" s="23">
        <v>2020.47</v>
      </c>
      <c r="T1261" s="32" t="s">
        <v>636</v>
      </c>
      <c r="U1261" s="32" t="s">
        <v>100</v>
      </c>
    </row>
    <row r="1262" spans="1:21" x14ac:dyDescent="0.2">
      <c r="A1262" s="30">
        <v>23</v>
      </c>
      <c r="B1262" s="30">
        <v>5</v>
      </c>
      <c r="C1262" s="30">
        <v>3</v>
      </c>
      <c r="D1262" s="31">
        <v>2342.9499999999998</v>
      </c>
      <c r="E1262" s="31">
        <v>2736.47</v>
      </c>
      <c r="F1262" s="31">
        <v>3360.47</v>
      </c>
      <c r="G1262" s="31">
        <v>4737.47</v>
      </c>
      <c r="H1262" s="23">
        <v>1200.83</v>
      </c>
      <c r="I1262" s="23">
        <v>1431.03</v>
      </c>
      <c r="J1262" s="23">
        <v>1681.34</v>
      </c>
      <c r="K1262" s="23">
        <v>2036.41</v>
      </c>
      <c r="L1262" s="23">
        <v>2315.2800000000002</v>
      </c>
      <c r="M1262" s="23">
        <v>2708.8</v>
      </c>
      <c r="N1262" s="23">
        <v>3332.8</v>
      </c>
      <c r="O1262" s="23">
        <v>4709.8</v>
      </c>
      <c r="P1262" s="23">
        <v>1173.1600000000001</v>
      </c>
      <c r="Q1262" s="23">
        <v>1403.36</v>
      </c>
      <c r="R1262" s="23">
        <v>1653.67</v>
      </c>
      <c r="S1262" s="23">
        <v>2008.74</v>
      </c>
      <c r="T1262" s="32" t="s">
        <v>637</v>
      </c>
      <c r="U1262" s="32" t="s">
        <v>100</v>
      </c>
    </row>
    <row r="1263" spans="1:21" x14ac:dyDescent="0.2">
      <c r="A1263" s="30">
        <v>23</v>
      </c>
      <c r="B1263" s="30">
        <v>6</v>
      </c>
      <c r="C1263" s="30">
        <v>3</v>
      </c>
      <c r="D1263" s="31">
        <v>2357.54</v>
      </c>
      <c r="E1263" s="31">
        <v>2751.06</v>
      </c>
      <c r="F1263" s="31">
        <v>3375.06</v>
      </c>
      <c r="G1263" s="31">
        <v>4752.0600000000004</v>
      </c>
      <c r="H1263" s="23">
        <v>1215.42</v>
      </c>
      <c r="I1263" s="23">
        <v>1445.62</v>
      </c>
      <c r="J1263" s="23">
        <v>1695.93</v>
      </c>
      <c r="K1263" s="23">
        <v>2051</v>
      </c>
      <c r="L1263" s="23">
        <v>2329.87</v>
      </c>
      <c r="M1263" s="23">
        <v>2723.39</v>
      </c>
      <c r="N1263" s="23">
        <v>3347.39</v>
      </c>
      <c r="O1263" s="23">
        <v>4724.3900000000003</v>
      </c>
      <c r="P1263" s="23">
        <v>1187.75</v>
      </c>
      <c r="Q1263" s="23">
        <v>1417.95</v>
      </c>
      <c r="R1263" s="23">
        <v>1668.26</v>
      </c>
      <c r="S1263" s="23">
        <v>2023.33</v>
      </c>
      <c r="T1263" s="32" t="s">
        <v>638</v>
      </c>
      <c r="U1263" s="32" t="s">
        <v>100</v>
      </c>
    </row>
    <row r="1264" spans="1:21" x14ac:dyDescent="0.2">
      <c r="A1264" s="30">
        <v>23</v>
      </c>
      <c r="B1264" s="30">
        <v>7</v>
      </c>
      <c r="C1264" s="30">
        <v>3</v>
      </c>
      <c r="D1264" s="31">
        <v>2392.56</v>
      </c>
      <c r="E1264" s="31">
        <v>2786.08</v>
      </c>
      <c r="F1264" s="31">
        <v>3410.08</v>
      </c>
      <c r="G1264" s="31">
        <v>4787.08</v>
      </c>
      <c r="H1264" s="23">
        <v>1250.44</v>
      </c>
      <c r="I1264" s="23">
        <v>1480.64</v>
      </c>
      <c r="J1264" s="23">
        <v>1730.95</v>
      </c>
      <c r="K1264" s="23">
        <v>2086.02</v>
      </c>
      <c r="L1264" s="23">
        <v>2364.89</v>
      </c>
      <c r="M1264" s="23">
        <v>2758.41</v>
      </c>
      <c r="N1264" s="23">
        <v>3382.41</v>
      </c>
      <c r="O1264" s="23">
        <v>4759.41</v>
      </c>
      <c r="P1264" s="23">
        <v>1222.77</v>
      </c>
      <c r="Q1264" s="23">
        <v>1452.97</v>
      </c>
      <c r="R1264" s="23">
        <v>1703.28</v>
      </c>
      <c r="S1264" s="23">
        <v>2058.35</v>
      </c>
      <c r="T1264" s="32" t="s">
        <v>639</v>
      </c>
      <c r="U1264" s="32" t="s">
        <v>100</v>
      </c>
    </row>
    <row r="1265" spans="1:21" x14ac:dyDescent="0.2">
      <c r="A1265" s="30">
        <v>23</v>
      </c>
      <c r="B1265" s="30">
        <v>8</v>
      </c>
      <c r="C1265" s="30">
        <v>3</v>
      </c>
      <c r="D1265" s="31">
        <v>2412.27</v>
      </c>
      <c r="E1265" s="31">
        <v>2805.79</v>
      </c>
      <c r="F1265" s="31">
        <v>3429.79</v>
      </c>
      <c r="G1265" s="31">
        <v>4806.79</v>
      </c>
      <c r="H1265" s="23">
        <v>1270.1500000000001</v>
      </c>
      <c r="I1265" s="23">
        <v>1500.35</v>
      </c>
      <c r="J1265" s="23">
        <v>1750.66</v>
      </c>
      <c r="K1265" s="23">
        <v>2105.73</v>
      </c>
      <c r="L1265" s="23">
        <v>2384.6</v>
      </c>
      <c r="M1265" s="23">
        <v>2778.12</v>
      </c>
      <c r="N1265" s="23">
        <v>3402.12</v>
      </c>
      <c r="O1265" s="23">
        <v>4779.12</v>
      </c>
      <c r="P1265" s="23">
        <v>1242.48</v>
      </c>
      <c r="Q1265" s="23">
        <v>1472.68</v>
      </c>
      <c r="R1265" s="23">
        <v>1722.99</v>
      </c>
      <c r="S1265" s="23">
        <v>2078.06</v>
      </c>
      <c r="T1265" s="32" t="s">
        <v>640</v>
      </c>
      <c r="U1265" s="32" t="s">
        <v>100</v>
      </c>
    </row>
    <row r="1266" spans="1:21" x14ac:dyDescent="0.2">
      <c r="A1266" s="30">
        <v>23</v>
      </c>
      <c r="B1266" s="30">
        <v>9</v>
      </c>
      <c r="C1266" s="30">
        <v>3</v>
      </c>
      <c r="D1266" s="31">
        <v>2421.31</v>
      </c>
      <c r="E1266" s="31">
        <v>2814.83</v>
      </c>
      <c r="F1266" s="31">
        <v>3438.83</v>
      </c>
      <c r="G1266" s="31">
        <v>4815.83</v>
      </c>
      <c r="H1266" s="23">
        <v>1279.19</v>
      </c>
      <c r="I1266" s="23">
        <v>1509.39</v>
      </c>
      <c r="J1266" s="23">
        <v>1759.7</v>
      </c>
      <c r="K1266" s="23">
        <v>2114.77</v>
      </c>
      <c r="L1266" s="23">
        <v>2393.64</v>
      </c>
      <c r="M1266" s="23">
        <v>2787.16</v>
      </c>
      <c r="N1266" s="23">
        <v>3411.16</v>
      </c>
      <c r="O1266" s="23">
        <v>4788.16</v>
      </c>
      <c r="P1266" s="23">
        <v>1251.52</v>
      </c>
      <c r="Q1266" s="23">
        <v>1481.72</v>
      </c>
      <c r="R1266" s="23">
        <v>1732.03</v>
      </c>
      <c r="S1266" s="23">
        <v>2087.1</v>
      </c>
      <c r="T1266" s="32" t="s">
        <v>100</v>
      </c>
      <c r="U1266" s="32" t="s">
        <v>641</v>
      </c>
    </row>
    <row r="1267" spans="1:21" x14ac:dyDescent="0.2">
      <c r="A1267" s="30">
        <v>23</v>
      </c>
      <c r="B1267" s="30">
        <v>10</v>
      </c>
      <c r="C1267" s="30">
        <v>3</v>
      </c>
      <c r="D1267" s="31">
        <v>2424.77</v>
      </c>
      <c r="E1267" s="31">
        <v>2818.29</v>
      </c>
      <c r="F1267" s="31">
        <v>3442.29</v>
      </c>
      <c r="G1267" s="31">
        <v>4819.29</v>
      </c>
      <c r="H1267" s="23">
        <v>1282.6500000000001</v>
      </c>
      <c r="I1267" s="23">
        <v>1512.85</v>
      </c>
      <c r="J1267" s="23">
        <v>1763.16</v>
      </c>
      <c r="K1267" s="23">
        <v>2118.23</v>
      </c>
      <c r="L1267" s="23">
        <v>2397.1</v>
      </c>
      <c r="M1267" s="23">
        <v>2790.62</v>
      </c>
      <c r="N1267" s="23">
        <v>3414.62</v>
      </c>
      <c r="O1267" s="23">
        <v>4791.62</v>
      </c>
      <c r="P1267" s="23">
        <v>1254.98</v>
      </c>
      <c r="Q1267" s="23">
        <v>1485.18</v>
      </c>
      <c r="R1267" s="23">
        <v>1735.49</v>
      </c>
      <c r="S1267" s="23">
        <v>2090.56</v>
      </c>
      <c r="T1267" s="32" t="s">
        <v>199</v>
      </c>
      <c r="U1267" s="32" t="s">
        <v>642</v>
      </c>
    </row>
    <row r="1268" spans="1:21" x14ac:dyDescent="0.2">
      <c r="A1268" s="30">
        <v>23</v>
      </c>
      <c r="B1268" s="30">
        <v>11</v>
      </c>
      <c r="C1268" s="30">
        <v>3</v>
      </c>
      <c r="D1268" s="31">
        <v>2421.48</v>
      </c>
      <c r="E1268" s="31">
        <v>2815</v>
      </c>
      <c r="F1268" s="31">
        <v>3439</v>
      </c>
      <c r="G1268" s="31">
        <v>4816</v>
      </c>
      <c r="H1268" s="23">
        <v>1279.3599999999999</v>
      </c>
      <c r="I1268" s="23">
        <v>1509.56</v>
      </c>
      <c r="J1268" s="23">
        <v>1759.87</v>
      </c>
      <c r="K1268" s="23">
        <v>2114.94</v>
      </c>
      <c r="L1268" s="23">
        <v>2393.81</v>
      </c>
      <c r="M1268" s="23">
        <v>2787.33</v>
      </c>
      <c r="N1268" s="23">
        <v>3411.33</v>
      </c>
      <c r="O1268" s="23">
        <v>4788.33</v>
      </c>
      <c r="P1268" s="23">
        <v>1251.69</v>
      </c>
      <c r="Q1268" s="23">
        <v>1481.89</v>
      </c>
      <c r="R1268" s="23">
        <v>1732.2</v>
      </c>
      <c r="S1268" s="23">
        <v>2087.27</v>
      </c>
      <c r="T1268" s="32" t="s">
        <v>643</v>
      </c>
      <c r="U1268" s="32" t="s">
        <v>100</v>
      </c>
    </row>
    <row r="1269" spans="1:21" x14ac:dyDescent="0.2">
      <c r="A1269" s="30">
        <v>23</v>
      </c>
      <c r="B1269" s="30">
        <v>12</v>
      </c>
      <c r="C1269" s="30">
        <v>3</v>
      </c>
      <c r="D1269" s="31">
        <v>2423.75</v>
      </c>
      <c r="E1269" s="31">
        <v>2817.27</v>
      </c>
      <c r="F1269" s="31">
        <v>3441.27</v>
      </c>
      <c r="G1269" s="31">
        <v>4818.2700000000004</v>
      </c>
      <c r="H1269" s="23">
        <v>1281.6300000000001</v>
      </c>
      <c r="I1269" s="23">
        <v>1511.83</v>
      </c>
      <c r="J1269" s="23">
        <v>1762.14</v>
      </c>
      <c r="K1269" s="23">
        <v>2117.21</v>
      </c>
      <c r="L1269" s="23">
        <v>2396.08</v>
      </c>
      <c r="M1269" s="23">
        <v>2789.6</v>
      </c>
      <c r="N1269" s="23">
        <v>3413.6</v>
      </c>
      <c r="O1269" s="23">
        <v>4790.6000000000004</v>
      </c>
      <c r="P1269" s="23">
        <v>1253.96</v>
      </c>
      <c r="Q1269" s="23">
        <v>1484.16</v>
      </c>
      <c r="R1269" s="23">
        <v>1734.47</v>
      </c>
      <c r="S1269" s="23">
        <v>2089.54</v>
      </c>
      <c r="T1269" s="32" t="s">
        <v>644</v>
      </c>
      <c r="U1269" s="32" t="s">
        <v>100</v>
      </c>
    </row>
    <row r="1270" spans="1:21" x14ac:dyDescent="0.2">
      <c r="A1270" s="30">
        <v>23</v>
      </c>
      <c r="B1270" s="30">
        <v>13</v>
      </c>
      <c r="C1270" s="30">
        <v>3</v>
      </c>
      <c r="D1270" s="31">
        <v>2420.9</v>
      </c>
      <c r="E1270" s="31">
        <v>2814.42</v>
      </c>
      <c r="F1270" s="31">
        <v>3438.42</v>
      </c>
      <c r="G1270" s="31">
        <v>4815.42</v>
      </c>
      <c r="H1270" s="23">
        <v>1278.78</v>
      </c>
      <c r="I1270" s="23">
        <v>1508.98</v>
      </c>
      <c r="J1270" s="23">
        <v>1759.29</v>
      </c>
      <c r="K1270" s="23">
        <v>2114.36</v>
      </c>
      <c r="L1270" s="23">
        <v>2393.23</v>
      </c>
      <c r="M1270" s="23">
        <v>2786.75</v>
      </c>
      <c r="N1270" s="23">
        <v>3410.75</v>
      </c>
      <c r="O1270" s="23">
        <v>4787.75</v>
      </c>
      <c r="P1270" s="23">
        <v>1251.1099999999999</v>
      </c>
      <c r="Q1270" s="23">
        <v>1481.31</v>
      </c>
      <c r="R1270" s="23">
        <v>1731.62</v>
      </c>
      <c r="S1270" s="23">
        <v>2086.69</v>
      </c>
      <c r="T1270" s="32" t="s">
        <v>100</v>
      </c>
      <c r="U1270" s="32" t="s">
        <v>645</v>
      </c>
    </row>
    <row r="1271" spans="1:21" x14ac:dyDescent="0.2">
      <c r="A1271" s="30">
        <v>23</v>
      </c>
      <c r="B1271" s="30">
        <v>14</v>
      </c>
      <c r="C1271" s="30">
        <v>3</v>
      </c>
      <c r="D1271" s="31">
        <v>2427.86</v>
      </c>
      <c r="E1271" s="31">
        <v>2821.38</v>
      </c>
      <c r="F1271" s="31">
        <v>3445.38</v>
      </c>
      <c r="G1271" s="31">
        <v>4822.38</v>
      </c>
      <c r="H1271" s="23">
        <v>1285.74</v>
      </c>
      <c r="I1271" s="23">
        <v>1515.94</v>
      </c>
      <c r="J1271" s="23">
        <v>1766.25</v>
      </c>
      <c r="K1271" s="23">
        <v>2121.3200000000002</v>
      </c>
      <c r="L1271" s="23">
        <v>2400.19</v>
      </c>
      <c r="M1271" s="23">
        <v>2793.71</v>
      </c>
      <c r="N1271" s="23">
        <v>3417.71</v>
      </c>
      <c r="O1271" s="23">
        <v>4794.71</v>
      </c>
      <c r="P1271" s="23">
        <v>1258.07</v>
      </c>
      <c r="Q1271" s="23">
        <v>1488.27</v>
      </c>
      <c r="R1271" s="23">
        <v>1738.58</v>
      </c>
      <c r="S1271" s="23">
        <v>2093.65</v>
      </c>
      <c r="T1271" s="32" t="s">
        <v>100</v>
      </c>
      <c r="U1271" s="32" t="s">
        <v>646</v>
      </c>
    </row>
    <row r="1272" spans="1:21" x14ac:dyDescent="0.2">
      <c r="A1272" s="30">
        <v>23</v>
      </c>
      <c r="B1272" s="30">
        <v>15</v>
      </c>
      <c r="C1272" s="30">
        <v>3</v>
      </c>
      <c r="D1272" s="31">
        <v>2420.71</v>
      </c>
      <c r="E1272" s="31">
        <v>2814.23</v>
      </c>
      <c r="F1272" s="31">
        <v>3438.23</v>
      </c>
      <c r="G1272" s="31">
        <v>4815.2299999999996</v>
      </c>
      <c r="H1272" s="23">
        <v>1278.5899999999999</v>
      </c>
      <c r="I1272" s="23">
        <v>1508.79</v>
      </c>
      <c r="J1272" s="23">
        <v>1759.1</v>
      </c>
      <c r="K1272" s="23">
        <v>2114.17</v>
      </c>
      <c r="L1272" s="23">
        <v>2393.04</v>
      </c>
      <c r="M1272" s="23">
        <v>2786.56</v>
      </c>
      <c r="N1272" s="23">
        <v>3410.56</v>
      </c>
      <c r="O1272" s="23">
        <v>4787.5600000000004</v>
      </c>
      <c r="P1272" s="23">
        <v>1250.92</v>
      </c>
      <c r="Q1272" s="23">
        <v>1481.12</v>
      </c>
      <c r="R1272" s="23">
        <v>1731.43</v>
      </c>
      <c r="S1272" s="23">
        <v>2086.5</v>
      </c>
      <c r="T1272" s="32" t="s">
        <v>647</v>
      </c>
      <c r="U1272" s="32" t="s">
        <v>100</v>
      </c>
    </row>
    <row r="1273" spans="1:21" x14ac:dyDescent="0.2">
      <c r="A1273" s="30">
        <v>23</v>
      </c>
      <c r="B1273" s="30">
        <v>16</v>
      </c>
      <c r="C1273" s="30">
        <v>3</v>
      </c>
      <c r="D1273" s="31">
        <v>2408.6799999999998</v>
      </c>
      <c r="E1273" s="31">
        <v>2802.2</v>
      </c>
      <c r="F1273" s="31">
        <v>3426.2</v>
      </c>
      <c r="G1273" s="31">
        <v>4803.2</v>
      </c>
      <c r="H1273" s="23">
        <v>1266.56</v>
      </c>
      <c r="I1273" s="23">
        <v>1496.76</v>
      </c>
      <c r="J1273" s="23">
        <v>1747.07</v>
      </c>
      <c r="K1273" s="23">
        <v>2102.14</v>
      </c>
      <c r="L1273" s="23">
        <v>2381.0100000000002</v>
      </c>
      <c r="M1273" s="23">
        <v>2774.53</v>
      </c>
      <c r="N1273" s="23">
        <v>3398.53</v>
      </c>
      <c r="O1273" s="23">
        <v>4775.53</v>
      </c>
      <c r="P1273" s="23">
        <v>1238.8900000000001</v>
      </c>
      <c r="Q1273" s="23">
        <v>1469.09</v>
      </c>
      <c r="R1273" s="23">
        <v>1719.4</v>
      </c>
      <c r="S1273" s="23">
        <v>2074.4699999999998</v>
      </c>
      <c r="T1273" s="32" t="s">
        <v>100</v>
      </c>
      <c r="U1273" s="32" t="s">
        <v>648</v>
      </c>
    </row>
    <row r="1274" spans="1:21" x14ac:dyDescent="0.2">
      <c r="A1274" s="30">
        <v>23</v>
      </c>
      <c r="B1274" s="30">
        <v>17</v>
      </c>
      <c r="C1274" s="30">
        <v>3</v>
      </c>
      <c r="D1274" s="31">
        <v>2401.6799999999998</v>
      </c>
      <c r="E1274" s="31">
        <v>2795.2</v>
      </c>
      <c r="F1274" s="31">
        <v>3419.2</v>
      </c>
      <c r="G1274" s="31">
        <v>4796.2</v>
      </c>
      <c r="H1274" s="23">
        <v>1259.56</v>
      </c>
      <c r="I1274" s="23">
        <v>1489.76</v>
      </c>
      <c r="J1274" s="23">
        <v>1740.07</v>
      </c>
      <c r="K1274" s="23">
        <v>2095.14</v>
      </c>
      <c r="L1274" s="23">
        <v>2374.0100000000002</v>
      </c>
      <c r="M1274" s="23">
        <v>2767.53</v>
      </c>
      <c r="N1274" s="23">
        <v>3391.53</v>
      </c>
      <c r="O1274" s="23">
        <v>4768.53</v>
      </c>
      <c r="P1274" s="23">
        <v>1231.8900000000001</v>
      </c>
      <c r="Q1274" s="23">
        <v>1462.09</v>
      </c>
      <c r="R1274" s="23">
        <v>1712.4</v>
      </c>
      <c r="S1274" s="23">
        <v>2067.4699999999998</v>
      </c>
      <c r="T1274" s="32" t="s">
        <v>100</v>
      </c>
      <c r="U1274" s="32" t="s">
        <v>649</v>
      </c>
    </row>
    <row r="1275" spans="1:21" x14ac:dyDescent="0.2">
      <c r="A1275" s="30">
        <v>23</v>
      </c>
      <c r="B1275" s="30">
        <v>18</v>
      </c>
      <c r="C1275" s="30">
        <v>3</v>
      </c>
      <c r="D1275" s="31">
        <v>2410.6799999999998</v>
      </c>
      <c r="E1275" s="31">
        <v>2804.2</v>
      </c>
      <c r="F1275" s="31">
        <v>3428.2</v>
      </c>
      <c r="G1275" s="31">
        <v>4805.2</v>
      </c>
      <c r="H1275" s="23">
        <v>1268.56</v>
      </c>
      <c r="I1275" s="23">
        <v>1498.76</v>
      </c>
      <c r="J1275" s="23">
        <v>1749.07</v>
      </c>
      <c r="K1275" s="23">
        <v>2104.14</v>
      </c>
      <c r="L1275" s="23">
        <v>2383.0100000000002</v>
      </c>
      <c r="M1275" s="23">
        <v>2776.53</v>
      </c>
      <c r="N1275" s="23">
        <v>3400.53</v>
      </c>
      <c r="O1275" s="23">
        <v>4777.53</v>
      </c>
      <c r="P1275" s="23">
        <v>1240.8900000000001</v>
      </c>
      <c r="Q1275" s="23">
        <v>1471.09</v>
      </c>
      <c r="R1275" s="23">
        <v>1721.4</v>
      </c>
      <c r="S1275" s="23">
        <v>2076.4699999999998</v>
      </c>
      <c r="T1275" s="32" t="s">
        <v>100</v>
      </c>
      <c r="U1275" s="32" t="s">
        <v>650</v>
      </c>
    </row>
    <row r="1276" spans="1:21" x14ac:dyDescent="0.2">
      <c r="A1276" s="30">
        <v>23</v>
      </c>
      <c r="B1276" s="30">
        <v>19</v>
      </c>
      <c r="C1276" s="30">
        <v>3</v>
      </c>
      <c r="D1276" s="31">
        <v>2412.7800000000002</v>
      </c>
      <c r="E1276" s="31">
        <v>2806.3</v>
      </c>
      <c r="F1276" s="31">
        <v>3430.3</v>
      </c>
      <c r="G1276" s="31">
        <v>4807.3</v>
      </c>
      <c r="H1276" s="23">
        <v>1270.6600000000001</v>
      </c>
      <c r="I1276" s="23">
        <v>1500.86</v>
      </c>
      <c r="J1276" s="23">
        <v>1751.17</v>
      </c>
      <c r="K1276" s="23">
        <v>2106.2399999999998</v>
      </c>
      <c r="L1276" s="23">
        <v>2385.11</v>
      </c>
      <c r="M1276" s="23">
        <v>2778.63</v>
      </c>
      <c r="N1276" s="23">
        <v>3402.63</v>
      </c>
      <c r="O1276" s="23">
        <v>4779.63</v>
      </c>
      <c r="P1276" s="23">
        <v>1242.99</v>
      </c>
      <c r="Q1276" s="23">
        <v>1473.19</v>
      </c>
      <c r="R1276" s="23">
        <v>1723.5</v>
      </c>
      <c r="S1276" s="23">
        <v>2078.5700000000002</v>
      </c>
      <c r="T1276" s="32" t="s">
        <v>651</v>
      </c>
      <c r="U1276" s="32" t="s">
        <v>100</v>
      </c>
    </row>
    <row r="1277" spans="1:21" x14ac:dyDescent="0.2">
      <c r="A1277" s="30">
        <v>23</v>
      </c>
      <c r="B1277" s="30">
        <v>20</v>
      </c>
      <c r="C1277" s="30">
        <v>3</v>
      </c>
      <c r="D1277" s="31">
        <v>2677.65</v>
      </c>
      <c r="E1277" s="31">
        <v>3071.17</v>
      </c>
      <c r="F1277" s="31">
        <v>3695.17</v>
      </c>
      <c r="G1277" s="31">
        <v>5072.17</v>
      </c>
      <c r="H1277" s="23">
        <v>1535.53</v>
      </c>
      <c r="I1277" s="23">
        <v>1765.73</v>
      </c>
      <c r="J1277" s="23">
        <v>2016.04</v>
      </c>
      <c r="K1277" s="23">
        <v>2371.11</v>
      </c>
      <c r="L1277" s="23">
        <v>2649.98</v>
      </c>
      <c r="M1277" s="23">
        <v>3043.5</v>
      </c>
      <c r="N1277" s="23">
        <v>3667.5</v>
      </c>
      <c r="O1277" s="23">
        <v>5044.5</v>
      </c>
      <c r="P1277" s="23">
        <v>1507.86</v>
      </c>
      <c r="Q1277" s="23">
        <v>1738.06</v>
      </c>
      <c r="R1277" s="23">
        <v>1988.37</v>
      </c>
      <c r="S1277" s="23">
        <v>2343.44</v>
      </c>
      <c r="T1277" s="32" t="s">
        <v>652</v>
      </c>
      <c r="U1277" s="32" t="s">
        <v>100</v>
      </c>
    </row>
    <row r="1278" spans="1:21" x14ac:dyDescent="0.2">
      <c r="A1278" s="30">
        <v>23</v>
      </c>
      <c r="B1278" s="30">
        <v>21</v>
      </c>
      <c r="C1278" s="30">
        <v>3</v>
      </c>
      <c r="D1278" s="31">
        <v>2443.0100000000002</v>
      </c>
      <c r="E1278" s="31">
        <v>2836.53</v>
      </c>
      <c r="F1278" s="31">
        <v>3460.53</v>
      </c>
      <c r="G1278" s="31">
        <v>4837.53</v>
      </c>
      <c r="H1278" s="23">
        <v>1300.8900000000001</v>
      </c>
      <c r="I1278" s="23">
        <v>1531.09</v>
      </c>
      <c r="J1278" s="23">
        <v>1781.4</v>
      </c>
      <c r="K1278" s="23">
        <v>2136.4699999999998</v>
      </c>
      <c r="L1278" s="23">
        <v>2415.34</v>
      </c>
      <c r="M1278" s="23">
        <v>2808.86</v>
      </c>
      <c r="N1278" s="23">
        <v>3432.86</v>
      </c>
      <c r="O1278" s="23">
        <v>4809.8599999999997</v>
      </c>
      <c r="P1278" s="23">
        <v>1273.22</v>
      </c>
      <c r="Q1278" s="23">
        <v>1503.42</v>
      </c>
      <c r="R1278" s="23">
        <v>1753.73</v>
      </c>
      <c r="S1278" s="23">
        <v>2108.8000000000002</v>
      </c>
      <c r="T1278" s="32" t="s">
        <v>100</v>
      </c>
      <c r="U1278" s="32" t="s">
        <v>653</v>
      </c>
    </row>
    <row r="1279" spans="1:21" x14ac:dyDescent="0.2">
      <c r="A1279" s="30">
        <v>23</v>
      </c>
      <c r="B1279" s="30">
        <v>22</v>
      </c>
      <c r="C1279" s="30">
        <v>3</v>
      </c>
      <c r="D1279" s="31">
        <v>2406.9699999999998</v>
      </c>
      <c r="E1279" s="31">
        <v>2800.49</v>
      </c>
      <c r="F1279" s="31">
        <v>3424.49</v>
      </c>
      <c r="G1279" s="31">
        <v>4801.49</v>
      </c>
      <c r="H1279" s="23">
        <v>1264.8499999999999</v>
      </c>
      <c r="I1279" s="23">
        <v>1495.05</v>
      </c>
      <c r="J1279" s="23">
        <v>1745.36</v>
      </c>
      <c r="K1279" s="23">
        <v>2100.4299999999998</v>
      </c>
      <c r="L1279" s="23">
        <v>2379.3000000000002</v>
      </c>
      <c r="M1279" s="23">
        <v>2772.82</v>
      </c>
      <c r="N1279" s="23">
        <v>3396.82</v>
      </c>
      <c r="O1279" s="23">
        <v>4773.82</v>
      </c>
      <c r="P1279" s="23">
        <v>1237.18</v>
      </c>
      <c r="Q1279" s="23">
        <v>1467.38</v>
      </c>
      <c r="R1279" s="23">
        <v>1717.69</v>
      </c>
      <c r="S1279" s="23">
        <v>2072.7600000000002</v>
      </c>
      <c r="T1279" s="32" t="s">
        <v>100</v>
      </c>
      <c r="U1279" s="32" t="s">
        <v>654</v>
      </c>
    </row>
    <row r="1280" spans="1:21" x14ac:dyDescent="0.2">
      <c r="A1280" s="30">
        <v>23</v>
      </c>
      <c r="B1280" s="30">
        <v>23</v>
      </c>
      <c r="C1280" s="30">
        <v>3</v>
      </c>
      <c r="D1280" s="31">
        <v>2383.86</v>
      </c>
      <c r="E1280" s="31">
        <v>2777.38</v>
      </c>
      <c r="F1280" s="31">
        <v>3401.38</v>
      </c>
      <c r="G1280" s="31">
        <v>4778.38</v>
      </c>
      <c r="H1280" s="23">
        <v>1241.74</v>
      </c>
      <c r="I1280" s="23">
        <v>1471.94</v>
      </c>
      <c r="J1280" s="23">
        <v>1722.25</v>
      </c>
      <c r="K1280" s="23">
        <v>2077.3200000000002</v>
      </c>
      <c r="L1280" s="23">
        <v>2356.19</v>
      </c>
      <c r="M1280" s="23">
        <v>2749.71</v>
      </c>
      <c r="N1280" s="23">
        <v>3373.71</v>
      </c>
      <c r="O1280" s="23">
        <v>4750.71</v>
      </c>
      <c r="P1280" s="23">
        <v>1214.07</v>
      </c>
      <c r="Q1280" s="23">
        <v>1444.27</v>
      </c>
      <c r="R1280" s="23">
        <v>1694.58</v>
      </c>
      <c r="S1280" s="23">
        <v>2049.65</v>
      </c>
      <c r="T1280" s="32" t="s">
        <v>100</v>
      </c>
      <c r="U1280" s="32" t="s">
        <v>655</v>
      </c>
    </row>
    <row r="1281" spans="1:21" x14ac:dyDescent="0.2">
      <c r="A1281" s="30">
        <v>24</v>
      </c>
      <c r="B1281" s="30">
        <v>0</v>
      </c>
      <c r="C1281" s="30">
        <v>3</v>
      </c>
      <c r="D1281" s="31">
        <v>2635.6</v>
      </c>
      <c r="E1281" s="31">
        <v>3029.12</v>
      </c>
      <c r="F1281" s="31">
        <v>3653.12</v>
      </c>
      <c r="G1281" s="31">
        <v>5030.12</v>
      </c>
      <c r="H1281" s="23">
        <v>1493.48</v>
      </c>
      <c r="I1281" s="23">
        <v>1723.68</v>
      </c>
      <c r="J1281" s="23">
        <v>1973.99</v>
      </c>
      <c r="K1281" s="23">
        <v>2329.06</v>
      </c>
      <c r="L1281" s="23">
        <v>2607.9299999999998</v>
      </c>
      <c r="M1281" s="23">
        <v>3001.45</v>
      </c>
      <c r="N1281" s="23">
        <v>3625.45</v>
      </c>
      <c r="O1281" s="23">
        <v>5002.45</v>
      </c>
      <c r="P1281" s="23">
        <v>1465.81</v>
      </c>
      <c r="Q1281" s="23">
        <v>1696.01</v>
      </c>
      <c r="R1281" s="23">
        <v>1946.32</v>
      </c>
      <c r="S1281" s="23">
        <v>2301.39</v>
      </c>
      <c r="T1281" s="32" t="s">
        <v>100</v>
      </c>
      <c r="U1281" s="32" t="s">
        <v>656</v>
      </c>
    </row>
    <row r="1282" spans="1:21" x14ac:dyDescent="0.2">
      <c r="A1282" s="30">
        <v>24</v>
      </c>
      <c r="B1282" s="30">
        <v>1</v>
      </c>
      <c r="C1282" s="30">
        <v>3</v>
      </c>
      <c r="D1282" s="31">
        <v>2523.62</v>
      </c>
      <c r="E1282" s="31">
        <v>2917.14</v>
      </c>
      <c r="F1282" s="31">
        <v>3541.14</v>
      </c>
      <c r="G1282" s="31">
        <v>4918.1400000000003</v>
      </c>
      <c r="H1282" s="23">
        <v>1381.5</v>
      </c>
      <c r="I1282" s="23">
        <v>1611.7</v>
      </c>
      <c r="J1282" s="23">
        <v>1862.01</v>
      </c>
      <c r="K1282" s="23">
        <v>2217.08</v>
      </c>
      <c r="L1282" s="23">
        <v>2495.9499999999998</v>
      </c>
      <c r="M1282" s="23">
        <v>2889.47</v>
      </c>
      <c r="N1282" s="23">
        <v>3513.47</v>
      </c>
      <c r="O1282" s="23">
        <v>4890.47</v>
      </c>
      <c r="P1282" s="23">
        <v>1353.83</v>
      </c>
      <c r="Q1282" s="23">
        <v>1584.03</v>
      </c>
      <c r="R1282" s="23">
        <v>1834.34</v>
      </c>
      <c r="S1282" s="23">
        <v>2189.41</v>
      </c>
      <c r="T1282" s="32" t="s">
        <v>100</v>
      </c>
      <c r="U1282" s="32" t="s">
        <v>657</v>
      </c>
    </row>
    <row r="1283" spans="1:21" x14ac:dyDescent="0.2">
      <c r="A1283" s="30">
        <v>24</v>
      </c>
      <c r="B1283" s="30">
        <v>2</v>
      </c>
      <c r="C1283" s="30">
        <v>3</v>
      </c>
      <c r="D1283" s="31">
        <v>2518.1</v>
      </c>
      <c r="E1283" s="31">
        <v>2911.62</v>
      </c>
      <c r="F1283" s="31">
        <v>3535.62</v>
      </c>
      <c r="G1283" s="31">
        <v>4912.62</v>
      </c>
      <c r="H1283" s="23">
        <v>1375.98</v>
      </c>
      <c r="I1283" s="23">
        <v>1606.18</v>
      </c>
      <c r="J1283" s="23">
        <v>1856.49</v>
      </c>
      <c r="K1283" s="23">
        <v>2211.56</v>
      </c>
      <c r="L1283" s="23">
        <v>2490.4299999999998</v>
      </c>
      <c r="M1283" s="23">
        <v>2883.95</v>
      </c>
      <c r="N1283" s="23">
        <v>3507.95</v>
      </c>
      <c r="O1283" s="23">
        <v>4884.95</v>
      </c>
      <c r="P1283" s="23">
        <v>1348.31</v>
      </c>
      <c r="Q1283" s="23">
        <v>1578.51</v>
      </c>
      <c r="R1283" s="23">
        <v>1828.82</v>
      </c>
      <c r="S1283" s="23">
        <v>2183.89</v>
      </c>
      <c r="T1283" s="32" t="s">
        <v>100</v>
      </c>
      <c r="U1283" s="32" t="s">
        <v>658</v>
      </c>
    </row>
    <row r="1284" spans="1:21" x14ac:dyDescent="0.2">
      <c r="A1284" s="30">
        <v>24</v>
      </c>
      <c r="B1284" s="30">
        <v>3</v>
      </c>
      <c r="C1284" s="30">
        <v>3</v>
      </c>
      <c r="D1284" s="31">
        <v>2504.9899999999998</v>
      </c>
      <c r="E1284" s="31">
        <v>2898.51</v>
      </c>
      <c r="F1284" s="31">
        <v>3522.51</v>
      </c>
      <c r="G1284" s="31">
        <v>4899.51</v>
      </c>
      <c r="H1284" s="23">
        <v>1362.87</v>
      </c>
      <c r="I1284" s="23">
        <v>1593.07</v>
      </c>
      <c r="J1284" s="23">
        <v>1843.38</v>
      </c>
      <c r="K1284" s="23">
        <v>2198.4499999999998</v>
      </c>
      <c r="L1284" s="23">
        <v>2477.3200000000002</v>
      </c>
      <c r="M1284" s="23">
        <v>2870.84</v>
      </c>
      <c r="N1284" s="23">
        <v>3494.84</v>
      </c>
      <c r="O1284" s="23">
        <v>4871.84</v>
      </c>
      <c r="P1284" s="23">
        <v>1335.2</v>
      </c>
      <c r="Q1284" s="23">
        <v>1565.4</v>
      </c>
      <c r="R1284" s="23">
        <v>1815.71</v>
      </c>
      <c r="S1284" s="23">
        <v>2170.7800000000002</v>
      </c>
      <c r="T1284" s="32" t="s">
        <v>100</v>
      </c>
      <c r="U1284" s="32" t="s">
        <v>659</v>
      </c>
    </row>
    <row r="1285" spans="1:21" x14ac:dyDescent="0.2">
      <c r="A1285" s="30">
        <v>24</v>
      </c>
      <c r="B1285" s="30">
        <v>4</v>
      </c>
      <c r="C1285" s="30">
        <v>3</v>
      </c>
      <c r="D1285" s="31">
        <v>2590.21</v>
      </c>
      <c r="E1285" s="31">
        <v>2983.73</v>
      </c>
      <c r="F1285" s="31">
        <v>3607.73</v>
      </c>
      <c r="G1285" s="31">
        <v>4984.7299999999996</v>
      </c>
      <c r="H1285" s="23">
        <v>1448.09</v>
      </c>
      <c r="I1285" s="23">
        <v>1678.29</v>
      </c>
      <c r="J1285" s="23">
        <v>1928.6</v>
      </c>
      <c r="K1285" s="23">
        <v>2283.67</v>
      </c>
      <c r="L1285" s="23">
        <v>2562.54</v>
      </c>
      <c r="M1285" s="23">
        <v>2956.06</v>
      </c>
      <c r="N1285" s="23">
        <v>3580.06</v>
      </c>
      <c r="O1285" s="23">
        <v>4957.0600000000004</v>
      </c>
      <c r="P1285" s="23">
        <v>1420.42</v>
      </c>
      <c r="Q1285" s="23">
        <v>1650.62</v>
      </c>
      <c r="R1285" s="23">
        <v>1900.93</v>
      </c>
      <c r="S1285" s="23">
        <v>2256</v>
      </c>
      <c r="T1285" s="32" t="s">
        <v>100</v>
      </c>
      <c r="U1285" s="32" t="s">
        <v>660</v>
      </c>
    </row>
    <row r="1286" spans="1:21" x14ac:dyDescent="0.2">
      <c r="A1286" s="30">
        <v>24</v>
      </c>
      <c r="B1286" s="30">
        <v>5</v>
      </c>
      <c r="C1286" s="30">
        <v>3</v>
      </c>
      <c r="D1286" s="31">
        <v>2649.04</v>
      </c>
      <c r="E1286" s="31">
        <v>3042.56</v>
      </c>
      <c r="F1286" s="31">
        <v>3666.56</v>
      </c>
      <c r="G1286" s="31">
        <v>5043.5600000000004</v>
      </c>
      <c r="H1286" s="23">
        <v>1506.92</v>
      </c>
      <c r="I1286" s="23">
        <v>1737.12</v>
      </c>
      <c r="J1286" s="23">
        <v>1987.43</v>
      </c>
      <c r="K1286" s="23">
        <v>2342.5</v>
      </c>
      <c r="L1286" s="23">
        <v>2621.37</v>
      </c>
      <c r="M1286" s="23">
        <v>3014.89</v>
      </c>
      <c r="N1286" s="23">
        <v>3638.89</v>
      </c>
      <c r="O1286" s="23">
        <v>5015.8900000000003</v>
      </c>
      <c r="P1286" s="23">
        <v>1479.25</v>
      </c>
      <c r="Q1286" s="23">
        <v>1709.45</v>
      </c>
      <c r="R1286" s="23">
        <v>1959.76</v>
      </c>
      <c r="S1286" s="23">
        <v>2314.83</v>
      </c>
      <c r="T1286" s="32" t="s">
        <v>100</v>
      </c>
      <c r="U1286" s="32" t="s">
        <v>661</v>
      </c>
    </row>
    <row r="1287" spans="1:21" x14ac:dyDescent="0.2">
      <c r="A1287" s="30">
        <v>24</v>
      </c>
      <c r="B1287" s="30">
        <v>6</v>
      </c>
      <c r="C1287" s="30">
        <v>3</v>
      </c>
      <c r="D1287" s="31">
        <v>2894.07</v>
      </c>
      <c r="E1287" s="31">
        <v>3287.59</v>
      </c>
      <c r="F1287" s="31">
        <v>3911.59</v>
      </c>
      <c r="G1287" s="31">
        <v>5288.59</v>
      </c>
      <c r="H1287" s="23">
        <v>1751.95</v>
      </c>
      <c r="I1287" s="23">
        <v>1982.15</v>
      </c>
      <c r="J1287" s="23">
        <v>2232.46</v>
      </c>
      <c r="K1287" s="23">
        <v>2587.5300000000002</v>
      </c>
      <c r="L1287" s="23">
        <v>2866.4</v>
      </c>
      <c r="M1287" s="23">
        <v>3259.92</v>
      </c>
      <c r="N1287" s="23">
        <v>3883.92</v>
      </c>
      <c r="O1287" s="23">
        <v>5260.92</v>
      </c>
      <c r="P1287" s="23">
        <v>1724.28</v>
      </c>
      <c r="Q1287" s="23">
        <v>1954.48</v>
      </c>
      <c r="R1287" s="23">
        <v>2204.79</v>
      </c>
      <c r="S1287" s="23">
        <v>2559.86</v>
      </c>
      <c r="T1287" s="32" t="s">
        <v>100</v>
      </c>
      <c r="U1287" s="32" t="s">
        <v>662</v>
      </c>
    </row>
    <row r="1288" spans="1:21" x14ac:dyDescent="0.2">
      <c r="A1288" s="30">
        <v>24</v>
      </c>
      <c r="B1288" s="30">
        <v>7</v>
      </c>
      <c r="C1288" s="30">
        <v>3</v>
      </c>
      <c r="D1288" s="31">
        <v>2919.56</v>
      </c>
      <c r="E1288" s="31">
        <v>3313.08</v>
      </c>
      <c r="F1288" s="31">
        <v>3937.08</v>
      </c>
      <c r="G1288" s="31">
        <v>5314.08</v>
      </c>
      <c r="H1288" s="23">
        <v>1777.44</v>
      </c>
      <c r="I1288" s="23">
        <v>2007.64</v>
      </c>
      <c r="J1288" s="23">
        <v>2257.9499999999998</v>
      </c>
      <c r="K1288" s="23">
        <v>2613.02</v>
      </c>
      <c r="L1288" s="23">
        <v>2891.89</v>
      </c>
      <c r="M1288" s="23">
        <v>3285.41</v>
      </c>
      <c r="N1288" s="23">
        <v>3909.41</v>
      </c>
      <c r="O1288" s="23">
        <v>5286.41</v>
      </c>
      <c r="P1288" s="23">
        <v>1749.77</v>
      </c>
      <c r="Q1288" s="23">
        <v>1979.97</v>
      </c>
      <c r="R1288" s="23">
        <v>2230.2800000000002</v>
      </c>
      <c r="S1288" s="23">
        <v>2585.35</v>
      </c>
      <c r="T1288" s="32" t="s">
        <v>100</v>
      </c>
      <c r="U1288" s="32" t="s">
        <v>663</v>
      </c>
    </row>
    <row r="1289" spans="1:21" x14ac:dyDescent="0.2">
      <c r="A1289" s="30">
        <v>24</v>
      </c>
      <c r="B1289" s="30">
        <v>8</v>
      </c>
      <c r="C1289" s="30">
        <v>3</v>
      </c>
      <c r="D1289" s="31">
        <v>3029.77</v>
      </c>
      <c r="E1289" s="31">
        <v>3423.29</v>
      </c>
      <c r="F1289" s="31">
        <v>4047.29</v>
      </c>
      <c r="G1289" s="31">
        <v>5424.29</v>
      </c>
      <c r="H1289" s="23">
        <v>1887.65</v>
      </c>
      <c r="I1289" s="23">
        <v>2117.85</v>
      </c>
      <c r="J1289" s="23">
        <v>2368.16</v>
      </c>
      <c r="K1289" s="23">
        <v>2723.23</v>
      </c>
      <c r="L1289" s="23">
        <v>3002.1</v>
      </c>
      <c r="M1289" s="23">
        <v>3395.62</v>
      </c>
      <c r="N1289" s="23">
        <v>4019.62</v>
      </c>
      <c r="O1289" s="23">
        <v>5396.62</v>
      </c>
      <c r="P1289" s="23">
        <v>1859.98</v>
      </c>
      <c r="Q1289" s="23">
        <v>2090.1799999999998</v>
      </c>
      <c r="R1289" s="23">
        <v>2340.4899999999998</v>
      </c>
      <c r="S1289" s="23">
        <v>2695.56</v>
      </c>
      <c r="T1289" s="32" t="s">
        <v>100</v>
      </c>
      <c r="U1289" s="32" t="s">
        <v>664</v>
      </c>
    </row>
    <row r="1290" spans="1:21" x14ac:dyDescent="0.2">
      <c r="A1290" s="30">
        <v>24</v>
      </c>
      <c r="B1290" s="30">
        <v>9</v>
      </c>
      <c r="C1290" s="30">
        <v>3</v>
      </c>
      <c r="D1290" s="31">
        <v>3426.79</v>
      </c>
      <c r="E1290" s="31">
        <v>3820.31</v>
      </c>
      <c r="F1290" s="31">
        <v>4444.3100000000004</v>
      </c>
      <c r="G1290" s="31">
        <v>5821.31</v>
      </c>
      <c r="H1290" s="23">
        <v>2284.67</v>
      </c>
      <c r="I1290" s="23">
        <v>2514.87</v>
      </c>
      <c r="J1290" s="23">
        <v>2765.18</v>
      </c>
      <c r="K1290" s="23">
        <v>3120.25</v>
      </c>
      <c r="L1290" s="23">
        <v>3399.12</v>
      </c>
      <c r="M1290" s="23">
        <v>3792.64</v>
      </c>
      <c r="N1290" s="23">
        <v>4416.6400000000003</v>
      </c>
      <c r="O1290" s="23">
        <v>5793.64</v>
      </c>
      <c r="P1290" s="23">
        <v>2257</v>
      </c>
      <c r="Q1290" s="23">
        <v>2487.1999999999998</v>
      </c>
      <c r="R1290" s="23">
        <v>2737.51</v>
      </c>
      <c r="S1290" s="23">
        <v>3092.58</v>
      </c>
      <c r="T1290" s="32" t="s">
        <v>100</v>
      </c>
      <c r="U1290" s="32" t="s">
        <v>665</v>
      </c>
    </row>
    <row r="1291" spans="1:21" x14ac:dyDescent="0.2">
      <c r="A1291" s="30">
        <v>24</v>
      </c>
      <c r="B1291" s="30">
        <v>10</v>
      </c>
      <c r="C1291" s="30">
        <v>3</v>
      </c>
      <c r="D1291" s="31">
        <v>3443.57</v>
      </c>
      <c r="E1291" s="31">
        <v>3837.09</v>
      </c>
      <c r="F1291" s="31">
        <v>4461.09</v>
      </c>
      <c r="G1291" s="31">
        <v>5838.09</v>
      </c>
      <c r="H1291" s="23">
        <v>2301.4499999999998</v>
      </c>
      <c r="I1291" s="23">
        <v>2531.65</v>
      </c>
      <c r="J1291" s="23">
        <v>2781.96</v>
      </c>
      <c r="K1291" s="23">
        <v>3137.03</v>
      </c>
      <c r="L1291" s="23">
        <v>3415.9</v>
      </c>
      <c r="M1291" s="23">
        <v>3809.42</v>
      </c>
      <c r="N1291" s="23">
        <v>4433.42</v>
      </c>
      <c r="O1291" s="23">
        <v>5810.42</v>
      </c>
      <c r="P1291" s="23">
        <v>2273.7800000000002</v>
      </c>
      <c r="Q1291" s="23">
        <v>2503.98</v>
      </c>
      <c r="R1291" s="23">
        <v>2754.29</v>
      </c>
      <c r="S1291" s="23">
        <v>3109.36</v>
      </c>
      <c r="T1291" s="32" t="s">
        <v>100</v>
      </c>
      <c r="U1291" s="32" t="s">
        <v>666</v>
      </c>
    </row>
    <row r="1292" spans="1:21" x14ac:dyDescent="0.2">
      <c r="A1292" s="30">
        <v>24</v>
      </c>
      <c r="B1292" s="30">
        <v>11</v>
      </c>
      <c r="C1292" s="30">
        <v>3</v>
      </c>
      <c r="D1292" s="31">
        <v>3339.39</v>
      </c>
      <c r="E1292" s="31">
        <v>3732.91</v>
      </c>
      <c r="F1292" s="31">
        <v>4356.91</v>
      </c>
      <c r="G1292" s="31">
        <v>5733.91</v>
      </c>
      <c r="H1292" s="23">
        <v>2197.27</v>
      </c>
      <c r="I1292" s="23">
        <v>2427.4699999999998</v>
      </c>
      <c r="J1292" s="23">
        <v>2677.78</v>
      </c>
      <c r="K1292" s="23">
        <v>3032.85</v>
      </c>
      <c r="L1292" s="23">
        <v>3311.72</v>
      </c>
      <c r="M1292" s="23">
        <v>3705.24</v>
      </c>
      <c r="N1292" s="23">
        <v>4329.24</v>
      </c>
      <c r="O1292" s="23">
        <v>5706.24</v>
      </c>
      <c r="P1292" s="23">
        <v>2169.6</v>
      </c>
      <c r="Q1292" s="23">
        <v>2399.8000000000002</v>
      </c>
      <c r="R1292" s="23">
        <v>2650.11</v>
      </c>
      <c r="S1292" s="23">
        <v>3005.18</v>
      </c>
      <c r="T1292" s="32" t="s">
        <v>100</v>
      </c>
      <c r="U1292" s="32" t="s">
        <v>667</v>
      </c>
    </row>
    <row r="1293" spans="1:21" x14ac:dyDescent="0.2">
      <c r="A1293" s="30">
        <v>24</v>
      </c>
      <c r="B1293" s="30">
        <v>12</v>
      </c>
      <c r="C1293" s="30">
        <v>3</v>
      </c>
      <c r="D1293" s="31">
        <v>3426.14</v>
      </c>
      <c r="E1293" s="31">
        <v>3819.66</v>
      </c>
      <c r="F1293" s="31">
        <v>4443.66</v>
      </c>
      <c r="G1293" s="31">
        <v>5820.66</v>
      </c>
      <c r="H1293" s="23">
        <v>2284.02</v>
      </c>
      <c r="I1293" s="23">
        <v>2514.2199999999998</v>
      </c>
      <c r="J1293" s="23">
        <v>2764.53</v>
      </c>
      <c r="K1293" s="23">
        <v>3119.6</v>
      </c>
      <c r="L1293" s="23">
        <v>3398.47</v>
      </c>
      <c r="M1293" s="23">
        <v>3791.99</v>
      </c>
      <c r="N1293" s="23">
        <v>4415.99</v>
      </c>
      <c r="O1293" s="23">
        <v>5792.99</v>
      </c>
      <c r="P1293" s="23">
        <v>2256.35</v>
      </c>
      <c r="Q1293" s="23">
        <v>2486.5500000000002</v>
      </c>
      <c r="R1293" s="23">
        <v>2736.86</v>
      </c>
      <c r="S1293" s="23">
        <v>3091.93</v>
      </c>
      <c r="T1293" s="32" t="s">
        <v>100</v>
      </c>
      <c r="U1293" s="32" t="s">
        <v>668</v>
      </c>
    </row>
    <row r="1294" spans="1:21" x14ac:dyDescent="0.2">
      <c r="A1294" s="30">
        <v>24</v>
      </c>
      <c r="B1294" s="30">
        <v>13</v>
      </c>
      <c r="C1294" s="30">
        <v>3</v>
      </c>
      <c r="D1294" s="31">
        <v>3424.38</v>
      </c>
      <c r="E1294" s="31">
        <v>3817.9</v>
      </c>
      <c r="F1294" s="31">
        <v>4441.8999999999996</v>
      </c>
      <c r="G1294" s="31">
        <v>5818.9</v>
      </c>
      <c r="H1294" s="23">
        <v>2282.2600000000002</v>
      </c>
      <c r="I1294" s="23">
        <v>2512.46</v>
      </c>
      <c r="J1294" s="23">
        <v>2762.77</v>
      </c>
      <c r="K1294" s="23">
        <v>3117.84</v>
      </c>
      <c r="L1294" s="23">
        <v>3396.71</v>
      </c>
      <c r="M1294" s="23">
        <v>3790.23</v>
      </c>
      <c r="N1294" s="23">
        <v>4414.2299999999996</v>
      </c>
      <c r="O1294" s="23">
        <v>5791.23</v>
      </c>
      <c r="P1294" s="23">
        <v>2254.59</v>
      </c>
      <c r="Q1294" s="23">
        <v>2484.79</v>
      </c>
      <c r="R1294" s="23">
        <v>2735.1</v>
      </c>
      <c r="S1294" s="23">
        <v>3090.17</v>
      </c>
      <c r="T1294" s="32" t="s">
        <v>100</v>
      </c>
      <c r="U1294" s="32" t="s">
        <v>669</v>
      </c>
    </row>
    <row r="1295" spans="1:21" x14ac:dyDescent="0.2">
      <c r="A1295" s="30">
        <v>24</v>
      </c>
      <c r="B1295" s="30">
        <v>14</v>
      </c>
      <c r="C1295" s="30">
        <v>3</v>
      </c>
      <c r="D1295" s="31">
        <v>3343.71</v>
      </c>
      <c r="E1295" s="31">
        <v>3737.23</v>
      </c>
      <c r="F1295" s="31">
        <v>4361.2299999999996</v>
      </c>
      <c r="G1295" s="31">
        <v>5738.23</v>
      </c>
      <c r="H1295" s="23">
        <v>2201.59</v>
      </c>
      <c r="I1295" s="23">
        <v>2431.79</v>
      </c>
      <c r="J1295" s="23">
        <v>2682.1</v>
      </c>
      <c r="K1295" s="23">
        <v>3037.17</v>
      </c>
      <c r="L1295" s="23">
        <v>3316.04</v>
      </c>
      <c r="M1295" s="23">
        <v>3709.56</v>
      </c>
      <c r="N1295" s="23">
        <v>4333.5600000000004</v>
      </c>
      <c r="O1295" s="23">
        <v>5710.56</v>
      </c>
      <c r="P1295" s="23">
        <v>2173.92</v>
      </c>
      <c r="Q1295" s="23">
        <v>2404.12</v>
      </c>
      <c r="R1295" s="23">
        <v>2654.43</v>
      </c>
      <c r="S1295" s="23">
        <v>3009.5</v>
      </c>
      <c r="T1295" s="32" t="s">
        <v>100</v>
      </c>
      <c r="U1295" s="32" t="s">
        <v>670</v>
      </c>
    </row>
    <row r="1296" spans="1:21" x14ac:dyDescent="0.2">
      <c r="A1296" s="30">
        <v>24</v>
      </c>
      <c r="B1296" s="30">
        <v>15</v>
      </c>
      <c r="C1296" s="30">
        <v>3</v>
      </c>
      <c r="D1296" s="31">
        <v>3349.9</v>
      </c>
      <c r="E1296" s="31">
        <v>3743.42</v>
      </c>
      <c r="F1296" s="31">
        <v>4367.42</v>
      </c>
      <c r="G1296" s="31">
        <v>5744.42</v>
      </c>
      <c r="H1296" s="23">
        <v>2207.7800000000002</v>
      </c>
      <c r="I1296" s="23">
        <v>2437.98</v>
      </c>
      <c r="J1296" s="23">
        <v>2688.29</v>
      </c>
      <c r="K1296" s="23">
        <v>3043.36</v>
      </c>
      <c r="L1296" s="23">
        <v>3322.23</v>
      </c>
      <c r="M1296" s="23">
        <v>3715.75</v>
      </c>
      <c r="N1296" s="23">
        <v>4339.75</v>
      </c>
      <c r="O1296" s="23">
        <v>5716.75</v>
      </c>
      <c r="P1296" s="23">
        <v>2180.11</v>
      </c>
      <c r="Q1296" s="23">
        <v>2410.31</v>
      </c>
      <c r="R1296" s="23">
        <v>2660.62</v>
      </c>
      <c r="S1296" s="23">
        <v>3015.69</v>
      </c>
      <c r="T1296" s="32" t="s">
        <v>100</v>
      </c>
      <c r="U1296" s="32" t="s">
        <v>671</v>
      </c>
    </row>
    <row r="1297" spans="1:21" x14ac:dyDescent="0.2">
      <c r="A1297" s="30">
        <v>24</v>
      </c>
      <c r="B1297" s="30">
        <v>16</v>
      </c>
      <c r="C1297" s="30">
        <v>3</v>
      </c>
      <c r="D1297" s="31">
        <v>3189.91</v>
      </c>
      <c r="E1297" s="31">
        <v>3583.43</v>
      </c>
      <c r="F1297" s="31">
        <v>4207.43</v>
      </c>
      <c r="G1297" s="31">
        <v>5584.43</v>
      </c>
      <c r="H1297" s="23">
        <v>2047.79</v>
      </c>
      <c r="I1297" s="23">
        <v>2277.9899999999998</v>
      </c>
      <c r="J1297" s="23">
        <v>2528.3000000000002</v>
      </c>
      <c r="K1297" s="23">
        <v>2883.37</v>
      </c>
      <c r="L1297" s="23">
        <v>3162.24</v>
      </c>
      <c r="M1297" s="23">
        <v>3555.76</v>
      </c>
      <c r="N1297" s="23">
        <v>4179.76</v>
      </c>
      <c r="O1297" s="23">
        <v>5556.76</v>
      </c>
      <c r="P1297" s="23">
        <v>2020.12</v>
      </c>
      <c r="Q1297" s="23">
        <v>2250.3200000000002</v>
      </c>
      <c r="R1297" s="23">
        <v>2500.63</v>
      </c>
      <c r="S1297" s="23">
        <v>2855.7</v>
      </c>
      <c r="T1297" s="32" t="s">
        <v>100</v>
      </c>
      <c r="U1297" s="32" t="s">
        <v>672</v>
      </c>
    </row>
    <row r="1298" spans="1:21" x14ac:dyDescent="0.2">
      <c r="A1298" s="30">
        <v>24</v>
      </c>
      <c r="B1298" s="30">
        <v>17</v>
      </c>
      <c r="C1298" s="30">
        <v>3</v>
      </c>
      <c r="D1298" s="31">
        <v>2815.25</v>
      </c>
      <c r="E1298" s="31">
        <v>3208.77</v>
      </c>
      <c r="F1298" s="31">
        <v>3832.77</v>
      </c>
      <c r="G1298" s="31">
        <v>5209.7700000000004</v>
      </c>
      <c r="H1298" s="23">
        <v>1673.13</v>
      </c>
      <c r="I1298" s="23">
        <v>1903.33</v>
      </c>
      <c r="J1298" s="23">
        <v>2153.64</v>
      </c>
      <c r="K1298" s="23">
        <v>2508.71</v>
      </c>
      <c r="L1298" s="23">
        <v>2787.58</v>
      </c>
      <c r="M1298" s="23">
        <v>3181.1</v>
      </c>
      <c r="N1298" s="23">
        <v>3805.1</v>
      </c>
      <c r="O1298" s="23">
        <v>5182.1000000000004</v>
      </c>
      <c r="P1298" s="23">
        <v>1645.46</v>
      </c>
      <c r="Q1298" s="23">
        <v>1875.66</v>
      </c>
      <c r="R1298" s="23">
        <v>2125.9699999999998</v>
      </c>
      <c r="S1298" s="23">
        <v>2481.04</v>
      </c>
      <c r="T1298" s="32" t="s">
        <v>100</v>
      </c>
      <c r="U1298" s="32" t="s">
        <v>673</v>
      </c>
    </row>
    <row r="1299" spans="1:21" x14ac:dyDescent="0.2">
      <c r="A1299" s="30">
        <v>24</v>
      </c>
      <c r="B1299" s="30">
        <v>18</v>
      </c>
      <c r="C1299" s="30">
        <v>3</v>
      </c>
      <c r="D1299" s="31">
        <v>2931.15</v>
      </c>
      <c r="E1299" s="31">
        <v>3324.67</v>
      </c>
      <c r="F1299" s="31">
        <v>3948.67</v>
      </c>
      <c r="G1299" s="31">
        <v>5325.67</v>
      </c>
      <c r="H1299" s="23">
        <v>1789.03</v>
      </c>
      <c r="I1299" s="23">
        <v>2019.23</v>
      </c>
      <c r="J1299" s="23">
        <v>2269.54</v>
      </c>
      <c r="K1299" s="23">
        <v>2624.61</v>
      </c>
      <c r="L1299" s="23">
        <v>2903.48</v>
      </c>
      <c r="M1299" s="23">
        <v>3297</v>
      </c>
      <c r="N1299" s="23">
        <v>3921</v>
      </c>
      <c r="O1299" s="23">
        <v>5298</v>
      </c>
      <c r="P1299" s="23">
        <v>1761.36</v>
      </c>
      <c r="Q1299" s="23">
        <v>1991.56</v>
      </c>
      <c r="R1299" s="23">
        <v>2241.87</v>
      </c>
      <c r="S1299" s="23">
        <v>2596.94</v>
      </c>
      <c r="T1299" s="32" t="s">
        <v>100</v>
      </c>
      <c r="U1299" s="32" t="s">
        <v>674</v>
      </c>
    </row>
    <row r="1300" spans="1:21" x14ac:dyDescent="0.2">
      <c r="A1300" s="30">
        <v>24</v>
      </c>
      <c r="B1300" s="30">
        <v>19</v>
      </c>
      <c r="C1300" s="30">
        <v>3</v>
      </c>
      <c r="D1300" s="31">
        <v>3303.73</v>
      </c>
      <c r="E1300" s="31">
        <v>3697.25</v>
      </c>
      <c r="F1300" s="31">
        <v>4321.25</v>
      </c>
      <c r="G1300" s="31">
        <v>5698.25</v>
      </c>
      <c r="H1300" s="23">
        <v>2161.61</v>
      </c>
      <c r="I1300" s="23">
        <v>2391.81</v>
      </c>
      <c r="J1300" s="23">
        <v>2642.12</v>
      </c>
      <c r="K1300" s="23">
        <v>2997.19</v>
      </c>
      <c r="L1300" s="23">
        <v>3276.06</v>
      </c>
      <c r="M1300" s="23">
        <v>3669.58</v>
      </c>
      <c r="N1300" s="23">
        <v>4293.58</v>
      </c>
      <c r="O1300" s="23">
        <v>5670.58</v>
      </c>
      <c r="P1300" s="23">
        <v>2133.94</v>
      </c>
      <c r="Q1300" s="23">
        <v>2364.14</v>
      </c>
      <c r="R1300" s="23">
        <v>2614.4499999999998</v>
      </c>
      <c r="S1300" s="23">
        <v>2969.52</v>
      </c>
      <c r="T1300" s="32" t="s">
        <v>100</v>
      </c>
      <c r="U1300" s="32" t="s">
        <v>675</v>
      </c>
    </row>
    <row r="1301" spans="1:21" x14ac:dyDescent="0.2">
      <c r="A1301" s="30">
        <v>24</v>
      </c>
      <c r="B1301" s="30">
        <v>20</v>
      </c>
      <c r="C1301" s="30">
        <v>3</v>
      </c>
      <c r="D1301" s="31">
        <v>3427.72</v>
      </c>
      <c r="E1301" s="31">
        <v>3821.24</v>
      </c>
      <c r="F1301" s="31">
        <v>4445.24</v>
      </c>
      <c r="G1301" s="31">
        <v>5822.24</v>
      </c>
      <c r="H1301" s="23">
        <v>2285.6</v>
      </c>
      <c r="I1301" s="23">
        <v>2515.8000000000002</v>
      </c>
      <c r="J1301" s="23">
        <v>2766.11</v>
      </c>
      <c r="K1301" s="23">
        <v>3121.18</v>
      </c>
      <c r="L1301" s="23">
        <v>3400.05</v>
      </c>
      <c r="M1301" s="23">
        <v>3793.57</v>
      </c>
      <c r="N1301" s="23">
        <v>4417.57</v>
      </c>
      <c r="O1301" s="23">
        <v>5794.57</v>
      </c>
      <c r="P1301" s="23">
        <v>2257.9299999999998</v>
      </c>
      <c r="Q1301" s="23">
        <v>2488.13</v>
      </c>
      <c r="R1301" s="23">
        <v>2738.44</v>
      </c>
      <c r="S1301" s="23">
        <v>3093.51</v>
      </c>
      <c r="T1301" s="32" t="s">
        <v>100</v>
      </c>
      <c r="U1301" s="32" t="s">
        <v>676</v>
      </c>
    </row>
    <row r="1302" spans="1:21" x14ac:dyDescent="0.2">
      <c r="A1302" s="30">
        <v>24</v>
      </c>
      <c r="B1302" s="30">
        <v>21</v>
      </c>
      <c r="C1302" s="30">
        <v>3</v>
      </c>
      <c r="D1302" s="31">
        <v>3361.04</v>
      </c>
      <c r="E1302" s="31">
        <v>3754.56</v>
      </c>
      <c r="F1302" s="31">
        <v>4378.5600000000004</v>
      </c>
      <c r="G1302" s="31">
        <v>5755.56</v>
      </c>
      <c r="H1302" s="23">
        <v>2218.92</v>
      </c>
      <c r="I1302" s="23">
        <v>2449.12</v>
      </c>
      <c r="J1302" s="23">
        <v>2699.43</v>
      </c>
      <c r="K1302" s="23">
        <v>3054.5</v>
      </c>
      <c r="L1302" s="23">
        <v>3333.37</v>
      </c>
      <c r="M1302" s="23">
        <v>3726.89</v>
      </c>
      <c r="N1302" s="23">
        <v>4350.8900000000003</v>
      </c>
      <c r="O1302" s="23">
        <v>5727.89</v>
      </c>
      <c r="P1302" s="23">
        <v>2191.25</v>
      </c>
      <c r="Q1302" s="23">
        <v>2421.4499999999998</v>
      </c>
      <c r="R1302" s="23">
        <v>2671.76</v>
      </c>
      <c r="S1302" s="23">
        <v>3026.83</v>
      </c>
      <c r="T1302" s="32" t="s">
        <v>100</v>
      </c>
      <c r="U1302" s="32" t="s">
        <v>677</v>
      </c>
    </row>
    <row r="1303" spans="1:21" x14ac:dyDescent="0.2">
      <c r="A1303" s="30">
        <v>24</v>
      </c>
      <c r="B1303" s="30">
        <v>22</v>
      </c>
      <c r="C1303" s="30">
        <v>3</v>
      </c>
      <c r="D1303" s="31">
        <v>2888.45</v>
      </c>
      <c r="E1303" s="31">
        <v>3281.97</v>
      </c>
      <c r="F1303" s="31">
        <v>3905.97</v>
      </c>
      <c r="G1303" s="31">
        <v>5282.97</v>
      </c>
      <c r="H1303" s="23">
        <v>1746.33</v>
      </c>
      <c r="I1303" s="23">
        <v>1976.53</v>
      </c>
      <c r="J1303" s="23">
        <v>2226.84</v>
      </c>
      <c r="K1303" s="23">
        <v>2581.91</v>
      </c>
      <c r="L1303" s="23">
        <v>2860.78</v>
      </c>
      <c r="M1303" s="23">
        <v>3254.3</v>
      </c>
      <c r="N1303" s="23">
        <v>3878.3</v>
      </c>
      <c r="O1303" s="23">
        <v>5255.3</v>
      </c>
      <c r="P1303" s="23">
        <v>1718.66</v>
      </c>
      <c r="Q1303" s="23">
        <v>1948.86</v>
      </c>
      <c r="R1303" s="23">
        <v>2199.17</v>
      </c>
      <c r="S1303" s="23">
        <v>2554.2399999999998</v>
      </c>
      <c r="T1303" s="32" t="s">
        <v>100</v>
      </c>
      <c r="U1303" s="32" t="s">
        <v>678</v>
      </c>
    </row>
    <row r="1304" spans="1:21" x14ac:dyDescent="0.2">
      <c r="A1304" s="30">
        <v>24</v>
      </c>
      <c r="B1304" s="30">
        <v>23</v>
      </c>
      <c r="C1304" s="30">
        <v>3</v>
      </c>
      <c r="D1304" s="31">
        <v>2738.3</v>
      </c>
      <c r="E1304" s="31">
        <v>3131.82</v>
      </c>
      <c r="F1304" s="31">
        <v>3755.82</v>
      </c>
      <c r="G1304" s="31">
        <v>5132.82</v>
      </c>
      <c r="H1304" s="23">
        <v>1596.18</v>
      </c>
      <c r="I1304" s="23">
        <v>1826.38</v>
      </c>
      <c r="J1304" s="23">
        <v>2076.69</v>
      </c>
      <c r="K1304" s="23">
        <v>2431.7600000000002</v>
      </c>
      <c r="L1304" s="23">
        <v>2710.63</v>
      </c>
      <c r="M1304" s="23">
        <v>3104.15</v>
      </c>
      <c r="N1304" s="23">
        <v>3728.15</v>
      </c>
      <c r="O1304" s="23">
        <v>5105.1499999999996</v>
      </c>
      <c r="P1304" s="23">
        <v>1568.51</v>
      </c>
      <c r="Q1304" s="23">
        <v>1798.71</v>
      </c>
      <c r="R1304" s="23">
        <v>2049.02</v>
      </c>
      <c r="S1304" s="23">
        <v>2404.09</v>
      </c>
      <c r="T1304" s="32" t="s">
        <v>100</v>
      </c>
      <c r="U1304" s="32" t="s">
        <v>679</v>
      </c>
    </row>
    <row r="1305" spans="1:21" x14ac:dyDescent="0.2">
      <c r="A1305" s="30">
        <v>25</v>
      </c>
      <c r="B1305" s="30">
        <v>0</v>
      </c>
      <c r="C1305" s="30">
        <v>3</v>
      </c>
      <c r="D1305" s="31">
        <v>2511.5300000000002</v>
      </c>
      <c r="E1305" s="31">
        <v>2905.05</v>
      </c>
      <c r="F1305" s="31">
        <v>3529.05</v>
      </c>
      <c r="G1305" s="31">
        <v>4906.05</v>
      </c>
      <c r="H1305" s="23">
        <v>1369.41</v>
      </c>
      <c r="I1305" s="23">
        <v>1599.61</v>
      </c>
      <c r="J1305" s="23">
        <v>1849.92</v>
      </c>
      <c r="K1305" s="23">
        <v>2204.9899999999998</v>
      </c>
      <c r="L1305" s="23">
        <v>2483.86</v>
      </c>
      <c r="M1305" s="23">
        <v>2877.38</v>
      </c>
      <c r="N1305" s="23">
        <v>3501.38</v>
      </c>
      <c r="O1305" s="23">
        <v>4878.38</v>
      </c>
      <c r="P1305" s="23">
        <v>1341.74</v>
      </c>
      <c r="Q1305" s="23">
        <v>1571.94</v>
      </c>
      <c r="R1305" s="23">
        <v>1822.25</v>
      </c>
      <c r="S1305" s="23">
        <v>2177.3200000000002</v>
      </c>
      <c r="T1305" s="32" t="s">
        <v>100</v>
      </c>
      <c r="U1305" s="32" t="s">
        <v>680</v>
      </c>
    </row>
    <row r="1306" spans="1:21" x14ac:dyDescent="0.2">
      <c r="A1306" s="30">
        <v>25</v>
      </c>
      <c r="B1306" s="30">
        <v>1</v>
      </c>
      <c r="C1306" s="30">
        <v>3</v>
      </c>
      <c r="D1306" s="31">
        <v>2518.25</v>
      </c>
      <c r="E1306" s="31">
        <v>2911.77</v>
      </c>
      <c r="F1306" s="31">
        <v>3535.77</v>
      </c>
      <c r="G1306" s="31">
        <v>4912.7700000000004</v>
      </c>
      <c r="H1306" s="23">
        <v>1376.13</v>
      </c>
      <c r="I1306" s="23">
        <v>1606.33</v>
      </c>
      <c r="J1306" s="23">
        <v>1856.64</v>
      </c>
      <c r="K1306" s="23">
        <v>2211.71</v>
      </c>
      <c r="L1306" s="23">
        <v>2490.58</v>
      </c>
      <c r="M1306" s="23">
        <v>2884.1</v>
      </c>
      <c r="N1306" s="23">
        <v>3508.1</v>
      </c>
      <c r="O1306" s="23">
        <v>4885.1000000000004</v>
      </c>
      <c r="P1306" s="23">
        <v>1348.46</v>
      </c>
      <c r="Q1306" s="23">
        <v>1578.66</v>
      </c>
      <c r="R1306" s="23">
        <v>1828.97</v>
      </c>
      <c r="S1306" s="23">
        <v>2184.04</v>
      </c>
      <c r="T1306" s="32" t="s">
        <v>100</v>
      </c>
      <c r="U1306" s="32" t="s">
        <v>681</v>
      </c>
    </row>
    <row r="1307" spans="1:21" x14ac:dyDescent="0.2">
      <c r="A1307" s="30">
        <v>25</v>
      </c>
      <c r="B1307" s="30">
        <v>2</v>
      </c>
      <c r="C1307" s="30">
        <v>3</v>
      </c>
      <c r="D1307" s="31">
        <v>2511.41</v>
      </c>
      <c r="E1307" s="31">
        <v>2904.93</v>
      </c>
      <c r="F1307" s="31">
        <v>3528.93</v>
      </c>
      <c r="G1307" s="31">
        <v>4905.93</v>
      </c>
      <c r="H1307" s="23">
        <v>1369.29</v>
      </c>
      <c r="I1307" s="23">
        <v>1599.49</v>
      </c>
      <c r="J1307" s="23">
        <v>1849.8</v>
      </c>
      <c r="K1307" s="23">
        <v>2204.87</v>
      </c>
      <c r="L1307" s="23">
        <v>2483.7399999999998</v>
      </c>
      <c r="M1307" s="23">
        <v>2877.26</v>
      </c>
      <c r="N1307" s="23">
        <v>3501.26</v>
      </c>
      <c r="O1307" s="23">
        <v>4878.26</v>
      </c>
      <c r="P1307" s="23">
        <v>1341.62</v>
      </c>
      <c r="Q1307" s="23">
        <v>1571.82</v>
      </c>
      <c r="R1307" s="23">
        <v>1822.13</v>
      </c>
      <c r="S1307" s="23">
        <v>2177.1999999999998</v>
      </c>
      <c r="T1307" s="32" t="s">
        <v>100</v>
      </c>
      <c r="U1307" s="32" t="s">
        <v>682</v>
      </c>
    </row>
    <row r="1308" spans="1:21" x14ac:dyDescent="0.2">
      <c r="A1308" s="30">
        <v>25</v>
      </c>
      <c r="B1308" s="30">
        <v>3</v>
      </c>
      <c r="C1308" s="30">
        <v>3</v>
      </c>
      <c r="D1308" s="31">
        <v>2506.5700000000002</v>
      </c>
      <c r="E1308" s="31">
        <v>2900.09</v>
      </c>
      <c r="F1308" s="31">
        <v>3524.09</v>
      </c>
      <c r="G1308" s="31">
        <v>4901.09</v>
      </c>
      <c r="H1308" s="23">
        <v>1364.45</v>
      </c>
      <c r="I1308" s="23">
        <v>1594.65</v>
      </c>
      <c r="J1308" s="23">
        <v>1844.96</v>
      </c>
      <c r="K1308" s="23">
        <v>2200.0300000000002</v>
      </c>
      <c r="L1308" s="23">
        <v>2478.9</v>
      </c>
      <c r="M1308" s="23">
        <v>2872.42</v>
      </c>
      <c r="N1308" s="23">
        <v>3496.42</v>
      </c>
      <c r="O1308" s="23">
        <v>4873.42</v>
      </c>
      <c r="P1308" s="23">
        <v>1336.78</v>
      </c>
      <c r="Q1308" s="23">
        <v>1566.98</v>
      </c>
      <c r="R1308" s="23">
        <v>1817.29</v>
      </c>
      <c r="S1308" s="23">
        <v>2172.36</v>
      </c>
      <c r="T1308" s="32" t="s">
        <v>100</v>
      </c>
      <c r="U1308" s="32" t="s">
        <v>683</v>
      </c>
    </row>
    <row r="1309" spans="1:21" x14ac:dyDescent="0.2">
      <c r="A1309" s="30">
        <v>25</v>
      </c>
      <c r="B1309" s="30">
        <v>4</v>
      </c>
      <c r="C1309" s="30">
        <v>3</v>
      </c>
      <c r="D1309" s="31">
        <v>2593.23</v>
      </c>
      <c r="E1309" s="31">
        <v>2986.75</v>
      </c>
      <c r="F1309" s="31">
        <v>3610.75</v>
      </c>
      <c r="G1309" s="31">
        <v>4987.75</v>
      </c>
      <c r="H1309" s="23">
        <v>1451.11</v>
      </c>
      <c r="I1309" s="23">
        <v>1681.31</v>
      </c>
      <c r="J1309" s="23">
        <v>1931.62</v>
      </c>
      <c r="K1309" s="23">
        <v>2286.69</v>
      </c>
      <c r="L1309" s="23">
        <v>2565.56</v>
      </c>
      <c r="M1309" s="23">
        <v>2959.08</v>
      </c>
      <c r="N1309" s="23">
        <v>3583.08</v>
      </c>
      <c r="O1309" s="23">
        <v>4960.08</v>
      </c>
      <c r="P1309" s="23">
        <v>1423.44</v>
      </c>
      <c r="Q1309" s="23">
        <v>1653.64</v>
      </c>
      <c r="R1309" s="23">
        <v>1903.95</v>
      </c>
      <c r="S1309" s="23">
        <v>2259.02</v>
      </c>
      <c r="T1309" s="32" t="s">
        <v>100</v>
      </c>
      <c r="U1309" s="32" t="s">
        <v>684</v>
      </c>
    </row>
    <row r="1310" spans="1:21" x14ac:dyDescent="0.2">
      <c r="A1310" s="30">
        <v>25</v>
      </c>
      <c r="B1310" s="30">
        <v>5</v>
      </c>
      <c r="C1310" s="30">
        <v>3</v>
      </c>
      <c r="D1310" s="31">
        <v>2564.5700000000002</v>
      </c>
      <c r="E1310" s="31">
        <v>2958.09</v>
      </c>
      <c r="F1310" s="31">
        <v>3582.09</v>
      </c>
      <c r="G1310" s="31">
        <v>4959.09</v>
      </c>
      <c r="H1310" s="23">
        <v>1422.45</v>
      </c>
      <c r="I1310" s="23">
        <v>1652.65</v>
      </c>
      <c r="J1310" s="23">
        <v>1902.96</v>
      </c>
      <c r="K1310" s="23">
        <v>2258.0300000000002</v>
      </c>
      <c r="L1310" s="23">
        <v>2536.9</v>
      </c>
      <c r="M1310" s="23">
        <v>2930.42</v>
      </c>
      <c r="N1310" s="23">
        <v>3554.42</v>
      </c>
      <c r="O1310" s="23">
        <v>4931.42</v>
      </c>
      <c r="P1310" s="23">
        <v>1394.78</v>
      </c>
      <c r="Q1310" s="23">
        <v>1624.98</v>
      </c>
      <c r="R1310" s="23">
        <v>1875.29</v>
      </c>
      <c r="S1310" s="23">
        <v>2230.36</v>
      </c>
      <c r="T1310" s="32" t="s">
        <v>100</v>
      </c>
      <c r="U1310" s="32" t="s">
        <v>685</v>
      </c>
    </row>
    <row r="1311" spans="1:21" x14ac:dyDescent="0.2">
      <c r="A1311" s="30">
        <v>25</v>
      </c>
      <c r="B1311" s="30">
        <v>6</v>
      </c>
      <c r="C1311" s="30">
        <v>3</v>
      </c>
      <c r="D1311" s="31">
        <v>2614.92</v>
      </c>
      <c r="E1311" s="31">
        <v>3008.44</v>
      </c>
      <c r="F1311" s="31">
        <v>3632.44</v>
      </c>
      <c r="G1311" s="31">
        <v>5009.4399999999996</v>
      </c>
      <c r="H1311" s="23">
        <v>1472.8</v>
      </c>
      <c r="I1311" s="23">
        <v>1703</v>
      </c>
      <c r="J1311" s="23">
        <v>1953.31</v>
      </c>
      <c r="K1311" s="23">
        <v>2308.38</v>
      </c>
      <c r="L1311" s="23">
        <v>2587.25</v>
      </c>
      <c r="M1311" s="23">
        <v>2980.77</v>
      </c>
      <c r="N1311" s="23">
        <v>3604.77</v>
      </c>
      <c r="O1311" s="23">
        <v>4981.7700000000004</v>
      </c>
      <c r="P1311" s="23">
        <v>1445.13</v>
      </c>
      <c r="Q1311" s="23">
        <v>1675.33</v>
      </c>
      <c r="R1311" s="23">
        <v>1925.64</v>
      </c>
      <c r="S1311" s="23">
        <v>2280.71</v>
      </c>
      <c r="T1311" s="32" t="s">
        <v>686</v>
      </c>
      <c r="U1311" s="32" t="s">
        <v>100</v>
      </c>
    </row>
    <row r="1312" spans="1:21" x14ac:dyDescent="0.2">
      <c r="A1312" s="30">
        <v>25</v>
      </c>
      <c r="B1312" s="30">
        <v>7</v>
      </c>
      <c r="C1312" s="30">
        <v>3</v>
      </c>
      <c r="D1312" s="31">
        <v>3195.17</v>
      </c>
      <c r="E1312" s="31">
        <v>3588.69</v>
      </c>
      <c r="F1312" s="31">
        <v>4212.6899999999996</v>
      </c>
      <c r="G1312" s="31">
        <v>5589.69</v>
      </c>
      <c r="H1312" s="23">
        <v>2053.0500000000002</v>
      </c>
      <c r="I1312" s="23">
        <v>2283.25</v>
      </c>
      <c r="J1312" s="23">
        <v>2533.56</v>
      </c>
      <c r="K1312" s="23">
        <v>2888.63</v>
      </c>
      <c r="L1312" s="23">
        <v>3167.5</v>
      </c>
      <c r="M1312" s="23">
        <v>3561.02</v>
      </c>
      <c r="N1312" s="23">
        <v>4185.0200000000004</v>
      </c>
      <c r="O1312" s="23">
        <v>5562.02</v>
      </c>
      <c r="P1312" s="23">
        <v>2025.38</v>
      </c>
      <c r="Q1312" s="23">
        <v>2255.58</v>
      </c>
      <c r="R1312" s="23">
        <v>2505.89</v>
      </c>
      <c r="S1312" s="23">
        <v>2860.96</v>
      </c>
      <c r="T1312" s="32" t="s">
        <v>100</v>
      </c>
      <c r="U1312" s="32" t="s">
        <v>687</v>
      </c>
    </row>
    <row r="1313" spans="1:21" x14ac:dyDescent="0.2">
      <c r="A1313" s="30">
        <v>25</v>
      </c>
      <c r="B1313" s="30">
        <v>8</v>
      </c>
      <c r="C1313" s="30">
        <v>3</v>
      </c>
      <c r="D1313" s="31">
        <v>3357.4</v>
      </c>
      <c r="E1313" s="31">
        <v>3750.92</v>
      </c>
      <c r="F1313" s="31">
        <v>4374.92</v>
      </c>
      <c r="G1313" s="31">
        <v>5751.92</v>
      </c>
      <c r="H1313" s="23">
        <v>2215.2800000000002</v>
      </c>
      <c r="I1313" s="23">
        <v>2445.48</v>
      </c>
      <c r="J1313" s="23">
        <v>2695.79</v>
      </c>
      <c r="K1313" s="23">
        <v>3050.86</v>
      </c>
      <c r="L1313" s="23">
        <v>3329.73</v>
      </c>
      <c r="M1313" s="23">
        <v>3723.25</v>
      </c>
      <c r="N1313" s="23">
        <v>4347.25</v>
      </c>
      <c r="O1313" s="23">
        <v>5724.25</v>
      </c>
      <c r="P1313" s="23">
        <v>2187.61</v>
      </c>
      <c r="Q1313" s="23">
        <v>2417.81</v>
      </c>
      <c r="R1313" s="23">
        <v>2668.12</v>
      </c>
      <c r="S1313" s="23">
        <v>3023.19</v>
      </c>
      <c r="T1313" s="32" t="s">
        <v>100</v>
      </c>
      <c r="U1313" s="32" t="s">
        <v>688</v>
      </c>
    </row>
    <row r="1314" spans="1:21" x14ac:dyDescent="0.2">
      <c r="A1314" s="30">
        <v>25</v>
      </c>
      <c r="B1314" s="30">
        <v>9</v>
      </c>
      <c r="C1314" s="30">
        <v>3</v>
      </c>
      <c r="D1314" s="31">
        <v>3324.84</v>
      </c>
      <c r="E1314" s="31">
        <v>3718.36</v>
      </c>
      <c r="F1314" s="31">
        <v>4342.3599999999997</v>
      </c>
      <c r="G1314" s="31">
        <v>5719.36</v>
      </c>
      <c r="H1314" s="23">
        <v>2182.7199999999998</v>
      </c>
      <c r="I1314" s="23">
        <v>2412.92</v>
      </c>
      <c r="J1314" s="23">
        <v>2663.23</v>
      </c>
      <c r="K1314" s="23">
        <v>3018.3</v>
      </c>
      <c r="L1314" s="23">
        <v>3297.17</v>
      </c>
      <c r="M1314" s="23">
        <v>3690.69</v>
      </c>
      <c r="N1314" s="23">
        <v>4314.6899999999996</v>
      </c>
      <c r="O1314" s="23">
        <v>5691.69</v>
      </c>
      <c r="P1314" s="23">
        <v>2155.0500000000002</v>
      </c>
      <c r="Q1314" s="23">
        <v>2385.25</v>
      </c>
      <c r="R1314" s="23">
        <v>2635.56</v>
      </c>
      <c r="S1314" s="23">
        <v>2990.63</v>
      </c>
      <c r="T1314" s="32" t="s">
        <v>100</v>
      </c>
      <c r="U1314" s="32" t="s">
        <v>689</v>
      </c>
    </row>
    <row r="1315" spans="1:21" x14ac:dyDescent="0.2">
      <c r="A1315" s="30">
        <v>25</v>
      </c>
      <c r="B1315" s="30">
        <v>10</v>
      </c>
      <c r="C1315" s="30">
        <v>3</v>
      </c>
      <c r="D1315" s="31">
        <v>3286.94</v>
      </c>
      <c r="E1315" s="31">
        <v>3680.46</v>
      </c>
      <c r="F1315" s="31">
        <v>4304.46</v>
      </c>
      <c r="G1315" s="31">
        <v>5681.46</v>
      </c>
      <c r="H1315" s="23">
        <v>2144.8200000000002</v>
      </c>
      <c r="I1315" s="23">
        <v>2375.02</v>
      </c>
      <c r="J1315" s="23">
        <v>2625.33</v>
      </c>
      <c r="K1315" s="23">
        <v>2980.4</v>
      </c>
      <c r="L1315" s="23">
        <v>3259.27</v>
      </c>
      <c r="M1315" s="23">
        <v>3652.79</v>
      </c>
      <c r="N1315" s="23">
        <v>4276.79</v>
      </c>
      <c r="O1315" s="23">
        <v>5653.79</v>
      </c>
      <c r="P1315" s="23">
        <v>2117.15</v>
      </c>
      <c r="Q1315" s="23">
        <v>2347.35</v>
      </c>
      <c r="R1315" s="23">
        <v>2597.66</v>
      </c>
      <c r="S1315" s="23">
        <v>2952.73</v>
      </c>
      <c r="T1315" s="32" t="s">
        <v>100</v>
      </c>
      <c r="U1315" s="32" t="s">
        <v>690</v>
      </c>
    </row>
    <row r="1316" spans="1:21" x14ac:dyDescent="0.2">
      <c r="A1316" s="30">
        <v>25</v>
      </c>
      <c r="B1316" s="30">
        <v>11</v>
      </c>
      <c r="C1316" s="30">
        <v>3</v>
      </c>
      <c r="D1316" s="31">
        <v>3241.42</v>
      </c>
      <c r="E1316" s="31">
        <v>3634.94</v>
      </c>
      <c r="F1316" s="31">
        <v>4258.9399999999996</v>
      </c>
      <c r="G1316" s="31">
        <v>5635.94</v>
      </c>
      <c r="H1316" s="23">
        <v>2099.3000000000002</v>
      </c>
      <c r="I1316" s="23">
        <v>2329.5</v>
      </c>
      <c r="J1316" s="23">
        <v>2579.81</v>
      </c>
      <c r="K1316" s="23">
        <v>2934.88</v>
      </c>
      <c r="L1316" s="23">
        <v>3213.75</v>
      </c>
      <c r="M1316" s="23">
        <v>3607.27</v>
      </c>
      <c r="N1316" s="23">
        <v>4231.2700000000004</v>
      </c>
      <c r="O1316" s="23">
        <v>5608.27</v>
      </c>
      <c r="P1316" s="23">
        <v>2071.63</v>
      </c>
      <c r="Q1316" s="23">
        <v>2301.83</v>
      </c>
      <c r="R1316" s="23">
        <v>2552.14</v>
      </c>
      <c r="S1316" s="23">
        <v>2907.21</v>
      </c>
      <c r="T1316" s="32" t="s">
        <v>100</v>
      </c>
      <c r="U1316" s="32" t="s">
        <v>691</v>
      </c>
    </row>
    <row r="1317" spans="1:21" x14ac:dyDescent="0.2">
      <c r="A1317" s="30">
        <v>25</v>
      </c>
      <c r="B1317" s="30">
        <v>12</v>
      </c>
      <c r="C1317" s="30">
        <v>3</v>
      </c>
      <c r="D1317" s="31">
        <v>3450.03</v>
      </c>
      <c r="E1317" s="31">
        <v>3843.55</v>
      </c>
      <c r="F1317" s="31">
        <v>4467.55</v>
      </c>
      <c r="G1317" s="31">
        <v>5844.55</v>
      </c>
      <c r="H1317" s="23">
        <v>2307.91</v>
      </c>
      <c r="I1317" s="23">
        <v>2538.11</v>
      </c>
      <c r="J1317" s="23">
        <v>2788.42</v>
      </c>
      <c r="K1317" s="23">
        <v>3143.49</v>
      </c>
      <c r="L1317" s="23">
        <v>3422.36</v>
      </c>
      <c r="M1317" s="23">
        <v>3815.88</v>
      </c>
      <c r="N1317" s="23">
        <v>4439.88</v>
      </c>
      <c r="O1317" s="23">
        <v>5816.88</v>
      </c>
      <c r="P1317" s="23">
        <v>2280.2399999999998</v>
      </c>
      <c r="Q1317" s="23">
        <v>2510.44</v>
      </c>
      <c r="R1317" s="23">
        <v>2760.75</v>
      </c>
      <c r="S1317" s="23">
        <v>3115.82</v>
      </c>
      <c r="T1317" s="32" t="s">
        <v>100</v>
      </c>
      <c r="U1317" s="32" t="s">
        <v>692</v>
      </c>
    </row>
    <row r="1318" spans="1:21" x14ac:dyDescent="0.2">
      <c r="A1318" s="30">
        <v>25</v>
      </c>
      <c r="B1318" s="30">
        <v>13</v>
      </c>
      <c r="C1318" s="30">
        <v>3</v>
      </c>
      <c r="D1318" s="31">
        <v>3465.82</v>
      </c>
      <c r="E1318" s="31">
        <v>3859.34</v>
      </c>
      <c r="F1318" s="31">
        <v>4483.34</v>
      </c>
      <c r="G1318" s="31">
        <v>5860.34</v>
      </c>
      <c r="H1318" s="23">
        <v>2323.6999999999998</v>
      </c>
      <c r="I1318" s="23">
        <v>2553.9</v>
      </c>
      <c r="J1318" s="23">
        <v>2804.21</v>
      </c>
      <c r="K1318" s="23">
        <v>3159.28</v>
      </c>
      <c r="L1318" s="23">
        <v>3438.15</v>
      </c>
      <c r="M1318" s="23">
        <v>3831.67</v>
      </c>
      <c r="N1318" s="23">
        <v>4455.67</v>
      </c>
      <c r="O1318" s="23">
        <v>5832.67</v>
      </c>
      <c r="P1318" s="23">
        <v>2296.0300000000002</v>
      </c>
      <c r="Q1318" s="23">
        <v>2526.23</v>
      </c>
      <c r="R1318" s="23">
        <v>2776.54</v>
      </c>
      <c r="S1318" s="23">
        <v>3131.61</v>
      </c>
      <c r="T1318" s="32" t="s">
        <v>100</v>
      </c>
      <c r="U1318" s="32" t="s">
        <v>693</v>
      </c>
    </row>
    <row r="1319" spans="1:21" x14ac:dyDescent="0.2">
      <c r="A1319" s="30">
        <v>25</v>
      </c>
      <c r="B1319" s="30">
        <v>14</v>
      </c>
      <c r="C1319" s="30">
        <v>3</v>
      </c>
      <c r="D1319" s="31">
        <v>3511.3</v>
      </c>
      <c r="E1319" s="31">
        <v>3904.82</v>
      </c>
      <c r="F1319" s="31">
        <v>4528.82</v>
      </c>
      <c r="G1319" s="31">
        <v>5905.82</v>
      </c>
      <c r="H1319" s="23">
        <v>2369.1799999999998</v>
      </c>
      <c r="I1319" s="23">
        <v>2599.38</v>
      </c>
      <c r="J1319" s="23">
        <v>2849.69</v>
      </c>
      <c r="K1319" s="23">
        <v>3204.76</v>
      </c>
      <c r="L1319" s="23">
        <v>3483.63</v>
      </c>
      <c r="M1319" s="23">
        <v>3877.15</v>
      </c>
      <c r="N1319" s="23">
        <v>4501.1499999999996</v>
      </c>
      <c r="O1319" s="23">
        <v>5878.15</v>
      </c>
      <c r="P1319" s="23">
        <v>2341.5100000000002</v>
      </c>
      <c r="Q1319" s="23">
        <v>2571.71</v>
      </c>
      <c r="R1319" s="23">
        <v>2822.02</v>
      </c>
      <c r="S1319" s="23">
        <v>3177.09</v>
      </c>
      <c r="T1319" s="32" t="s">
        <v>100</v>
      </c>
      <c r="U1319" s="32" t="s">
        <v>694</v>
      </c>
    </row>
    <row r="1320" spans="1:21" x14ac:dyDescent="0.2">
      <c r="A1320" s="30">
        <v>25</v>
      </c>
      <c r="B1320" s="30">
        <v>15</v>
      </c>
      <c r="C1320" s="30">
        <v>3</v>
      </c>
      <c r="D1320" s="31">
        <v>3262.86</v>
      </c>
      <c r="E1320" s="31">
        <v>3656.38</v>
      </c>
      <c r="F1320" s="31">
        <v>4280.38</v>
      </c>
      <c r="G1320" s="31">
        <v>5657.38</v>
      </c>
      <c r="H1320" s="23">
        <v>2120.7399999999998</v>
      </c>
      <c r="I1320" s="23">
        <v>2350.94</v>
      </c>
      <c r="J1320" s="23">
        <v>2601.25</v>
      </c>
      <c r="K1320" s="23">
        <v>2956.32</v>
      </c>
      <c r="L1320" s="23">
        <v>3235.19</v>
      </c>
      <c r="M1320" s="23">
        <v>3628.71</v>
      </c>
      <c r="N1320" s="23">
        <v>4252.71</v>
      </c>
      <c r="O1320" s="23">
        <v>5629.71</v>
      </c>
      <c r="P1320" s="23">
        <v>2093.0700000000002</v>
      </c>
      <c r="Q1320" s="23">
        <v>2323.27</v>
      </c>
      <c r="R1320" s="23">
        <v>2573.58</v>
      </c>
      <c r="S1320" s="23">
        <v>2928.65</v>
      </c>
      <c r="T1320" s="32" t="s">
        <v>100</v>
      </c>
      <c r="U1320" s="32" t="s">
        <v>695</v>
      </c>
    </row>
    <row r="1321" spans="1:21" x14ac:dyDescent="0.2">
      <c r="A1321" s="30">
        <v>25</v>
      </c>
      <c r="B1321" s="30">
        <v>16</v>
      </c>
      <c r="C1321" s="30">
        <v>3</v>
      </c>
      <c r="D1321" s="31">
        <v>3125.07</v>
      </c>
      <c r="E1321" s="31">
        <v>3518.59</v>
      </c>
      <c r="F1321" s="31">
        <v>4142.59</v>
      </c>
      <c r="G1321" s="31">
        <v>5519.59</v>
      </c>
      <c r="H1321" s="23">
        <v>1982.95</v>
      </c>
      <c r="I1321" s="23">
        <v>2213.15</v>
      </c>
      <c r="J1321" s="23">
        <v>2463.46</v>
      </c>
      <c r="K1321" s="23">
        <v>2818.53</v>
      </c>
      <c r="L1321" s="23">
        <v>3097.4</v>
      </c>
      <c r="M1321" s="23">
        <v>3490.92</v>
      </c>
      <c r="N1321" s="23">
        <v>4114.92</v>
      </c>
      <c r="O1321" s="23">
        <v>5491.92</v>
      </c>
      <c r="P1321" s="23">
        <v>1955.28</v>
      </c>
      <c r="Q1321" s="23">
        <v>2185.48</v>
      </c>
      <c r="R1321" s="23">
        <v>2435.79</v>
      </c>
      <c r="S1321" s="23">
        <v>2790.86</v>
      </c>
      <c r="T1321" s="32" t="s">
        <v>100</v>
      </c>
      <c r="U1321" s="32" t="s">
        <v>696</v>
      </c>
    </row>
    <row r="1322" spans="1:21" x14ac:dyDescent="0.2">
      <c r="A1322" s="30">
        <v>25</v>
      </c>
      <c r="B1322" s="30">
        <v>17</v>
      </c>
      <c r="C1322" s="30">
        <v>3</v>
      </c>
      <c r="D1322" s="31">
        <v>2700.24</v>
      </c>
      <c r="E1322" s="31">
        <v>3093.76</v>
      </c>
      <c r="F1322" s="31">
        <v>3717.76</v>
      </c>
      <c r="G1322" s="31">
        <v>5094.76</v>
      </c>
      <c r="H1322" s="23">
        <v>1558.12</v>
      </c>
      <c r="I1322" s="23">
        <v>1788.32</v>
      </c>
      <c r="J1322" s="23">
        <v>2038.63</v>
      </c>
      <c r="K1322" s="23">
        <v>2393.6999999999998</v>
      </c>
      <c r="L1322" s="23">
        <v>2672.57</v>
      </c>
      <c r="M1322" s="23">
        <v>3066.09</v>
      </c>
      <c r="N1322" s="23">
        <v>3690.09</v>
      </c>
      <c r="O1322" s="23">
        <v>5067.09</v>
      </c>
      <c r="P1322" s="23">
        <v>1530.45</v>
      </c>
      <c r="Q1322" s="23">
        <v>1760.65</v>
      </c>
      <c r="R1322" s="23">
        <v>2010.96</v>
      </c>
      <c r="S1322" s="23">
        <v>2366.0300000000002</v>
      </c>
      <c r="T1322" s="32" t="s">
        <v>697</v>
      </c>
      <c r="U1322" s="32" t="s">
        <v>100</v>
      </c>
    </row>
    <row r="1323" spans="1:21" x14ac:dyDescent="0.2">
      <c r="A1323" s="30">
        <v>25</v>
      </c>
      <c r="B1323" s="30">
        <v>18</v>
      </c>
      <c r="C1323" s="30">
        <v>3</v>
      </c>
      <c r="D1323" s="31">
        <v>2692.1</v>
      </c>
      <c r="E1323" s="31">
        <v>3085.62</v>
      </c>
      <c r="F1323" s="31">
        <v>3709.62</v>
      </c>
      <c r="G1323" s="31">
        <v>5086.62</v>
      </c>
      <c r="H1323" s="23">
        <v>1549.98</v>
      </c>
      <c r="I1323" s="23">
        <v>1780.18</v>
      </c>
      <c r="J1323" s="23">
        <v>2030.49</v>
      </c>
      <c r="K1323" s="23">
        <v>2385.56</v>
      </c>
      <c r="L1323" s="23">
        <v>2664.43</v>
      </c>
      <c r="M1323" s="23">
        <v>3057.95</v>
      </c>
      <c r="N1323" s="23">
        <v>3681.95</v>
      </c>
      <c r="O1323" s="23">
        <v>5058.95</v>
      </c>
      <c r="P1323" s="23">
        <v>1522.31</v>
      </c>
      <c r="Q1323" s="23">
        <v>1752.51</v>
      </c>
      <c r="R1323" s="23">
        <v>2002.82</v>
      </c>
      <c r="S1323" s="23">
        <v>2357.89</v>
      </c>
      <c r="T1323" s="32" t="s">
        <v>698</v>
      </c>
      <c r="U1323" s="32" t="s">
        <v>100</v>
      </c>
    </row>
    <row r="1324" spans="1:21" x14ac:dyDescent="0.2">
      <c r="A1324" s="30">
        <v>25</v>
      </c>
      <c r="B1324" s="30">
        <v>19</v>
      </c>
      <c r="C1324" s="30">
        <v>3</v>
      </c>
      <c r="D1324" s="31">
        <v>3333.39</v>
      </c>
      <c r="E1324" s="31">
        <v>3726.91</v>
      </c>
      <c r="F1324" s="31">
        <v>4350.91</v>
      </c>
      <c r="G1324" s="31">
        <v>5727.91</v>
      </c>
      <c r="H1324" s="23">
        <v>2191.27</v>
      </c>
      <c r="I1324" s="23">
        <v>2421.4699999999998</v>
      </c>
      <c r="J1324" s="23">
        <v>2671.78</v>
      </c>
      <c r="K1324" s="23">
        <v>3026.85</v>
      </c>
      <c r="L1324" s="23">
        <v>3305.72</v>
      </c>
      <c r="M1324" s="23">
        <v>3699.24</v>
      </c>
      <c r="N1324" s="23">
        <v>4323.24</v>
      </c>
      <c r="O1324" s="23">
        <v>5700.24</v>
      </c>
      <c r="P1324" s="23">
        <v>2163.6</v>
      </c>
      <c r="Q1324" s="23">
        <v>2393.8000000000002</v>
      </c>
      <c r="R1324" s="23">
        <v>2644.11</v>
      </c>
      <c r="S1324" s="23">
        <v>2999.18</v>
      </c>
      <c r="T1324" s="32" t="s">
        <v>100</v>
      </c>
      <c r="U1324" s="32" t="s">
        <v>699</v>
      </c>
    </row>
    <row r="1325" spans="1:21" x14ac:dyDescent="0.2">
      <c r="A1325" s="30">
        <v>25</v>
      </c>
      <c r="B1325" s="30">
        <v>20</v>
      </c>
      <c r="C1325" s="30">
        <v>3</v>
      </c>
      <c r="D1325" s="31">
        <v>3515.05</v>
      </c>
      <c r="E1325" s="31">
        <v>3908.57</v>
      </c>
      <c r="F1325" s="31">
        <v>4532.57</v>
      </c>
      <c r="G1325" s="31">
        <v>5909.57</v>
      </c>
      <c r="H1325" s="23">
        <v>2372.9299999999998</v>
      </c>
      <c r="I1325" s="23">
        <v>2603.13</v>
      </c>
      <c r="J1325" s="23">
        <v>2853.44</v>
      </c>
      <c r="K1325" s="23">
        <v>3208.51</v>
      </c>
      <c r="L1325" s="23">
        <v>3487.38</v>
      </c>
      <c r="M1325" s="23">
        <v>3880.9</v>
      </c>
      <c r="N1325" s="23">
        <v>4504.8999999999996</v>
      </c>
      <c r="O1325" s="23">
        <v>5881.9</v>
      </c>
      <c r="P1325" s="23">
        <v>2345.2600000000002</v>
      </c>
      <c r="Q1325" s="23">
        <v>2575.46</v>
      </c>
      <c r="R1325" s="23">
        <v>2825.77</v>
      </c>
      <c r="S1325" s="23">
        <v>3180.84</v>
      </c>
      <c r="T1325" s="32" t="s">
        <v>100</v>
      </c>
      <c r="U1325" s="32" t="s">
        <v>700</v>
      </c>
    </row>
    <row r="1326" spans="1:21" x14ac:dyDescent="0.2">
      <c r="A1326" s="30">
        <v>25</v>
      </c>
      <c r="B1326" s="30">
        <v>21</v>
      </c>
      <c r="C1326" s="30">
        <v>3</v>
      </c>
      <c r="D1326" s="31">
        <v>3230.49</v>
      </c>
      <c r="E1326" s="31">
        <v>3624.01</v>
      </c>
      <c r="F1326" s="31">
        <v>4248.01</v>
      </c>
      <c r="G1326" s="31">
        <v>5625.01</v>
      </c>
      <c r="H1326" s="23">
        <v>2088.37</v>
      </c>
      <c r="I1326" s="23">
        <v>2318.5700000000002</v>
      </c>
      <c r="J1326" s="23">
        <v>2568.88</v>
      </c>
      <c r="K1326" s="23">
        <v>2923.95</v>
      </c>
      <c r="L1326" s="23">
        <v>3202.82</v>
      </c>
      <c r="M1326" s="23">
        <v>3596.34</v>
      </c>
      <c r="N1326" s="23">
        <v>4220.34</v>
      </c>
      <c r="O1326" s="23">
        <v>5597.34</v>
      </c>
      <c r="P1326" s="23">
        <v>2060.6999999999998</v>
      </c>
      <c r="Q1326" s="23">
        <v>2290.9</v>
      </c>
      <c r="R1326" s="23">
        <v>2541.21</v>
      </c>
      <c r="S1326" s="23">
        <v>2896.28</v>
      </c>
      <c r="T1326" s="32" t="s">
        <v>100</v>
      </c>
      <c r="U1326" s="32" t="s">
        <v>701</v>
      </c>
    </row>
    <row r="1327" spans="1:21" x14ac:dyDescent="0.2">
      <c r="A1327" s="30">
        <v>25</v>
      </c>
      <c r="B1327" s="30">
        <v>22</v>
      </c>
      <c r="C1327" s="30">
        <v>3</v>
      </c>
      <c r="D1327" s="31">
        <v>2923.14</v>
      </c>
      <c r="E1327" s="31">
        <v>3316.66</v>
      </c>
      <c r="F1327" s="31">
        <v>3940.66</v>
      </c>
      <c r="G1327" s="31">
        <v>5317.66</v>
      </c>
      <c r="H1327" s="23">
        <v>1781.02</v>
      </c>
      <c r="I1327" s="23">
        <v>2011.22</v>
      </c>
      <c r="J1327" s="23">
        <v>2261.5300000000002</v>
      </c>
      <c r="K1327" s="23">
        <v>2616.6</v>
      </c>
      <c r="L1327" s="23">
        <v>2895.47</v>
      </c>
      <c r="M1327" s="23">
        <v>3288.99</v>
      </c>
      <c r="N1327" s="23">
        <v>3912.99</v>
      </c>
      <c r="O1327" s="23">
        <v>5289.99</v>
      </c>
      <c r="P1327" s="23">
        <v>1753.35</v>
      </c>
      <c r="Q1327" s="23">
        <v>1983.55</v>
      </c>
      <c r="R1327" s="23">
        <v>2233.86</v>
      </c>
      <c r="S1327" s="23">
        <v>2588.9299999999998</v>
      </c>
      <c r="T1327" s="32" t="s">
        <v>100</v>
      </c>
      <c r="U1327" s="32" t="s">
        <v>702</v>
      </c>
    </row>
    <row r="1328" spans="1:21" x14ac:dyDescent="0.2">
      <c r="A1328" s="30">
        <v>25</v>
      </c>
      <c r="B1328" s="30">
        <v>23</v>
      </c>
      <c r="C1328" s="30">
        <v>3</v>
      </c>
      <c r="D1328" s="31">
        <v>2747.1</v>
      </c>
      <c r="E1328" s="31">
        <v>3140.62</v>
      </c>
      <c r="F1328" s="31">
        <v>3764.62</v>
      </c>
      <c r="G1328" s="31">
        <v>5141.62</v>
      </c>
      <c r="H1328" s="23">
        <v>1604.98</v>
      </c>
      <c r="I1328" s="23">
        <v>1835.18</v>
      </c>
      <c r="J1328" s="23">
        <v>2085.4899999999998</v>
      </c>
      <c r="K1328" s="23">
        <v>2440.56</v>
      </c>
      <c r="L1328" s="23">
        <v>2719.43</v>
      </c>
      <c r="M1328" s="23">
        <v>3112.95</v>
      </c>
      <c r="N1328" s="23">
        <v>3736.95</v>
      </c>
      <c r="O1328" s="23">
        <v>5113.95</v>
      </c>
      <c r="P1328" s="23">
        <v>1577.31</v>
      </c>
      <c r="Q1328" s="23">
        <v>1807.51</v>
      </c>
      <c r="R1328" s="23">
        <v>2057.8200000000002</v>
      </c>
      <c r="S1328" s="23">
        <v>2412.89</v>
      </c>
      <c r="T1328" s="32" t="s">
        <v>100</v>
      </c>
      <c r="U1328" s="32" t="s">
        <v>703</v>
      </c>
    </row>
    <row r="1329" spans="1:21" x14ac:dyDescent="0.2">
      <c r="A1329" s="30">
        <v>26</v>
      </c>
      <c r="B1329" s="30">
        <v>0</v>
      </c>
      <c r="C1329" s="30">
        <v>3</v>
      </c>
      <c r="D1329" s="31">
        <v>2411.5</v>
      </c>
      <c r="E1329" s="31">
        <v>2805.02</v>
      </c>
      <c r="F1329" s="31">
        <v>3429.02</v>
      </c>
      <c r="G1329" s="31">
        <v>4806.0200000000004</v>
      </c>
      <c r="H1329" s="23">
        <v>1269.3800000000001</v>
      </c>
      <c r="I1329" s="23">
        <v>1499.58</v>
      </c>
      <c r="J1329" s="23">
        <v>1749.89</v>
      </c>
      <c r="K1329" s="23">
        <v>2104.96</v>
      </c>
      <c r="L1329" s="23">
        <v>2383.83</v>
      </c>
      <c r="M1329" s="23">
        <v>2777.35</v>
      </c>
      <c r="N1329" s="23">
        <v>3401.35</v>
      </c>
      <c r="O1329" s="23">
        <v>4778.3500000000004</v>
      </c>
      <c r="P1329" s="23">
        <v>1241.71</v>
      </c>
      <c r="Q1329" s="23">
        <v>1471.91</v>
      </c>
      <c r="R1329" s="23">
        <v>1722.22</v>
      </c>
      <c r="S1329" s="23">
        <v>2077.29</v>
      </c>
      <c r="T1329" s="32" t="s">
        <v>100</v>
      </c>
      <c r="U1329" s="32" t="s">
        <v>704</v>
      </c>
    </row>
    <row r="1330" spans="1:21" x14ac:dyDescent="0.2">
      <c r="A1330" s="30">
        <v>26</v>
      </c>
      <c r="B1330" s="30">
        <v>1</v>
      </c>
      <c r="C1330" s="30">
        <v>3</v>
      </c>
      <c r="D1330" s="31">
        <v>2402.7399999999998</v>
      </c>
      <c r="E1330" s="31">
        <v>2796.26</v>
      </c>
      <c r="F1330" s="31">
        <v>3420.26</v>
      </c>
      <c r="G1330" s="31">
        <v>4797.26</v>
      </c>
      <c r="H1330" s="23">
        <v>1260.6199999999999</v>
      </c>
      <c r="I1330" s="23">
        <v>1490.82</v>
      </c>
      <c r="J1330" s="23">
        <v>1741.13</v>
      </c>
      <c r="K1330" s="23">
        <v>2096.1999999999998</v>
      </c>
      <c r="L1330" s="23">
        <v>2375.0700000000002</v>
      </c>
      <c r="M1330" s="23">
        <v>2768.59</v>
      </c>
      <c r="N1330" s="23">
        <v>3392.59</v>
      </c>
      <c r="O1330" s="23">
        <v>4769.59</v>
      </c>
      <c r="P1330" s="23">
        <v>1232.95</v>
      </c>
      <c r="Q1330" s="23">
        <v>1463.15</v>
      </c>
      <c r="R1330" s="23">
        <v>1713.46</v>
      </c>
      <c r="S1330" s="23">
        <v>2068.5300000000002</v>
      </c>
      <c r="T1330" s="32" t="s">
        <v>100</v>
      </c>
      <c r="U1330" s="32" t="s">
        <v>705</v>
      </c>
    </row>
    <row r="1331" spans="1:21" x14ac:dyDescent="0.2">
      <c r="A1331" s="30">
        <v>26</v>
      </c>
      <c r="B1331" s="30">
        <v>2</v>
      </c>
      <c r="C1331" s="30">
        <v>3</v>
      </c>
      <c r="D1331" s="31">
        <v>2392.0100000000002</v>
      </c>
      <c r="E1331" s="31">
        <v>2785.53</v>
      </c>
      <c r="F1331" s="31">
        <v>3409.53</v>
      </c>
      <c r="G1331" s="31">
        <v>4786.53</v>
      </c>
      <c r="H1331" s="23">
        <v>1249.8900000000001</v>
      </c>
      <c r="I1331" s="23">
        <v>1480.09</v>
      </c>
      <c r="J1331" s="23">
        <v>1730.4</v>
      </c>
      <c r="K1331" s="23">
        <v>2085.4699999999998</v>
      </c>
      <c r="L1331" s="23">
        <v>2364.34</v>
      </c>
      <c r="M1331" s="23">
        <v>2757.86</v>
      </c>
      <c r="N1331" s="23">
        <v>3381.86</v>
      </c>
      <c r="O1331" s="23">
        <v>4758.8599999999997</v>
      </c>
      <c r="P1331" s="23">
        <v>1222.22</v>
      </c>
      <c r="Q1331" s="23">
        <v>1452.42</v>
      </c>
      <c r="R1331" s="23">
        <v>1702.73</v>
      </c>
      <c r="S1331" s="23">
        <v>2057.8000000000002</v>
      </c>
      <c r="T1331" s="32" t="s">
        <v>100</v>
      </c>
      <c r="U1331" s="32" t="s">
        <v>706</v>
      </c>
    </row>
    <row r="1332" spans="1:21" x14ac:dyDescent="0.2">
      <c r="A1332" s="30">
        <v>26</v>
      </c>
      <c r="B1332" s="30">
        <v>3</v>
      </c>
      <c r="C1332" s="30">
        <v>3</v>
      </c>
      <c r="D1332" s="31">
        <v>2392.7800000000002</v>
      </c>
      <c r="E1332" s="31">
        <v>2786.3</v>
      </c>
      <c r="F1332" s="31">
        <v>3410.3</v>
      </c>
      <c r="G1332" s="31">
        <v>4787.3</v>
      </c>
      <c r="H1332" s="23">
        <v>1250.6600000000001</v>
      </c>
      <c r="I1332" s="23">
        <v>1480.86</v>
      </c>
      <c r="J1332" s="23">
        <v>1731.17</v>
      </c>
      <c r="K1332" s="23">
        <v>2086.2399999999998</v>
      </c>
      <c r="L1332" s="23">
        <v>2365.11</v>
      </c>
      <c r="M1332" s="23">
        <v>2758.63</v>
      </c>
      <c r="N1332" s="23">
        <v>3382.63</v>
      </c>
      <c r="O1332" s="23">
        <v>4759.63</v>
      </c>
      <c r="P1332" s="23">
        <v>1222.99</v>
      </c>
      <c r="Q1332" s="23">
        <v>1453.19</v>
      </c>
      <c r="R1332" s="23">
        <v>1703.5</v>
      </c>
      <c r="S1332" s="23">
        <v>2058.5700000000002</v>
      </c>
      <c r="T1332" s="32" t="s">
        <v>100</v>
      </c>
      <c r="U1332" s="32" t="s">
        <v>707</v>
      </c>
    </row>
    <row r="1333" spans="1:21" x14ac:dyDescent="0.2">
      <c r="A1333" s="30">
        <v>26</v>
      </c>
      <c r="B1333" s="30">
        <v>4</v>
      </c>
      <c r="C1333" s="30">
        <v>3</v>
      </c>
      <c r="D1333" s="31">
        <v>2382.38</v>
      </c>
      <c r="E1333" s="31">
        <v>2775.9</v>
      </c>
      <c r="F1333" s="31">
        <v>3399.9</v>
      </c>
      <c r="G1333" s="31">
        <v>4776.8999999999996</v>
      </c>
      <c r="H1333" s="23">
        <v>1240.26</v>
      </c>
      <c r="I1333" s="23">
        <v>1470.46</v>
      </c>
      <c r="J1333" s="23">
        <v>1720.77</v>
      </c>
      <c r="K1333" s="23">
        <v>2075.84</v>
      </c>
      <c r="L1333" s="23">
        <v>2354.71</v>
      </c>
      <c r="M1333" s="23">
        <v>2748.23</v>
      </c>
      <c r="N1333" s="23">
        <v>3372.23</v>
      </c>
      <c r="O1333" s="23">
        <v>4749.2299999999996</v>
      </c>
      <c r="P1333" s="23">
        <v>1212.5899999999999</v>
      </c>
      <c r="Q1333" s="23">
        <v>1442.79</v>
      </c>
      <c r="R1333" s="23">
        <v>1693.1</v>
      </c>
      <c r="S1333" s="23">
        <v>2048.17</v>
      </c>
      <c r="T1333" s="32" t="s">
        <v>100</v>
      </c>
      <c r="U1333" s="32" t="s">
        <v>708</v>
      </c>
    </row>
    <row r="1334" spans="1:21" x14ac:dyDescent="0.2">
      <c r="A1334" s="30">
        <v>26</v>
      </c>
      <c r="B1334" s="30">
        <v>5</v>
      </c>
      <c r="C1334" s="30">
        <v>3</v>
      </c>
      <c r="D1334" s="31">
        <v>2387.4899999999998</v>
      </c>
      <c r="E1334" s="31">
        <v>2781.01</v>
      </c>
      <c r="F1334" s="31">
        <v>3405.01</v>
      </c>
      <c r="G1334" s="31">
        <v>4782.01</v>
      </c>
      <c r="H1334" s="23">
        <v>1245.3699999999999</v>
      </c>
      <c r="I1334" s="23">
        <v>1475.57</v>
      </c>
      <c r="J1334" s="23">
        <v>1725.88</v>
      </c>
      <c r="K1334" s="23">
        <v>2080.9499999999998</v>
      </c>
      <c r="L1334" s="23">
        <v>2359.8200000000002</v>
      </c>
      <c r="M1334" s="23">
        <v>2753.34</v>
      </c>
      <c r="N1334" s="23">
        <v>3377.34</v>
      </c>
      <c r="O1334" s="23">
        <v>4754.34</v>
      </c>
      <c r="P1334" s="23">
        <v>1217.7</v>
      </c>
      <c r="Q1334" s="23">
        <v>1447.9</v>
      </c>
      <c r="R1334" s="23">
        <v>1698.21</v>
      </c>
      <c r="S1334" s="23">
        <v>2053.2800000000002</v>
      </c>
      <c r="T1334" s="32" t="s">
        <v>709</v>
      </c>
      <c r="U1334" s="32" t="s">
        <v>100</v>
      </c>
    </row>
    <row r="1335" spans="1:21" x14ac:dyDescent="0.2">
      <c r="A1335" s="30">
        <v>26</v>
      </c>
      <c r="B1335" s="30">
        <v>6</v>
      </c>
      <c r="C1335" s="30">
        <v>3</v>
      </c>
      <c r="D1335" s="31">
        <v>2651.54</v>
      </c>
      <c r="E1335" s="31">
        <v>3045.06</v>
      </c>
      <c r="F1335" s="31">
        <v>3669.06</v>
      </c>
      <c r="G1335" s="31">
        <v>5046.0600000000004</v>
      </c>
      <c r="H1335" s="23">
        <v>1509.42</v>
      </c>
      <c r="I1335" s="23">
        <v>1739.62</v>
      </c>
      <c r="J1335" s="23">
        <v>1989.93</v>
      </c>
      <c r="K1335" s="23">
        <v>2345</v>
      </c>
      <c r="L1335" s="23">
        <v>2623.87</v>
      </c>
      <c r="M1335" s="23">
        <v>3017.39</v>
      </c>
      <c r="N1335" s="23">
        <v>3641.39</v>
      </c>
      <c r="O1335" s="23">
        <v>5018.3900000000003</v>
      </c>
      <c r="P1335" s="23">
        <v>1481.75</v>
      </c>
      <c r="Q1335" s="23">
        <v>1711.95</v>
      </c>
      <c r="R1335" s="23">
        <v>1962.26</v>
      </c>
      <c r="S1335" s="23">
        <v>2317.33</v>
      </c>
      <c r="T1335" s="32" t="s">
        <v>710</v>
      </c>
      <c r="U1335" s="32" t="s">
        <v>100</v>
      </c>
    </row>
    <row r="1336" spans="1:21" x14ac:dyDescent="0.2">
      <c r="A1336" s="30">
        <v>26</v>
      </c>
      <c r="B1336" s="30">
        <v>7</v>
      </c>
      <c r="C1336" s="30">
        <v>3</v>
      </c>
      <c r="D1336" s="31">
        <v>2946.1</v>
      </c>
      <c r="E1336" s="31">
        <v>3339.62</v>
      </c>
      <c r="F1336" s="31">
        <v>3963.62</v>
      </c>
      <c r="G1336" s="31">
        <v>5340.62</v>
      </c>
      <c r="H1336" s="23">
        <v>1803.98</v>
      </c>
      <c r="I1336" s="23">
        <v>2034.18</v>
      </c>
      <c r="J1336" s="23">
        <v>2284.4899999999998</v>
      </c>
      <c r="K1336" s="23">
        <v>2639.56</v>
      </c>
      <c r="L1336" s="23">
        <v>2918.43</v>
      </c>
      <c r="M1336" s="23">
        <v>3311.95</v>
      </c>
      <c r="N1336" s="23">
        <v>3935.95</v>
      </c>
      <c r="O1336" s="23">
        <v>5312.95</v>
      </c>
      <c r="P1336" s="23">
        <v>1776.31</v>
      </c>
      <c r="Q1336" s="23">
        <v>2006.51</v>
      </c>
      <c r="R1336" s="23">
        <v>2256.8200000000002</v>
      </c>
      <c r="S1336" s="23">
        <v>2611.89</v>
      </c>
      <c r="T1336" s="32" t="s">
        <v>100</v>
      </c>
      <c r="U1336" s="32" t="s">
        <v>711</v>
      </c>
    </row>
    <row r="1337" spans="1:21" x14ac:dyDescent="0.2">
      <c r="A1337" s="30">
        <v>26</v>
      </c>
      <c r="B1337" s="30">
        <v>8</v>
      </c>
      <c r="C1337" s="30">
        <v>3</v>
      </c>
      <c r="D1337" s="31">
        <v>2993.69</v>
      </c>
      <c r="E1337" s="31">
        <v>3387.21</v>
      </c>
      <c r="F1337" s="31">
        <v>4011.21</v>
      </c>
      <c r="G1337" s="31">
        <v>5388.21</v>
      </c>
      <c r="H1337" s="23">
        <v>1851.57</v>
      </c>
      <c r="I1337" s="23">
        <v>2081.77</v>
      </c>
      <c r="J1337" s="23">
        <v>2332.08</v>
      </c>
      <c r="K1337" s="23">
        <v>2687.15</v>
      </c>
      <c r="L1337" s="23">
        <v>2966.02</v>
      </c>
      <c r="M1337" s="23">
        <v>3359.54</v>
      </c>
      <c r="N1337" s="23">
        <v>3983.54</v>
      </c>
      <c r="O1337" s="23">
        <v>5360.54</v>
      </c>
      <c r="P1337" s="23">
        <v>1823.9</v>
      </c>
      <c r="Q1337" s="23">
        <v>2054.1</v>
      </c>
      <c r="R1337" s="23">
        <v>2304.41</v>
      </c>
      <c r="S1337" s="23">
        <v>2659.48</v>
      </c>
      <c r="T1337" s="32" t="s">
        <v>100</v>
      </c>
      <c r="U1337" s="32" t="s">
        <v>712</v>
      </c>
    </row>
    <row r="1338" spans="1:21" x14ac:dyDescent="0.2">
      <c r="A1338" s="30">
        <v>26</v>
      </c>
      <c r="B1338" s="30">
        <v>9</v>
      </c>
      <c r="C1338" s="30">
        <v>3</v>
      </c>
      <c r="D1338" s="31">
        <v>3007.98</v>
      </c>
      <c r="E1338" s="31">
        <v>3401.5</v>
      </c>
      <c r="F1338" s="31">
        <v>4025.5</v>
      </c>
      <c r="G1338" s="31">
        <v>5402.5</v>
      </c>
      <c r="H1338" s="23">
        <v>1865.86</v>
      </c>
      <c r="I1338" s="23">
        <v>2096.06</v>
      </c>
      <c r="J1338" s="23">
        <v>2346.37</v>
      </c>
      <c r="K1338" s="23">
        <v>2701.44</v>
      </c>
      <c r="L1338" s="23">
        <v>2980.31</v>
      </c>
      <c r="M1338" s="23">
        <v>3373.83</v>
      </c>
      <c r="N1338" s="23">
        <v>3997.83</v>
      </c>
      <c r="O1338" s="23">
        <v>5374.83</v>
      </c>
      <c r="P1338" s="23">
        <v>1838.19</v>
      </c>
      <c r="Q1338" s="23">
        <v>2068.39</v>
      </c>
      <c r="R1338" s="23">
        <v>2318.6999999999998</v>
      </c>
      <c r="S1338" s="23">
        <v>2673.77</v>
      </c>
      <c r="T1338" s="32" t="s">
        <v>100</v>
      </c>
      <c r="U1338" s="32" t="s">
        <v>713</v>
      </c>
    </row>
    <row r="1339" spans="1:21" x14ac:dyDescent="0.2">
      <c r="A1339" s="30">
        <v>26</v>
      </c>
      <c r="B1339" s="30">
        <v>10</v>
      </c>
      <c r="C1339" s="30">
        <v>3</v>
      </c>
      <c r="D1339" s="31">
        <v>3004.76</v>
      </c>
      <c r="E1339" s="31">
        <v>3398.28</v>
      </c>
      <c r="F1339" s="31">
        <v>4022.28</v>
      </c>
      <c r="G1339" s="31">
        <v>5399.28</v>
      </c>
      <c r="H1339" s="23">
        <v>1862.64</v>
      </c>
      <c r="I1339" s="23">
        <v>2092.84</v>
      </c>
      <c r="J1339" s="23">
        <v>2343.15</v>
      </c>
      <c r="K1339" s="23">
        <v>2698.22</v>
      </c>
      <c r="L1339" s="23">
        <v>2977.09</v>
      </c>
      <c r="M1339" s="23">
        <v>3370.61</v>
      </c>
      <c r="N1339" s="23">
        <v>3994.61</v>
      </c>
      <c r="O1339" s="23">
        <v>5371.61</v>
      </c>
      <c r="P1339" s="23">
        <v>1834.97</v>
      </c>
      <c r="Q1339" s="23">
        <v>2065.17</v>
      </c>
      <c r="R1339" s="23">
        <v>2315.48</v>
      </c>
      <c r="S1339" s="23">
        <v>2670.55</v>
      </c>
      <c r="T1339" s="32" t="s">
        <v>100</v>
      </c>
      <c r="U1339" s="32" t="s">
        <v>714</v>
      </c>
    </row>
    <row r="1340" spans="1:21" x14ac:dyDescent="0.2">
      <c r="A1340" s="30">
        <v>26</v>
      </c>
      <c r="B1340" s="30">
        <v>11</v>
      </c>
      <c r="C1340" s="30">
        <v>3</v>
      </c>
      <c r="D1340" s="31">
        <v>2996.87</v>
      </c>
      <c r="E1340" s="31">
        <v>3390.39</v>
      </c>
      <c r="F1340" s="31">
        <v>4014.39</v>
      </c>
      <c r="G1340" s="31">
        <v>5391.39</v>
      </c>
      <c r="H1340" s="23">
        <v>1854.75</v>
      </c>
      <c r="I1340" s="23">
        <v>2084.9499999999998</v>
      </c>
      <c r="J1340" s="23">
        <v>2335.2600000000002</v>
      </c>
      <c r="K1340" s="23">
        <v>2690.33</v>
      </c>
      <c r="L1340" s="23">
        <v>2969.2</v>
      </c>
      <c r="M1340" s="23">
        <v>3362.72</v>
      </c>
      <c r="N1340" s="23">
        <v>3986.72</v>
      </c>
      <c r="O1340" s="23">
        <v>5363.72</v>
      </c>
      <c r="P1340" s="23">
        <v>1827.08</v>
      </c>
      <c r="Q1340" s="23">
        <v>2057.2800000000002</v>
      </c>
      <c r="R1340" s="23">
        <v>2307.59</v>
      </c>
      <c r="S1340" s="23">
        <v>2662.66</v>
      </c>
      <c r="T1340" s="32" t="s">
        <v>100</v>
      </c>
      <c r="U1340" s="32" t="s">
        <v>715</v>
      </c>
    </row>
    <row r="1341" spans="1:21" x14ac:dyDescent="0.2">
      <c r="A1341" s="30">
        <v>26</v>
      </c>
      <c r="B1341" s="30">
        <v>12</v>
      </c>
      <c r="C1341" s="30">
        <v>3</v>
      </c>
      <c r="D1341" s="31">
        <v>2947.7</v>
      </c>
      <c r="E1341" s="31">
        <v>3341.22</v>
      </c>
      <c r="F1341" s="31">
        <v>3965.22</v>
      </c>
      <c r="G1341" s="31">
        <v>5342.22</v>
      </c>
      <c r="H1341" s="23">
        <v>1805.58</v>
      </c>
      <c r="I1341" s="23">
        <v>2035.78</v>
      </c>
      <c r="J1341" s="23">
        <v>2286.09</v>
      </c>
      <c r="K1341" s="23">
        <v>2641.16</v>
      </c>
      <c r="L1341" s="23">
        <v>2920.03</v>
      </c>
      <c r="M1341" s="23">
        <v>3313.55</v>
      </c>
      <c r="N1341" s="23">
        <v>3937.55</v>
      </c>
      <c r="O1341" s="23">
        <v>5314.55</v>
      </c>
      <c r="P1341" s="23">
        <v>1777.91</v>
      </c>
      <c r="Q1341" s="23">
        <v>2008.11</v>
      </c>
      <c r="R1341" s="23">
        <v>2258.42</v>
      </c>
      <c r="S1341" s="23">
        <v>2613.4899999999998</v>
      </c>
      <c r="T1341" s="32" t="s">
        <v>100</v>
      </c>
      <c r="U1341" s="32" t="s">
        <v>716</v>
      </c>
    </row>
    <row r="1342" spans="1:21" x14ac:dyDescent="0.2">
      <c r="A1342" s="30">
        <v>26</v>
      </c>
      <c r="B1342" s="30">
        <v>13</v>
      </c>
      <c r="C1342" s="30">
        <v>3</v>
      </c>
      <c r="D1342" s="31">
        <v>2871.97</v>
      </c>
      <c r="E1342" s="31">
        <v>3265.49</v>
      </c>
      <c r="F1342" s="31">
        <v>3889.49</v>
      </c>
      <c r="G1342" s="31">
        <v>5266.49</v>
      </c>
      <c r="H1342" s="23">
        <v>1729.85</v>
      </c>
      <c r="I1342" s="23">
        <v>1960.05</v>
      </c>
      <c r="J1342" s="23">
        <v>2210.36</v>
      </c>
      <c r="K1342" s="23">
        <v>2565.4299999999998</v>
      </c>
      <c r="L1342" s="23">
        <v>2844.3</v>
      </c>
      <c r="M1342" s="23">
        <v>3237.82</v>
      </c>
      <c r="N1342" s="23">
        <v>3861.82</v>
      </c>
      <c r="O1342" s="23">
        <v>5238.82</v>
      </c>
      <c r="P1342" s="23">
        <v>1702.18</v>
      </c>
      <c r="Q1342" s="23">
        <v>1932.38</v>
      </c>
      <c r="R1342" s="23">
        <v>2182.69</v>
      </c>
      <c r="S1342" s="23">
        <v>2537.7600000000002</v>
      </c>
      <c r="T1342" s="32" t="s">
        <v>100</v>
      </c>
      <c r="U1342" s="32" t="s">
        <v>717</v>
      </c>
    </row>
    <row r="1343" spans="1:21" x14ac:dyDescent="0.2">
      <c r="A1343" s="30">
        <v>26</v>
      </c>
      <c r="B1343" s="30">
        <v>14</v>
      </c>
      <c r="C1343" s="30">
        <v>3</v>
      </c>
      <c r="D1343" s="31">
        <v>3439.83</v>
      </c>
      <c r="E1343" s="31">
        <v>3833.35</v>
      </c>
      <c r="F1343" s="31">
        <v>4457.3500000000004</v>
      </c>
      <c r="G1343" s="31">
        <v>5834.35</v>
      </c>
      <c r="H1343" s="23">
        <v>2297.71</v>
      </c>
      <c r="I1343" s="23">
        <v>2527.91</v>
      </c>
      <c r="J1343" s="23">
        <v>2778.22</v>
      </c>
      <c r="K1343" s="23">
        <v>3133.29</v>
      </c>
      <c r="L1343" s="23">
        <v>3412.16</v>
      </c>
      <c r="M1343" s="23">
        <v>3805.68</v>
      </c>
      <c r="N1343" s="23">
        <v>4429.68</v>
      </c>
      <c r="O1343" s="23">
        <v>5806.68</v>
      </c>
      <c r="P1343" s="23">
        <v>2270.04</v>
      </c>
      <c r="Q1343" s="23">
        <v>2500.2399999999998</v>
      </c>
      <c r="R1343" s="23">
        <v>2750.55</v>
      </c>
      <c r="S1343" s="23">
        <v>3105.62</v>
      </c>
      <c r="T1343" s="32" t="s">
        <v>100</v>
      </c>
      <c r="U1343" s="32" t="s">
        <v>718</v>
      </c>
    </row>
    <row r="1344" spans="1:21" x14ac:dyDescent="0.2">
      <c r="A1344" s="30">
        <v>26</v>
      </c>
      <c r="B1344" s="30">
        <v>15</v>
      </c>
      <c r="C1344" s="30">
        <v>3</v>
      </c>
      <c r="D1344" s="31">
        <v>3449.64</v>
      </c>
      <c r="E1344" s="31">
        <v>3843.16</v>
      </c>
      <c r="F1344" s="31">
        <v>4467.16</v>
      </c>
      <c r="G1344" s="31">
        <v>5844.16</v>
      </c>
      <c r="H1344" s="23">
        <v>2307.52</v>
      </c>
      <c r="I1344" s="23">
        <v>2537.7199999999998</v>
      </c>
      <c r="J1344" s="23">
        <v>2788.03</v>
      </c>
      <c r="K1344" s="23">
        <v>3143.1</v>
      </c>
      <c r="L1344" s="23">
        <v>3421.97</v>
      </c>
      <c r="M1344" s="23">
        <v>3815.49</v>
      </c>
      <c r="N1344" s="23">
        <v>4439.49</v>
      </c>
      <c r="O1344" s="23">
        <v>5816.49</v>
      </c>
      <c r="P1344" s="23">
        <v>2279.85</v>
      </c>
      <c r="Q1344" s="23">
        <v>2510.0500000000002</v>
      </c>
      <c r="R1344" s="23">
        <v>2760.36</v>
      </c>
      <c r="S1344" s="23">
        <v>3115.43</v>
      </c>
      <c r="T1344" s="32" t="s">
        <v>100</v>
      </c>
      <c r="U1344" s="32" t="s">
        <v>719</v>
      </c>
    </row>
    <row r="1345" spans="1:21" x14ac:dyDescent="0.2">
      <c r="A1345" s="30">
        <v>26</v>
      </c>
      <c r="B1345" s="30">
        <v>16</v>
      </c>
      <c r="C1345" s="30">
        <v>3</v>
      </c>
      <c r="D1345" s="31">
        <v>2871.48</v>
      </c>
      <c r="E1345" s="31">
        <v>3265</v>
      </c>
      <c r="F1345" s="31">
        <v>3889</v>
      </c>
      <c r="G1345" s="31">
        <v>5266</v>
      </c>
      <c r="H1345" s="23">
        <v>1729.36</v>
      </c>
      <c r="I1345" s="23">
        <v>1959.56</v>
      </c>
      <c r="J1345" s="23">
        <v>2209.87</v>
      </c>
      <c r="K1345" s="23">
        <v>2564.94</v>
      </c>
      <c r="L1345" s="23">
        <v>2843.81</v>
      </c>
      <c r="M1345" s="23">
        <v>3237.33</v>
      </c>
      <c r="N1345" s="23">
        <v>3861.33</v>
      </c>
      <c r="O1345" s="23">
        <v>5238.33</v>
      </c>
      <c r="P1345" s="23">
        <v>1701.69</v>
      </c>
      <c r="Q1345" s="23">
        <v>1931.89</v>
      </c>
      <c r="R1345" s="23">
        <v>2182.1999999999998</v>
      </c>
      <c r="S1345" s="23">
        <v>2537.27</v>
      </c>
      <c r="T1345" s="32" t="s">
        <v>100</v>
      </c>
      <c r="U1345" s="32" t="s">
        <v>720</v>
      </c>
    </row>
    <row r="1346" spans="1:21" x14ac:dyDescent="0.2">
      <c r="A1346" s="30">
        <v>26</v>
      </c>
      <c r="B1346" s="30">
        <v>17</v>
      </c>
      <c r="C1346" s="30">
        <v>3</v>
      </c>
      <c r="D1346" s="31">
        <v>2744.97</v>
      </c>
      <c r="E1346" s="31">
        <v>3138.49</v>
      </c>
      <c r="F1346" s="31">
        <v>3762.49</v>
      </c>
      <c r="G1346" s="31">
        <v>5139.49</v>
      </c>
      <c r="H1346" s="23">
        <v>1602.85</v>
      </c>
      <c r="I1346" s="23">
        <v>1833.05</v>
      </c>
      <c r="J1346" s="23">
        <v>2083.36</v>
      </c>
      <c r="K1346" s="23">
        <v>2438.4299999999998</v>
      </c>
      <c r="L1346" s="23">
        <v>2717.3</v>
      </c>
      <c r="M1346" s="23">
        <v>3110.82</v>
      </c>
      <c r="N1346" s="23">
        <v>3734.82</v>
      </c>
      <c r="O1346" s="23">
        <v>5111.82</v>
      </c>
      <c r="P1346" s="23">
        <v>1575.18</v>
      </c>
      <c r="Q1346" s="23">
        <v>1805.38</v>
      </c>
      <c r="R1346" s="23">
        <v>2055.69</v>
      </c>
      <c r="S1346" s="23">
        <v>2410.7600000000002</v>
      </c>
      <c r="T1346" s="32" t="s">
        <v>100</v>
      </c>
      <c r="U1346" s="32" t="s">
        <v>721</v>
      </c>
    </row>
    <row r="1347" spans="1:21" x14ac:dyDescent="0.2">
      <c r="A1347" s="30">
        <v>26</v>
      </c>
      <c r="B1347" s="30">
        <v>18</v>
      </c>
      <c r="C1347" s="30">
        <v>3</v>
      </c>
      <c r="D1347" s="31">
        <v>2741.13</v>
      </c>
      <c r="E1347" s="31">
        <v>3134.65</v>
      </c>
      <c r="F1347" s="31">
        <v>3758.65</v>
      </c>
      <c r="G1347" s="31">
        <v>5135.6499999999996</v>
      </c>
      <c r="H1347" s="23">
        <v>1599.01</v>
      </c>
      <c r="I1347" s="23">
        <v>1829.21</v>
      </c>
      <c r="J1347" s="23">
        <v>2079.52</v>
      </c>
      <c r="K1347" s="23">
        <v>2434.59</v>
      </c>
      <c r="L1347" s="23">
        <v>2713.46</v>
      </c>
      <c r="M1347" s="23">
        <v>3106.98</v>
      </c>
      <c r="N1347" s="23">
        <v>3730.98</v>
      </c>
      <c r="O1347" s="23">
        <v>5107.9799999999996</v>
      </c>
      <c r="P1347" s="23">
        <v>1571.34</v>
      </c>
      <c r="Q1347" s="23">
        <v>1801.54</v>
      </c>
      <c r="R1347" s="23">
        <v>2051.85</v>
      </c>
      <c r="S1347" s="23">
        <v>2406.92</v>
      </c>
      <c r="T1347" s="32" t="s">
        <v>100</v>
      </c>
      <c r="U1347" s="32" t="s">
        <v>722</v>
      </c>
    </row>
    <row r="1348" spans="1:21" x14ac:dyDescent="0.2">
      <c r="A1348" s="30">
        <v>26</v>
      </c>
      <c r="B1348" s="30">
        <v>19</v>
      </c>
      <c r="C1348" s="30">
        <v>3</v>
      </c>
      <c r="D1348" s="31">
        <v>2907.04</v>
      </c>
      <c r="E1348" s="31">
        <v>3300.56</v>
      </c>
      <c r="F1348" s="31">
        <v>3924.56</v>
      </c>
      <c r="G1348" s="31">
        <v>5301.56</v>
      </c>
      <c r="H1348" s="23">
        <v>1764.92</v>
      </c>
      <c r="I1348" s="23">
        <v>1995.12</v>
      </c>
      <c r="J1348" s="23">
        <v>2245.4299999999998</v>
      </c>
      <c r="K1348" s="23">
        <v>2600.5</v>
      </c>
      <c r="L1348" s="23">
        <v>2879.37</v>
      </c>
      <c r="M1348" s="23">
        <v>3272.89</v>
      </c>
      <c r="N1348" s="23">
        <v>3896.89</v>
      </c>
      <c r="O1348" s="23">
        <v>5273.89</v>
      </c>
      <c r="P1348" s="23">
        <v>1737.25</v>
      </c>
      <c r="Q1348" s="23">
        <v>1967.45</v>
      </c>
      <c r="R1348" s="23">
        <v>2217.7600000000002</v>
      </c>
      <c r="S1348" s="23">
        <v>2572.83</v>
      </c>
      <c r="T1348" s="32" t="s">
        <v>100</v>
      </c>
      <c r="U1348" s="32" t="s">
        <v>723</v>
      </c>
    </row>
    <row r="1349" spans="1:21" x14ac:dyDescent="0.2">
      <c r="A1349" s="30">
        <v>26</v>
      </c>
      <c r="B1349" s="30">
        <v>20</v>
      </c>
      <c r="C1349" s="30">
        <v>3</v>
      </c>
      <c r="D1349" s="31">
        <v>3195.41</v>
      </c>
      <c r="E1349" s="31">
        <v>3588.93</v>
      </c>
      <c r="F1349" s="31">
        <v>4212.93</v>
      </c>
      <c r="G1349" s="31">
        <v>5589.93</v>
      </c>
      <c r="H1349" s="23">
        <v>2053.29</v>
      </c>
      <c r="I1349" s="23">
        <v>2283.4899999999998</v>
      </c>
      <c r="J1349" s="23">
        <v>2533.8000000000002</v>
      </c>
      <c r="K1349" s="23">
        <v>2888.87</v>
      </c>
      <c r="L1349" s="23">
        <v>3167.74</v>
      </c>
      <c r="M1349" s="23">
        <v>3561.26</v>
      </c>
      <c r="N1349" s="23">
        <v>4185.26</v>
      </c>
      <c r="O1349" s="23">
        <v>5562.26</v>
      </c>
      <c r="P1349" s="23">
        <v>2025.62</v>
      </c>
      <c r="Q1349" s="23">
        <v>2255.8200000000002</v>
      </c>
      <c r="R1349" s="23">
        <v>2506.13</v>
      </c>
      <c r="S1349" s="23">
        <v>2861.2</v>
      </c>
      <c r="T1349" s="32" t="s">
        <v>100</v>
      </c>
      <c r="U1349" s="32" t="s">
        <v>724</v>
      </c>
    </row>
    <row r="1350" spans="1:21" x14ac:dyDescent="0.2">
      <c r="A1350" s="30">
        <v>26</v>
      </c>
      <c r="B1350" s="30">
        <v>21</v>
      </c>
      <c r="C1350" s="30">
        <v>3</v>
      </c>
      <c r="D1350" s="31">
        <v>3141.09</v>
      </c>
      <c r="E1350" s="31">
        <v>3534.61</v>
      </c>
      <c r="F1350" s="31">
        <v>4158.6099999999997</v>
      </c>
      <c r="G1350" s="31">
        <v>5535.61</v>
      </c>
      <c r="H1350" s="23">
        <v>1998.97</v>
      </c>
      <c r="I1350" s="23">
        <v>2229.17</v>
      </c>
      <c r="J1350" s="23">
        <v>2479.48</v>
      </c>
      <c r="K1350" s="23">
        <v>2834.55</v>
      </c>
      <c r="L1350" s="23">
        <v>3113.42</v>
      </c>
      <c r="M1350" s="23">
        <v>3506.94</v>
      </c>
      <c r="N1350" s="23">
        <v>4130.9399999999996</v>
      </c>
      <c r="O1350" s="23">
        <v>5507.94</v>
      </c>
      <c r="P1350" s="23">
        <v>1971.3</v>
      </c>
      <c r="Q1350" s="23">
        <v>2201.5</v>
      </c>
      <c r="R1350" s="23">
        <v>2451.81</v>
      </c>
      <c r="S1350" s="23">
        <v>2806.88</v>
      </c>
      <c r="T1350" s="32" t="s">
        <v>100</v>
      </c>
      <c r="U1350" s="32" t="s">
        <v>725</v>
      </c>
    </row>
    <row r="1351" spans="1:21" x14ac:dyDescent="0.2">
      <c r="A1351" s="30">
        <v>26</v>
      </c>
      <c r="B1351" s="30">
        <v>22</v>
      </c>
      <c r="C1351" s="30">
        <v>3</v>
      </c>
      <c r="D1351" s="31">
        <v>2966.24</v>
      </c>
      <c r="E1351" s="31">
        <v>3359.76</v>
      </c>
      <c r="F1351" s="31">
        <v>3983.76</v>
      </c>
      <c r="G1351" s="31">
        <v>5360.76</v>
      </c>
      <c r="H1351" s="23">
        <v>1824.12</v>
      </c>
      <c r="I1351" s="23">
        <v>2054.3200000000002</v>
      </c>
      <c r="J1351" s="23">
        <v>2304.63</v>
      </c>
      <c r="K1351" s="23">
        <v>2659.7</v>
      </c>
      <c r="L1351" s="23">
        <v>2938.57</v>
      </c>
      <c r="M1351" s="23">
        <v>3332.09</v>
      </c>
      <c r="N1351" s="23">
        <v>3956.09</v>
      </c>
      <c r="O1351" s="23">
        <v>5333.09</v>
      </c>
      <c r="P1351" s="23">
        <v>1796.45</v>
      </c>
      <c r="Q1351" s="23">
        <v>2026.65</v>
      </c>
      <c r="R1351" s="23">
        <v>2276.96</v>
      </c>
      <c r="S1351" s="23">
        <v>2632.03</v>
      </c>
      <c r="T1351" s="32" t="s">
        <v>100</v>
      </c>
      <c r="U1351" s="32" t="s">
        <v>726</v>
      </c>
    </row>
    <row r="1352" spans="1:21" x14ac:dyDescent="0.2">
      <c r="A1352" s="30">
        <v>26</v>
      </c>
      <c r="B1352" s="30">
        <v>23</v>
      </c>
      <c r="C1352" s="30">
        <v>3</v>
      </c>
      <c r="D1352" s="31">
        <v>2382.39</v>
      </c>
      <c r="E1352" s="31">
        <v>2775.91</v>
      </c>
      <c r="F1352" s="31">
        <v>3399.91</v>
      </c>
      <c r="G1352" s="31">
        <v>4776.91</v>
      </c>
      <c r="H1352" s="23">
        <v>1240.27</v>
      </c>
      <c r="I1352" s="23">
        <v>1470.47</v>
      </c>
      <c r="J1352" s="23">
        <v>1720.78</v>
      </c>
      <c r="K1352" s="23">
        <v>2075.85</v>
      </c>
      <c r="L1352" s="23">
        <v>2354.7199999999998</v>
      </c>
      <c r="M1352" s="23">
        <v>2748.24</v>
      </c>
      <c r="N1352" s="23">
        <v>3372.24</v>
      </c>
      <c r="O1352" s="23">
        <v>4749.24</v>
      </c>
      <c r="P1352" s="23">
        <v>1212.5999999999999</v>
      </c>
      <c r="Q1352" s="23">
        <v>1442.8</v>
      </c>
      <c r="R1352" s="23">
        <v>1693.11</v>
      </c>
      <c r="S1352" s="23">
        <v>2048.1799999999998</v>
      </c>
      <c r="T1352" s="32" t="s">
        <v>100</v>
      </c>
      <c r="U1352" s="32" t="s">
        <v>727</v>
      </c>
    </row>
    <row r="1353" spans="1:21" x14ac:dyDescent="0.2">
      <c r="A1353" s="30">
        <v>27</v>
      </c>
      <c r="B1353" s="30">
        <v>0</v>
      </c>
      <c r="C1353" s="30">
        <v>3</v>
      </c>
      <c r="D1353" s="31">
        <v>2314.58</v>
      </c>
      <c r="E1353" s="31">
        <v>2708.1</v>
      </c>
      <c r="F1353" s="31">
        <v>3332.1</v>
      </c>
      <c r="G1353" s="31">
        <v>4709.1000000000004</v>
      </c>
      <c r="H1353" s="23">
        <v>1172.46</v>
      </c>
      <c r="I1353" s="23">
        <v>1402.66</v>
      </c>
      <c r="J1353" s="23">
        <v>1652.97</v>
      </c>
      <c r="K1353" s="23">
        <v>2008.04</v>
      </c>
      <c r="L1353" s="23">
        <v>2286.91</v>
      </c>
      <c r="M1353" s="23">
        <v>2680.43</v>
      </c>
      <c r="N1353" s="23">
        <v>3304.43</v>
      </c>
      <c r="O1353" s="23">
        <v>4681.43</v>
      </c>
      <c r="P1353" s="23">
        <v>1144.79</v>
      </c>
      <c r="Q1353" s="23">
        <v>1374.99</v>
      </c>
      <c r="R1353" s="23">
        <v>1625.3</v>
      </c>
      <c r="S1353" s="23">
        <v>1980.37</v>
      </c>
      <c r="T1353" s="32" t="s">
        <v>100</v>
      </c>
      <c r="U1353" s="32" t="s">
        <v>728</v>
      </c>
    </row>
    <row r="1354" spans="1:21" x14ac:dyDescent="0.2">
      <c r="A1354" s="30">
        <v>27</v>
      </c>
      <c r="B1354" s="30">
        <v>1</v>
      </c>
      <c r="C1354" s="30">
        <v>3</v>
      </c>
      <c r="D1354" s="31">
        <v>2237.27</v>
      </c>
      <c r="E1354" s="31">
        <v>2630.79</v>
      </c>
      <c r="F1354" s="31">
        <v>3254.79</v>
      </c>
      <c r="G1354" s="31">
        <v>4631.79</v>
      </c>
      <c r="H1354" s="23">
        <v>1095.1500000000001</v>
      </c>
      <c r="I1354" s="23">
        <v>1325.35</v>
      </c>
      <c r="J1354" s="23">
        <v>1575.66</v>
      </c>
      <c r="K1354" s="23">
        <v>1930.73</v>
      </c>
      <c r="L1354" s="23">
        <v>2209.6</v>
      </c>
      <c r="M1354" s="23">
        <v>2603.12</v>
      </c>
      <c r="N1354" s="23">
        <v>3227.12</v>
      </c>
      <c r="O1354" s="23">
        <v>4604.12</v>
      </c>
      <c r="P1354" s="23">
        <v>1067.48</v>
      </c>
      <c r="Q1354" s="23">
        <v>1297.68</v>
      </c>
      <c r="R1354" s="23">
        <v>1547.99</v>
      </c>
      <c r="S1354" s="23">
        <v>1903.06</v>
      </c>
      <c r="T1354" s="32" t="s">
        <v>100</v>
      </c>
      <c r="U1354" s="32" t="s">
        <v>729</v>
      </c>
    </row>
    <row r="1355" spans="1:21" x14ac:dyDescent="0.2">
      <c r="A1355" s="30">
        <v>27</v>
      </c>
      <c r="B1355" s="30">
        <v>2</v>
      </c>
      <c r="C1355" s="30">
        <v>3</v>
      </c>
      <c r="D1355" s="31">
        <v>2111.1</v>
      </c>
      <c r="E1355" s="31">
        <v>2504.62</v>
      </c>
      <c r="F1355" s="31">
        <v>3128.62</v>
      </c>
      <c r="G1355" s="31">
        <v>4505.62</v>
      </c>
      <c r="H1355" s="23">
        <v>968.98</v>
      </c>
      <c r="I1355" s="23">
        <v>1199.18</v>
      </c>
      <c r="J1355" s="23">
        <v>1449.49</v>
      </c>
      <c r="K1355" s="23">
        <v>1804.56</v>
      </c>
      <c r="L1355" s="23">
        <v>2083.4299999999998</v>
      </c>
      <c r="M1355" s="23">
        <v>2476.9499999999998</v>
      </c>
      <c r="N1355" s="23">
        <v>3100.95</v>
      </c>
      <c r="O1355" s="23">
        <v>4477.95</v>
      </c>
      <c r="P1355" s="23">
        <v>941.31</v>
      </c>
      <c r="Q1355" s="23">
        <v>1171.51</v>
      </c>
      <c r="R1355" s="23">
        <v>1421.82</v>
      </c>
      <c r="S1355" s="23">
        <v>1776.89</v>
      </c>
      <c r="T1355" s="32" t="s">
        <v>100</v>
      </c>
      <c r="U1355" s="32" t="s">
        <v>730</v>
      </c>
    </row>
    <row r="1356" spans="1:21" x14ac:dyDescent="0.2">
      <c r="A1356" s="30">
        <v>27</v>
      </c>
      <c r="B1356" s="30">
        <v>3</v>
      </c>
      <c r="C1356" s="30">
        <v>3</v>
      </c>
      <c r="D1356" s="31">
        <v>2106.0500000000002</v>
      </c>
      <c r="E1356" s="31">
        <v>2499.5700000000002</v>
      </c>
      <c r="F1356" s="31">
        <v>3123.57</v>
      </c>
      <c r="G1356" s="31">
        <v>4500.57</v>
      </c>
      <c r="H1356" s="23">
        <v>963.93</v>
      </c>
      <c r="I1356" s="23">
        <v>1194.1300000000001</v>
      </c>
      <c r="J1356" s="23">
        <v>1444.44</v>
      </c>
      <c r="K1356" s="23">
        <v>1799.51</v>
      </c>
      <c r="L1356" s="23">
        <v>2078.38</v>
      </c>
      <c r="M1356" s="23">
        <v>2471.9</v>
      </c>
      <c r="N1356" s="23">
        <v>3095.9</v>
      </c>
      <c r="O1356" s="23">
        <v>4472.8999999999996</v>
      </c>
      <c r="P1356" s="23">
        <v>936.26</v>
      </c>
      <c r="Q1356" s="23">
        <v>1166.46</v>
      </c>
      <c r="R1356" s="23">
        <v>1416.77</v>
      </c>
      <c r="S1356" s="23">
        <v>1771.84</v>
      </c>
      <c r="T1356" s="32" t="s">
        <v>100</v>
      </c>
      <c r="U1356" s="32" t="s">
        <v>731</v>
      </c>
    </row>
    <row r="1357" spans="1:21" x14ac:dyDescent="0.2">
      <c r="A1357" s="30">
        <v>27</v>
      </c>
      <c r="B1357" s="30">
        <v>4</v>
      </c>
      <c r="C1357" s="30">
        <v>3</v>
      </c>
      <c r="D1357" s="31">
        <v>1370.79</v>
      </c>
      <c r="E1357" s="31">
        <v>1764.31</v>
      </c>
      <c r="F1357" s="31">
        <v>2388.31</v>
      </c>
      <c r="G1357" s="31">
        <v>3765.31</v>
      </c>
      <c r="H1357" s="23">
        <v>228.67</v>
      </c>
      <c r="I1357" s="23">
        <v>458.87</v>
      </c>
      <c r="J1357" s="23">
        <v>709.18</v>
      </c>
      <c r="K1357" s="23">
        <v>1064.25</v>
      </c>
      <c r="L1357" s="23">
        <v>1343.12</v>
      </c>
      <c r="M1357" s="23">
        <v>1736.64</v>
      </c>
      <c r="N1357" s="23">
        <v>2360.64</v>
      </c>
      <c r="O1357" s="23">
        <v>3737.64</v>
      </c>
      <c r="P1357" s="23">
        <v>201</v>
      </c>
      <c r="Q1357" s="23">
        <v>431.2</v>
      </c>
      <c r="R1357" s="23">
        <v>681.51</v>
      </c>
      <c r="S1357" s="23">
        <v>1036.58</v>
      </c>
      <c r="T1357" s="32" t="s">
        <v>100</v>
      </c>
      <c r="U1357" s="32" t="s">
        <v>732</v>
      </c>
    </row>
    <row r="1358" spans="1:21" x14ac:dyDescent="0.2">
      <c r="A1358" s="30">
        <v>27</v>
      </c>
      <c r="B1358" s="30">
        <v>5</v>
      </c>
      <c r="C1358" s="30">
        <v>3</v>
      </c>
      <c r="D1358" s="31">
        <v>1370.34</v>
      </c>
      <c r="E1358" s="31">
        <v>1763.86</v>
      </c>
      <c r="F1358" s="31">
        <v>2387.86</v>
      </c>
      <c r="G1358" s="31">
        <v>3764.86</v>
      </c>
      <c r="H1358" s="23">
        <v>228.22</v>
      </c>
      <c r="I1358" s="23">
        <v>458.42</v>
      </c>
      <c r="J1358" s="23">
        <v>708.73</v>
      </c>
      <c r="K1358" s="23">
        <v>1063.8</v>
      </c>
      <c r="L1358" s="23">
        <v>1342.67</v>
      </c>
      <c r="M1358" s="23">
        <v>1736.19</v>
      </c>
      <c r="N1358" s="23">
        <v>2360.19</v>
      </c>
      <c r="O1358" s="23">
        <v>3737.19</v>
      </c>
      <c r="P1358" s="23">
        <v>200.55</v>
      </c>
      <c r="Q1358" s="23">
        <v>430.75</v>
      </c>
      <c r="R1358" s="23">
        <v>681.06</v>
      </c>
      <c r="S1358" s="23">
        <v>1036.1300000000001</v>
      </c>
      <c r="T1358" s="32" t="s">
        <v>100</v>
      </c>
      <c r="U1358" s="32" t="s">
        <v>733</v>
      </c>
    </row>
    <row r="1359" spans="1:21" x14ac:dyDescent="0.2">
      <c r="A1359" s="30">
        <v>27</v>
      </c>
      <c r="B1359" s="30">
        <v>6</v>
      </c>
      <c r="C1359" s="30">
        <v>3</v>
      </c>
      <c r="D1359" s="31">
        <v>2181.9</v>
      </c>
      <c r="E1359" s="31">
        <v>2575.42</v>
      </c>
      <c r="F1359" s="31">
        <v>3199.42</v>
      </c>
      <c r="G1359" s="31">
        <v>4576.42</v>
      </c>
      <c r="H1359" s="23">
        <v>1039.78</v>
      </c>
      <c r="I1359" s="23">
        <v>1269.98</v>
      </c>
      <c r="J1359" s="23">
        <v>1520.29</v>
      </c>
      <c r="K1359" s="23">
        <v>1875.36</v>
      </c>
      <c r="L1359" s="23">
        <v>2154.23</v>
      </c>
      <c r="M1359" s="23">
        <v>2547.75</v>
      </c>
      <c r="N1359" s="23">
        <v>3171.75</v>
      </c>
      <c r="O1359" s="23">
        <v>4548.75</v>
      </c>
      <c r="P1359" s="23">
        <v>1012.11</v>
      </c>
      <c r="Q1359" s="23">
        <v>1242.31</v>
      </c>
      <c r="R1359" s="23">
        <v>1492.62</v>
      </c>
      <c r="S1359" s="23">
        <v>1847.69</v>
      </c>
      <c r="T1359" s="32" t="s">
        <v>734</v>
      </c>
      <c r="U1359" s="32" t="s">
        <v>100</v>
      </c>
    </row>
    <row r="1360" spans="1:21" x14ac:dyDescent="0.2">
      <c r="A1360" s="30">
        <v>27</v>
      </c>
      <c r="B1360" s="30">
        <v>7</v>
      </c>
      <c r="C1360" s="30">
        <v>3</v>
      </c>
      <c r="D1360" s="31">
        <v>2275.9499999999998</v>
      </c>
      <c r="E1360" s="31">
        <v>2669.47</v>
      </c>
      <c r="F1360" s="31">
        <v>3293.47</v>
      </c>
      <c r="G1360" s="31">
        <v>4670.47</v>
      </c>
      <c r="H1360" s="23">
        <v>1133.83</v>
      </c>
      <c r="I1360" s="23">
        <v>1364.03</v>
      </c>
      <c r="J1360" s="23">
        <v>1614.34</v>
      </c>
      <c r="K1360" s="23">
        <v>1969.41</v>
      </c>
      <c r="L1360" s="23">
        <v>2248.2800000000002</v>
      </c>
      <c r="M1360" s="23">
        <v>2641.8</v>
      </c>
      <c r="N1360" s="23">
        <v>3265.8</v>
      </c>
      <c r="O1360" s="23">
        <v>4642.8</v>
      </c>
      <c r="P1360" s="23">
        <v>1106.1600000000001</v>
      </c>
      <c r="Q1360" s="23">
        <v>1336.36</v>
      </c>
      <c r="R1360" s="23">
        <v>1586.67</v>
      </c>
      <c r="S1360" s="23">
        <v>1941.74</v>
      </c>
      <c r="T1360" s="32" t="s">
        <v>735</v>
      </c>
      <c r="U1360" s="32" t="s">
        <v>100</v>
      </c>
    </row>
    <row r="1361" spans="1:21" x14ac:dyDescent="0.2">
      <c r="A1361" s="30">
        <v>27</v>
      </c>
      <c r="B1361" s="30">
        <v>8</v>
      </c>
      <c r="C1361" s="30">
        <v>3</v>
      </c>
      <c r="D1361" s="31">
        <v>2772.04</v>
      </c>
      <c r="E1361" s="31">
        <v>3165.56</v>
      </c>
      <c r="F1361" s="31">
        <v>3789.56</v>
      </c>
      <c r="G1361" s="31">
        <v>5166.5600000000004</v>
      </c>
      <c r="H1361" s="23">
        <v>1629.92</v>
      </c>
      <c r="I1361" s="23">
        <v>1860.12</v>
      </c>
      <c r="J1361" s="23">
        <v>2110.4299999999998</v>
      </c>
      <c r="K1361" s="23">
        <v>2465.5</v>
      </c>
      <c r="L1361" s="23">
        <v>2744.37</v>
      </c>
      <c r="M1361" s="23">
        <v>3137.89</v>
      </c>
      <c r="N1361" s="23">
        <v>3761.89</v>
      </c>
      <c r="O1361" s="23">
        <v>5138.8900000000003</v>
      </c>
      <c r="P1361" s="23">
        <v>1602.25</v>
      </c>
      <c r="Q1361" s="23">
        <v>1832.45</v>
      </c>
      <c r="R1361" s="23">
        <v>2082.7600000000002</v>
      </c>
      <c r="S1361" s="23">
        <v>2437.83</v>
      </c>
      <c r="T1361" s="32" t="s">
        <v>100</v>
      </c>
      <c r="U1361" s="32" t="s">
        <v>736</v>
      </c>
    </row>
    <row r="1362" spans="1:21" x14ac:dyDescent="0.2">
      <c r="A1362" s="30">
        <v>27</v>
      </c>
      <c r="B1362" s="30">
        <v>9</v>
      </c>
      <c r="C1362" s="30">
        <v>3</v>
      </c>
      <c r="D1362" s="31">
        <v>2814.07</v>
      </c>
      <c r="E1362" s="31">
        <v>3207.59</v>
      </c>
      <c r="F1362" s="31">
        <v>3831.59</v>
      </c>
      <c r="G1362" s="31">
        <v>5208.59</v>
      </c>
      <c r="H1362" s="23">
        <v>1671.95</v>
      </c>
      <c r="I1362" s="23">
        <v>1902.15</v>
      </c>
      <c r="J1362" s="23">
        <v>2152.46</v>
      </c>
      <c r="K1362" s="23">
        <v>2507.5300000000002</v>
      </c>
      <c r="L1362" s="23">
        <v>2786.4</v>
      </c>
      <c r="M1362" s="23">
        <v>3179.92</v>
      </c>
      <c r="N1362" s="23">
        <v>3803.92</v>
      </c>
      <c r="O1362" s="23">
        <v>5180.92</v>
      </c>
      <c r="P1362" s="23">
        <v>1644.28</v>
      </c>
      <c r="Q1362" s="23">
        <v>1874.48</v>
      </c>
      <c r="R1362" s="23">
        <v>2124.79</v>
      </c>
      <c r="S1362" s="23">
        <v>2479.86</v>
      </c>
      <c r="T1362" s="32" t="s">
        <v>100</v>
      </c>
      <c r="U1362" s="32" t="s">
        <v>737</v>
      </c>
    </row>
    <row r="1363" spans="1:21" x14ac:dyDescent="0.2">
      <c r="A1363" s="30">
        <v>27</v>
      </c>
      <c r="B1363" s="30">
        <v>10</v>
      </c>
      <c r="C1363" s="30">
        <v>3</v>
      </c>
      <c r="D1363" s="31">
        <v>2828.02</v>
      </c>
      <c r="E1363" s="31">
        <v>3221.54</v>
      </c>
      <c r="F1363" s="31">
        <v>3845.54</v>
      </c>
      <c r="G1363" s="31">
        <v>5222.54</v>
      </c>
      <c r="H1363" s="23">
        <v>1685.9</v>
      </c>
      <c r="I1363" s="23">
        <v>1916.1</v>
      </c>
      <c r="J1363" s="23">
        <v>2166.41</v>
      </c>
      <c r="K1363" s="23">
        <v>2521.48</v>
      </c>
      <c r="L1363" s="23">
        <v>2800.35</v>
      </c>
      <c r="M1363" s="23">
        <v>3193.87</v>
      </c>
      <c r="N1363" s="23">
        <v>3817.87</v>
      </c>
      <c r="O1363" s="23">
        <v>5194.87</v>
      </c>
      <c r="P1363" s="23">
        <v>1658.23</v>
      </c>
      <c r="Q1363" s="23">
        <v>1888.43</v>
      </c>
      <c r="R1363" s="23">
        <v>2138.7399999999998</v>
      </c>
      <c r="S1363" s="23">
        <v>2493.81</v>
      </c>
      <c r="T1363" s="32" t="s">
        <v>100</v>
      </c>
      <c r="U1363" s="32" t="s">
        <v>738</v>
      </c>
    </row>
    <row r="1364" spans="1:21" x14ac:dyDescent="0.2">
      <c r="A1364" s="30">
        <v>27</v>
      </c>
      <c r="B1364" s="30">
        <v>11</v>
      </c>
      <c r="C1364" s="30">
        <v>3</v>
      </c>
      <c r="D1364" s="31">
        <v>2789.62</v>
      </c>
      <c r="E1364" s="31">
        <v>3183.14</v>
      </c>
      <c r="F1364" s="31">
        <v>3807.14</v>
      </c>
      <c r="G1364" s="31">
        <v>5184.1400000000003</v>
      </c>
      <c r="H1364" s="23">
        <v>1647.5</v>
      </c>
      <c r="I1364" s="23">
        <v>1877.7</v>
      </c>
      <c r="J1364" s="23">
        <v>2128.0100000000002</v>
      </c>
      <c r="K1364" s="23">
        <v>2483.08</v>
      </c>
      <c r="L1364" s="23">
        <v>2761.95</v>
      </c>
      <c r="M1364" s="23">
        <v>3155.47</v>
      </c>
      <c r="N1364" s="23">
        <v>3779.47</v>
      </c>
      <c r="O1364" s="23">
        <v>5156.47</v>
      </c>
      <c r="P1364" s="23">
        <v>1619.83</v>
      </c>
      <c r="Q1364" s="23">
        <v>1850.03</v>
      </c>
      <c r="R1364" s="23">
        <v>2100.34</v>
      </c>
      <c r="S1364" s="23">
        <v>2455.41</v>
      </c>
      <c r="T1364" s="32" t="s">
        <v>100</v>
      </c>
      <c r="U1364" s="32" t="s">
        <v>739</v>
      </c>
    </row>
    <row r="1365" spans="1:21" x14ac:dyDescent="0.2">
      <c r="A1365" s="30">
        <v>27</v>
      </c>
      <c r="B1365" s="30">
        <v>12</v>
      </c>
      <c r="C1365" s="30">
        <v>3</v>
      </c>
      <c r="D1365" s="31">
        <v>2592.67</v>
      </c>
      <c r="E1365" s="31">
        <v>2986.19</v>
      </c>
      <c r="F1365" s="31">
        <v>3610.19</v>
      </c>
      <c r="G1365" s="31">
        <v>4987.1899999999996</v>
      </c>
      <c r="H1365" s="23">
        <v>1450.55</v>
      </c>
      <c r="I1365" s="23">
        <v>1680.75</v>
      </c>
      <c r="J1365" s="23">
        <v>1931.06</v>
      </c>
      <c r="K1365" s="23">
        <v>2286.13</v>
      </c>
      <c r="L1365" s="23">
        <v>2565</v>
      </c>
      <c r="M1365" s="23">
        <v>2958.52</v>
      </c>
      <c r="N1365" s="23">
        <v>3582.52</v>
      </c>
      <c r="O1365" s="23">
        <v>4959.5200000000004</v>
      </c>
      <c r="P1365" s="23">
        <v>1422.88</v>
      </c>
      <c r="Q1365" s="23">
        <v>1653.08</v>
      </c>
      <c r="R1365" s="23">
        <v>1903.39</v>
      </c>
      <c r="S1365" s="23">
        <v>2258.46</v>
      </c>
      <c r="T1365" s="32" t="s">
        <v>100</v>
      </c>
      <c r="U1365" s="32" t="s">
        <v>740</v>
      </c>
    </row>
    <row r="1366" spans="1:21" x14ac:dyDescent="0.2">
      <c r="A1366" s="30">
        <v>27</v>
      </c>
      <c r="B1366" s="30">
        <v>13</v>
      </c>
      <c r="C1366" s="30">
        <v>3</v>
      </c>
      <c r="D1366" s="31">
        <v>2225.02</v>
      </c>
      <c r="E1366" s="31">
        <v>2618.54</v>
      </c>
      <c r="F1366" s="31">
        <v>3242.54</v>
      </c>
      <c r="G1366" s="31">
        <v>4619.54</v>
      </c>
      <c r="H1366" s="23">
        <v>1082.9000000000001</v>
      </c>
      <c r="I1366" s="23">
        <v>1313.1</v>
      </c>
      <c r="J1366" s="23">
        <v>1563.41</v>
      </c>
      <c r="K1366" s="23">
        <v>1918.48</v>
      </c>
      <c r="L1366" s="23">
        <v>2197.35</v>
      </c>
      <c r="M1366" s="23">
        <v>2590.87</v>
      </c>
      <c r="N1366" s="23">
        <v>3214.87</v>
      </c>
      <c r="O1366" s="23">
        <v>4591.87</v>
      </c>
      <c r="P1366" s="23">
        <v>1055.23</v>
      </c>
      <c r="Q1366" s="23">
        <v>1285.43</v>
      </c>
      <c r="R1366" s="23">
        <v>1535.74</v>
      </c>
      <c r="S1366" s="23">
        <v>1890.81</v>
      </c>
      <c r="T1366" s="32" t="s">
        <v>100</v>
      </c>
      <c r="U1366" s="32" t="s">
        <v>741</v>
      </c>
    </row>
    <row r="1367" spans="1:21" x14ac:dyDescent="0.2">
      <c r="A1367" s="30">
        <v>27</v>
      </c>
      <c r="B1367" s="30">
        <v>14</v>
      </c>
      <c r="C1367" s="30">
        <v>3</v>
      </c>
      <c r="D1367" s="31">
        <v>2228.25</v>
      </c>
      <c r="E1367" s="31">
        <v>2621.77</v>
      </c>
      <c r="F1367" s="31">
        <v>3245.77</v>
      </c>
      <c r="G1367" s="31">
        <v>4622.7700000000004</v>
      </c>
      <c r="H1367" s="23">
        <v>1086.1300000000001</v>
      </c>
      <c r="I1367" s="23">
        <v>1316.33</v>
      </c>
      <c r="J1367" s="23">
        <v>1566.64</v>
      </c>
      <c r="K1367" s="23">
        <v>1921.71</v>
      </c>
      <c r="L1367" s="23">
        <v>2200.58</v>
      </c>
      <c r="M1367" s="23">
        <v>2594.1</v>
      </c>
      <c r="N1367" s="23">
        <v>3218.1</v>
      </c>
      <c r="O1367" s="23">
        <v>4595.1000000000004</v>
      </c>
      <c r="P1367" s="23">
        <v>1058.46</v>
      </c>
      <c r="Q1367" s="23">
        <v>1288.6600000000001</v>
      </c>
      <c r="R1367" s="23">
        <v>1538.97</v>
      </c>
      <c r="S1367" s="23">
        <v>1894.04</v>
      </c>
      <c r="T1367" s="32" t="s">
        <v>100</v>
      </c>
      <c r="U1367" s="32" t="s">
        <v>742</v>
      </c>
    </row>
    <row r="1368" spans="1:21" x14ac:dyDescent="0.2">
      <c r="A1368" s="30">
        <v>27</v>
      </c>
      <c r="B1368" s="30">
        <v>15</v>
      </c>
      <c r="C1368" s="30">
        <v>3</v>
      </c>
      <c r="D1368" s="31">
        <v>2228.8000000000002</v>
      </c>
      <c r="E1368" s="31">
        <v>2622.32</v>
      </c>
      <c r="F1368" s="31">
        <v>3246.32</v>
      </c>
      <c r="G1368" s="31">
        <v>4623.32</v>
      </c>
      <c r="H1368" s="23">
        <v>1086.68</v>
      </c>
      <c r="I1368" s="23">
        <v>1316.88</v>
      </c>
      <c r="J1368" s="23">
        <v>1567.19</v>
      </c>
      <c r="K1368" s="23">
        <v>1922.26</v>
      </c>
      <c r="L1368" s="23">
        <v>2201.13</v>
      </c>
      <c r="M1368" s="23">
        <v>2594.65</v>
      </c>
      <c r="N1368" s="23">
        <v>3218.65</v>
      </c>
      <c r="O1368" s="23">
        <v>4595.6499999999996</v>
      </c>
      <c r="P1368" s="23">
        <v>1059.01</v>
      </c>
      <c r="Q1368" s="23">
        <v>1289.21</v>
      </c>
      <c r="R1368" s="23">
        <v>1539.52</v>
      </c>
      <c r="S1368" s="23">
        <v>1894.59</v>
      </c>
      <c r="T1368" s="32" t="s">
        <v>102</v>
      </c>
      <c r="U1368" s="32" t="s">
        <v>100</v>
      </c>
    </row>
    <row r="1369" spans="1:21" x14ac:dyDescent="0.2">
      <c r="A1369" s="30">
        <v>27</v>
      </c>
      <c r="B1369" s="30">
        <v>16</v>
      </c>
      <c r="C1369" s="30">
        <v>3</v>
      </c>
      <c r="D1369" s="31">
        <v>2211.8200000000002</v>
      </c>
      <c r="E1369" s="31">
        <v>2605.34</v>
      </c>
      <c r="F1369" s="31">
        <v>3229.34</v>
      </c>
      <c r="G1369" s="31">
        <v>4606.34</v>
      </c>
      <c r="H1369" s="23">
        <v>1069.7</v>
      </c>
      <c r="I1369" s="23">
        <v>1299.9000000000001</v>
      </c>
      <c r="J1369" s="23">
        <v>1550.21</v>
      </c>
      <c r="K1369" s="23">
        <v>1905.28</v>
      </c>
      <c r="L1369" s="23">
        <v>2184.15</v>
      </c>
      <c r="M1369" s="23">
        <v>2577.67</v>
      </c>
      <c r="N1369" s="23">
        <v>3201.67</v>
      </c>
      <c r="O1369" s="23">
        <v>4578.67</v>
      </c>
      <c r="P1369" s="23">
        <v>1042.03</v>
      </c>
      <c r="Q1369" s="23">
        <v>1272.23</v>
      </c>
      <c r="R1369" s="23">
        <v>1522.54</v>
      </c>
      <c r="S1369" s="23">
        <v>1877.61</v>
      </c>
      <c r="T1369" s="32" t="s">
        <v>100</v>
      </c>
      <c r="U1369" s="32" t="s">
        <v>743</v>
      </c>
    </row>
    <row r="1370" spans="1:21" x14ac:dyDescent="0.2">
      <c r="A1370" s="30">
        <v>27</v>
      </c>
      <c r="B1370" s="30">
        <v>17</v>
      </c>
      <c r="C1370" s="30">
        <v>3</v>
      </c>
      <c r="D1370" s="31">
        <v>2216.81</v>
      </c>
      <c r="E1370" s="31">
        <v>2610.33</v>
      </c>
      <c r="F1370" s="31">
        <v>3234.33</v>
      </c>
      <c r="G1370" s="31">
        <v>4611.33</v>
      </c>
      <c r="H1370" s="23">
        <v>1074.69</v>
      </c>
      <c r="I1370" s="23">
        <v>1304.8900000000001</v>
      </c>
      <c r="J1370" s="23">
        <v>1555.2</v>
      </c>
      <c r="K1370" s="23">
        <v>1910.27</v>
      </c>
      <c r="L1370" s="23">
        <v>2189.14</v>
      </c>
      <c r="M1370" s="23">
        <v>2582.66</v>
      </c>
      <c r="N1370" s="23">
        <v>3206.66</v>
      </c>
      <c r="O1370" s="23">
        <v>4583.66</v>
      </c>
      <c r="P1370" s="23">
        <v>1047.02</v>
      </c>
      <c r="Q1370" s="23">
        <v>1277.22</v>
      </c>
      <c r="R1370" s="23">
        <v>1527.53</v>
      </c>
      <c r="S1370" s="23">
        <v>1882.6</v>
      </c>
      <c r="T1370" s="32" t="s">
        <v>409</v>
      </c>
      <c r="U1370" s="32" t="s">
        <v>100</v>
      </c>
    </row>
    <row r="1371" spans="1:21" x14ac:dyDescent="0.2">
      <c r="A1371" s="30">
        <v>27</v>
      </c>
      <c r="B1371" s="30">
        <v>18</v>
      </c>
      <c r="C1371" s="30">
        <v>3</v>
      </c>
      <c r="D1371" s="31">
        <v>2678.94</v>
      </c>
      <c r="E1371" s="31">
        <v>3072.46</v>
      </c>
      <c r="F1371" s="31">
        <v>3696.46</v>
      </c>
      <c r="G1371" s="31">
        <v>5073.46</v>
      </c>
      <c r="H1371" s="23">
        <v>1536.82</v>
      </c>
      <c r="I1371" s="23">
        <v>1767.02</v>
      </c>
      <c r="J1371" s="23">
        <v>2017.33</v>
      </c>
      <c r="K1371" s="23">
        <v>2372.4</v>
      </c>
      <c r="L1371" s="23">
        <v>2651.27</v>
      </c>
      <c r="M1371" s="23">
        <v>3044.79</v>
      </c>
      <c r="N1371" s="23">
        <v>3668.79</v>
      </c>
      <c r="O1371" s="23">
        <v>5045.79</v>
      </c>
      <c r="P1371" s="23">
        <v>1509.15</v>
      </c>
      <c r="Q1371" s="23">
        <v>1739.35</v>
      </c>
      <c r="R1371" s="23">
        <v>1989.66</v>
      </c>
      <c r="S1371" s="23">
        <v>2344.73</v>
      </c>
      <c r="T1371" s="32" t="s">
        <v>744</v>
      </c>
      <c r="U1371" s="32" t="s">
        <v>100</v>
      </c>
    </row>
    <row r="1372" spans="1:21" x14ac:dyDescent="0.2">
      <c r="A1372" s="30">
        <v>27</v>
      </c>
      <c r="B1372" s="30">
        <v>19</v>
      </c>
      <c r="C1372" s="30">
        <v>3</v>
      </c>
      <c r="D1372" s="31">
        <v>2992.67</v>
      </c>
      <c r="E1372" s="31">
        <v>3386.19</v>
      </c>
      <c r="F1372" s="31">
        <v>4010.19</v>
      </c>
      <c r="G1372" s="31">
        <v>5387.19</v>
      </c>
      <c r="H1372" s="23">
        <v>1850.55</v>
      </c>
      <c r="I1372" s="23">
        <v>2080.75</v>
      </c>
      <c r="J1372" s="23">
        <v>2331.06</v>
      </c>
      <c r="K1372" s="23">
        <v>2686.13</v>
      </c>
      <c r="L1372" s="23">
        <v>2965</v>
      </c>
      <c r="M1372" s="23">
        <v>3358.52</v>
      </c>
      <c r="N1372" s="23">
        <v>3982.52</v>
      </c>
      <c r="O1372" s="23">
        <v>5359.52</v>
      </c>
      <c r="P1372" s="23">
        <v>1822.88</v>
      </c>
      <c r="Q1372" s="23">
        <v>2053.08</v>
      </c>
      <c r="R1372" s="23">
        <v>2303.39</v>
      </c>
      <c r="S1372" s="23">
        <v>2658.46</v>
      </c>
      <c r="T1372" s="32" t="s">
        <v>745</v>
      </c>
      <c r="U1372" s="32" t="s">
        <v>100</v>
      </c>
    </row>
    <row r="1373" spans="1:21" x14ac:dyDescent="0.2">
      <c r="A1373" s="30">
        <v>27</v>
      </c>
      <c r="B1373" s="30">
        <v>20</v>
      </c>
      <c r="C1373" s="30">
        <v>3</v>
      </c>
      <c r="D1373" s="31">
        <v>3227.45</v>
      </c>
      <c r="E1373" s="31">
        <v>3620.97</v>
      </c>
      <c r="F1373" s="31">
        <v>4244.97</v>
      </c>
      <c r="G1373" s="31">
        <v>5621.97</v>
      </c>
      <c r="H1373" s="23">
        <v>2085.33</v>
      </c>
      <c r="I1373" s="23">
        <v>2315.5300000000002</v>
      </c>
      <c r="J1373" s="23">
        <v>2565.84</v>
      </c>
      <c r="K1373" s="23">
        <v>2920.91</v>
      </c>
      <c r="L1373" s="23">
        <v>3199.78</v>
      </c>
      <c r="M1373" s="23">
        <v>3593.3</v>
      </c>
      <c r="N1373" s="23">
        <v>4217.3</v>
      </c>
      <c r="O1373" s="23">
        <v>5594.3</v>
      </c>
      <c r="P1373" s="23">
        <v>2057.66</v>
      </c>
      <c r="Q1373" s="23">
        <v>2287.86</v>
      </c>
      <c r="R1373" s="23">
        <v>2538.17</v>
      </c>
      <c r="S1373" s="23">
        <v>2893.24</v>
      </c>
      <c r="T1373" s="32" t="s">
        <v>100</v>
      </c>
      <c r="U1373" s="32" t="s">
        <v>746</v>
      </c>
    </row>
    <row r="1374" spans="1:21" x14ac:dyDescent="0.2">
      <c r="A1374" s="30">
        <v>27</v>
      </c>
      <c r="B1374" s="30">
        <v>21</v>
      </c>
      <c r="C1374" s="30">
        <v>3</v>
      </c>
      <c r="D1374" s="31">
        <v>3139.9</v>
      </c>
      <c r="E1374" s="31">
        <v>3533.42</v>
      </c>
      <c r="F1374" s="31">
        <v>4157.42</v>
      </c>
      <c r="G1374" s="31">
        <v>5534.42</v>
      </c>
      <c r="H1374" s="23">
        <v>1997.78</v>
      </c>
      <c r="I1374" s="23">
        <v>2227.98</v>
      </c>
      <c r="J1374" s="23">
        <v>2478.29</v>
      </c>
      <c r="K1374" s="23">
        <v>2833.36</v>
      </c>
      <c r="L1374" s="23">
        <v>3112.23</v>
      </c>
      <c r="M1374" s="23">
        <v>3505.75</v>
      </c>
      <c r="N1374" s="23">
        <v>4129.75</v>
      </c>
      <c r="O1374" s="23">
        <v>5506.75</v>
      </c>
      <c r="P1374" s="23">
        <v>1970.11</v>
      </c>
      <c r="Q1374" s="23">
        <v>2200.31</v>
      </c>
      <c r="R1374" s="23">
        <v>2450.62</v>
      </c>
      <c r="S1374" s="23">
        <v>2805.69</v>
      </c>
      <c r="T1374" s="32" t="s">
        <v>100</v>
      </c>
      <c r="U1374" s="32" t="s">
        <v>747</v>
      </c>
    </row>
    <row r="1375" spans="1:21" x14ac:dyDescent="0.2">
      <c r="A1375" s="30">
        <v>27</v>
      </c>
      <c r="B1375" s="30">
        <v>22</v>
      </c>
      <c r="C1375" s="30">
        <v>3</v>
      </c>
      <c r="D1375" s="31">
        <v>2944.66</v>
      </c>
      <c r="E1375" s="31">
        <v>3338.18</v>
      </c>
      <c r="F1375" s="31">
        <v>3962.18</v>
      </c>
      <c r="G1375" s="31">
        <v>5339.18</v>
      </c>
      <c r="H1375" s="23">
        <v>1802.54</v>
      </c>
      <c r="I1375" s="23">
        <v>2032.74</v>
      </c>
      <c r="J1375" s="23">
        <v>2283.0500000000002</v>
      </c>
      <c r="K1375" s="23">
        <v>2638.12</v>
      </c>
      <c r="L1375" s="23">
        <v>2916.99</v>
      </c>
      <c r="M1375" s="23">
        <v>3310.51</v>
      </c>
      <c r="N1375" s="23">
        <v>3934.51</v>
      </c>
      <c r="O1375" s="23">
        <v>5311.51</v>
      </c>
      <c r="P1375" s="23">
        <v>1774.87</v>
      </c>
      <c r="Q1375" s="23">
        <v>2005.07</v>
      </c>
      <c r="R1375" s="23">
        <v>2255.38</v>
      </c>
      <c r="S1375" s="23">
        <v>2610.4499999999998</v>
      </c>
      <c r="T1375" s="32" t="s">
        <v>100</v>
      </c>
      <c r="U1375" s="32" t="s">
        <v>748</v>
      </c>
    </row>
    <row r="1376" spans="1:21" x14ac:dyDescent="0.2">
      <c r="A1376" s="30">
        <v>27</v>
      </c>
      <c r="B1376" s="30">
        <v>23</v>
      </c>
      <c r="C1376" s="30">
        <v>3</v>
      </c>
      <c r="D1376" s="31">
        <v>2739.11</v>
      </c>
      <c r="E1376" s="31">
        <v>3132.63</v>
      </c>
      <c r="F1376" s="31">
        <v>3756.63</v>
      </c>
      <c r="G1376" s="31">
        <v>5133.63</v>
      </c>
      <c r="H1376" s="23">
        <v>1596.99</v>
      </c>
      <c r="I1376" s="23">
        <v>1827.19</v>
      </c>
      <c r="J1376" s="23">
        <v>2077.5</v>
      </c>
      <c r="K1376" s="23">
        <v>2432.5700000000002</v>
      </c>
      <c r="L1376" s="23">
        <v>2711.44</v>
      </c>
      <c r="M1376" s="23">
        <v>3104.96</v>
      </c>
      <c r="N1376" s="23">
        <v>3728.96</v>
      </c>
      <c r="O1376" s="23">
        <v>5105.96</v>
      </c>
      <c r="P1376" s="23">
        <v>1569.32</v>
      </c>
      <c r="Q1376" s="23">
        <v>1799.52</v>
      </c>
      <c r="R1376" s="23">
        <v>2049.83</v>
      </c>
      <c r="S1376" s="23">
        <v>2404.9</v>
      </c>
      <c r="T1376" s="32" t="s">
        <v>100</v>
      </c>
      <c r="U1376" s="32" t="s">
        <v>749</v>
      </c>
    </row>
    <row r="1377" spans="1:21" x14ac:dyDescent="0.2">
      <c r="A1377" s="30">
        <v>28</v>
      </c>
      <c r="B1377" s="30">
        <v>0</v>
      </c>
      <c r="C1377" s="30">
        <v>3</v>
      </c>
      <c r="D1377" s="31">
        <v>2215.2399999999998</v>
      </c>
      <c r="E1377" s="31">
        <v>2608.7600000000002</v>
      </c>
      <c r="F1377" s="31">
        <v>3232.76</v>
      </c>
      <c r="G1377" s="31">
        <v>4609.76</v>
      </c>
      <c r="H1377" s="23">
        <v>1073.1199999999999</v>
      </c>
      <c r="I1377" s="23">
        <v>1303.32</v>
      </c>
      <c r="J1377" s="23">
        <v>1553.63</v>
      </c>
      <c r="K1377" s="23">
        <v>1908.7</v>
      </c>
      <c r="L1377" s="23">
        <v>2187.5700000000002</v>
      </c>
      <c r="M1377" s="23">
        <v>2581.09</v>
      </c>
      <c r="N1377" s="23">
        <v>3205.09</v>
      </c>
      <c r="O1377" s="23">
        <v>4582.09</v>
      </c>
      <c r="P1377" s="23">
        <v>1045.45</v>
      </c>
      <c r="Q1377" s="23">
        <v>1275.6500000000001</v>
      </c>
      <c r="R1377" s="23">
        <v>1525.96</v>
      </c>
      <c r="S1377" s="23">
        <v>1881.03</v>
      </c>
      <c r="T1377" s="32" t="s">
        <v>100</v>
      </c>
      <c r="U1377" s="32" t="s">
        <v>750</v>
      </c>
    </row>
    <row r="1378" spans="1:21" x14ac:dyDescent="0.2">
      <c r="A1378" s="30">
        <v>28</v>
      </c>
      <c r="B1378" s="30">
        <v>1</v>
      </c>
      <c r="C1378" s="30">
        <v>3</v>
      </c>
      <c r="D1378" s="31">
        <v>1370.19</v>
      </c>
      <c r="E1378" s="31">
        <v>1763.71</v>
      </c>
      <c r="F1378" s="31">
        <v>2387.71</v>
      </c>
      <c r="G1378" s="31">
        <v>3764.71</v>
      </c>
      <c r="H1378" s="23">
        <v>228.07</v>
      </c>
      <c r="I1378" s="23">
        <v>458.27</v>
      </c>
      <c r="J1378" s="23">
        <v>708.58</v>
      </c>
      <c r="K1378" s="23">
        <v>1063.6500000000001</v>
      </c>
      <c r="L1378" s="23">
        <v>1342.52</v>
      </c>
      <c r="M1378" s="23">
        <v>1736.04</v>
      </c>
      <c r="N1378" s="23">
        <v>2360.04</v>
      </c>
      <c r="O1378" s="23">
        <v>3737.04</v>
      </c>
      <c r="P1378" s="23">
        <v>200.4</v>
      </c>
      <c r="Q1378" s="23">
        <v>430.6</v>
      </c>
      <c r="R1378" s="23">
        <v>680.91</v>
      </c>
      <c r="S1378" s="23">
        <v>1035.98</v>
      </c>
      <c r="T1378" s="32" t="s">
        <v>100</v>
      </c>
      <c r="U1378" s="32" t="s">
        <v>751</v>
      </c>
    </row>
    <row r="1379" spans="1:21" x14ac:dyDescent="0.2">
      <c r="A1379" s="30">
        <v>28</v>
      </c>
      <c r="B1379" s="30">
        <v>2</v>
      </c>
      <c r="C1379" s="30">
        <v>3</v>
      </c>
      <c r="D1379" s="31">
        <v>2102.61</v>
      </c>
      <c r="E1379" s="31">
        <v>2496.13</v>
      </c>
      <c r="F1379" s="31">
        <v>3120.13</v>
      </c>
      <c r="G1379" s="31">
        <v>4497.13</v>
      </c>
      <c r="H1379" s="23">
        <v>960.49</v>
      </c>
      <c r="I1379" s="23">
        <v>1190.69</v>
      </c>
      <c r="J1379" s="23">
        <v>1441</v>
      </c>
      <c r="K1379" s="23">
        <v>1796.07</v>
      </c>
      <c r="L1379" s="23">
        <v>2074.94</v>
      </c>
      <c r="M1379" s="23">
        <v>2468.46</v>
      </c>
      <c r="N1379" s="23">
        <v>3092.46</v>
      </c>
      <c r="O1379" s="23">
        <v>4469.46</v>
      </c>
      <c r="P1379" s="23">
        <v>932.82</v>
      </c>
      <c r="Q1379" s="23">
        <v>1163.02</v>
      </c>
      <c r="R1379" s="23">
        <v>1413.33</v>
      </c>
      <c r="S1379" s="23">
        <v>1768.4</v>
      </c>
      <c r="T1379" s="32" t="s">
        <v>100</v>
      </c>
      <c r="U1379" s="32" t="s">
        <v>752</v>
      </c>
    </row>
    <row r="1380" spans="1:21" x14ac:dyDescent="0.2">
      <c r="A1380" s="30">
        <v>28</v>
      </c>
      <c r="B1380" s="30">
        <v>3</v>
      </c>
      <c r="C1380" s="30">
        <v>3</v>
      </c>
      <c r="D1380" s="31">
        <v>1368.92</v>
      </c>
      <c r="E1380" s="31">
        <v>1762.44</v>
      </c>
      <c r="F1380" s="31">
        <v>2386.44</v>
      </c>
      <c r="G1380" s="31">
        <v>3763.44</v>
      </c>
      <c r="H1380" s="23">
        <v>226.8</v>
      </c>
      <c r="I1380" s="23">
        <v>457</v>
      </c>
      <c r="J1380" s="23">
        <v>707.31</v>
      </c>
      <c r="K1380" s="23">
        <v>1062.3800000000001</v>
      </c>
      <c r="L1380" s="23">
        <v>1341.25</v>
      </c>
      <c r="M1380" s="23">
        <v>1734.77</v>
      </c>
      <c r="N1380" s="23">
        <v>2358.77</v>
      </c>
      <c r="O1380" s="23">
        <v>3735.77</v>
      </c>
      <c r="P1380" s="23">
        <v>199.13</v>
      </c>
      <c r="Q1380" s="23">
        <v>429.33</v>
      </c>
      <c r="R1380" s="23">
        <v>679.64</v>
      </c>
      <c r="S1380" s="23">
        <v>1034.71</v>
      </c>
      <c r="T1380" s="32" t="s">
        <v>100</v>
      </c>
      <c r="U1380" s="32" t="s">
        <v>753</v>
      </c>
    </row>
    <row r="1381" spans="1:21" x14ac:dyDescent="0.2">
      <c r="A1381" s="30">
        <v>28</v>
      </c>
      <c r="B1381" s="30">
        <v>4</v>
      </c>
      <c r="C1381" s="30">
        <v>3</v>
      </c>
      <c r="D1381" s="31">
        <v>1368.72</v>
      </c>
      <c r="E1381" s="31">
        <v>1762.24</v>
      </c>
      <c r="F1381" s="31">
        <v>2386.2399999999998</v>
      </c>
      <c r="G1381" s="31">
        <v>3763.24</v>
      </c>
      <c r="H1381" s="23">
        <v>226.6</v>
      </c>
      <c r="I1381" s="23">
        <v>456.8</v>
      </c>
      <c r="J1381" s="23">
        <v>707.11</v>
      </c>
      <c r="K1381" s="23">
        <v>1062.18</v>
      </c>
      <c r="L1381" s="23">
        <v>1341.05</v>
      </c>
      <c r="M1381" s="23">
        <v>1734.57</v>
      </c>
      <c r="N1381" s="23">
        <v>2358.5700000000002</v>
      </c>
      <c r="O1381" s="23">
        <v>3735.57</v>
      </c>
      <c r="P1381" s="23">
        <v>198.93</v>
      </c>
      <c r="Q1381" s="23">
        <v>429.13</v>
      </c>
      <c r="R1381" s="23">
        <v>679.44</v>
      </c>
      <c r="S1381" s="23">
        <v>1034.51</v>
      </c>
      <c r="T1381" s="32" t="s">
        <v>100</v>
      </c>
      <c r="U1381" s="32" t="s">
        <v>754</v>
      </c>
    </row>
    <row r="1382" spans="1:21" x14ac:dyDescent="0.2">
      <c r="A1382" s="30">
        <v>28</v>
      </c>
      <c r="B1382" s="30">
        <v>5</v>
      </c>
      <c r="C1382" s="30">
        <v>3</v>
      </c>
      <c r="D1382" s="31">
        <v>1369.3</v>
      </c>
      <c r="E1382" s="31">
        <v>1762.82</v>
      </c>
      <c r="F1382" s="31">
        <v>2386.8200000000002</v>
      </c>
      <c r="G1382" s="31">
        <v>3763.82</v>
      </c>
      <c r="H1382" s="23">
        <v>227.18</v>
      </c>
      <c r="I1382" s="23">
        <v>457.38</v>
      </c>
      <c r="J1382" s="23">
        <v>707.69</v>
      </c>
      <c r="K1382" s="23">
        <v>1062.76</v>
      </c>
      <c r="L1382" s="23">
        <v>1341.63</v>
      </c>
      <c r="M1382" s="23">
        <v>1735.15</v>
      </c>
      <c r="N1382" s="23">
        <v>2359.15</v>
      </c>
      <c r="O1382" s="23">
        <v>3736.15</v>
      </c>
      <c r="P1382" s="23">
        <v>199.51</v>
      </c>
      <c r="Q1382" s="23">
        <v>429.71</v>
      </c>
      <c r="R1382" s="23">
        <v>680.02</v>
      </c>
      <c r="S1382" s="23">
        <v>1035.0899999999999</v>
      </c>
      <c r="T1382" s="32" t="s">
        <v>100</v>
      </c>
      <c r="U1382" s="32" t="s">
        <v>755</v>
      </c>
    </row>
    <row r="1383" spans="1:21" x14ac:dyDescent="0.2">
      <c r="A1383" s="30">
        <v>28</v>
      </c>
      <c r="B1383" s="30">
        <v>6</v>
      </c>
      <c r="C1383" s="30">
        <v>3</v>
      </c>
      <c r="D1383" s="31">
        <v>1370.27</v>
      </c>
      <c r="E1383" s="31">
        <v>1763.79</v>
      </c>
      <c r="F1383" s="31">
        <v>2387.79</v>
      </c>
      <c r="G1383" s="31">
        <v>3764.79</v>
      </c>
      <c r="H1383" s="23">
        <v>228.15</v>
      </c>
      <c r="I1383" s="23">
        <v>458.35</v>
      </c>
      <c r="J1383" s="23">
        <v>708.66</v>
      </c>
      <c r="K1383" s="23">
        <v>1063.73</v>
      </c>
      <c r="L1383" s="23">
        <v>1342.6</v>
      </c>
      <c r="M1383" s="23">
        <v>1736.12</v>
      </c>
      <c r="N1383" s="23">
        <v>2360.12</v>
      </c>
      <c r="O1383" s="23">
        <v>3737.12</v>
      </c>
      <c r="P1383" s="23">
        <v>200.48</v>
      </c>
      <c r="Q1383" s="23">
        <v>430.68</v>
      </c>
      <c r="R1383" s="23">
        <v>680.99</v>
      </c>
      <c r="S1383" s="23">
        <v>1036.06</v>
      </c>
      <c r="T1383" s="32" t="s">
        <v>756</v>
      </c>
      <c r="U1383" s="32" t="s">
        <v>100</v>
      </c>
    </row>
    <row r="1384" spans="1:21" x14ac:dyDescent="0.2">
      <c r="A1384" s="30">
        <v>28</v>
      </c>
      <c r="B1384" s="30">
        <v>7</v>
      </c>
      <c r="C1384" s="30">
        <v>3</v>
      </c>
      <c r="D1384" s="31">
        <v>2213.94</v>
      </c>
      <c r="E1384" s="31">
        <v>2607.46</v>
      </c>
      <c r="F1384" s="31">
        <v>3231.46</v>
      </c>
      <c r="G1384" s="31">
        <v>4608.46</v>
      </c>
      <c r="H1384" s="23">
        <v>1071.82</v>
      </c>
      <c r="I1384" s="23">
        <v>1302.02</v>
      </c>
      <c r="J1384" s="23">
        <v>1552.33</v>
      </c>
      <c r="K1384" s="23">
        <v>1907.4</v>
      </c>
      <c r="L1384" s="23">
        <v>2186.27</v>
      </c>
      <c r="M1384" s="23">
        <v>2579.79</v>
      </c>
      <c r="N1384" s="23">
        <v>3203.79</v>
      </c>
      <c r="O1384" s="23">
        <v>4580.79</v>
      </c>
      <c r="P1384" s="23">
        <v>1044.1500000000001</v>
      </c>
      <c r="Q1384" s="23">
        <v>1274.3499999999999</v>
      </c>
      <c r="R1384" s="23">
        <v>1524.66</v>
      </c>
      <c r="S1384" s="23">
        <v>1879.73</v>
      </c>
      <c r="T1384" s="32" t="s">
        <v>100</v>
      </c>
      <c r="U1384" s="32" t="s">
        <v>757</v>
      </c>
    </row>
    <row r="1385" spans="1:21" x14ac:dyDescent="0.2">
      <c r="A1385" s="30">
        <v>28</v>
      </c>
      <c r="B1385" s="30">
        <v>8</v>
      </c>
      <c r="C1385" s="30">
        <v>3</v>
      </c>
      <c r="D1385" s="31">
        <v>2220.31</v>
      </c>
      <c r="E1385" s="31">
        <v>2613.83</v>
      </c>
      <c r="F1385" s="31">
        <v>3237.83</v>
      </c>
      <c r="G1385" s="31">
        <v>4614.83</v>
      </c>
      <c r="H1385" s="23">
        <v>1078.19</v>
      </c>
      <c r="I1385" s="23">
        <v>1308.3900000000001</v>
      </c>
      <c r="J1385" s="23">
        <v>1558.7</v>
      </c>
      <c r="K1385" s="23">
        <v>1913.77</v>
      </c>
      <c r="L1385" s="23">
        <v>2192.64</v>
      </c>
      <c r="M1385" s="23">
        <v>2586.16</v>
      </c>
      <c r="N1385" s="23">
        <v>3210.16</v>
      </c>
      <c r="O1385" s="23">
        <v>4587.16</v>
      </c>
      <c r="P1385" s="23">
        <v>1050.52</v>
      </c>
      <c r="Q1385" s="23">
        <v>1280.72</v>
      </c>
      <c r="R1385" s="23">
        <v>1531.03</v>
      </c>
      <c r="S1385" s="23">
        <v>1886.1</v>
      </c>
      <c r="T1385" s="32" t="s">
        <v>100</v>
      </c>
      <c r="U1385" s="32" t="s">
        <v>758</v>
      </c>
    </row>
    <row r="1386" spans="1:21" x14ac:dyDescent="0.2">
      <c r="A1386" s="30">
        <v>28</v>
      </c>
      <c r="B1386" s="30">
        <v>9</v>
      </c>
      <c r="C1386" s="30">
        <v>3</v>
      </c>
      <c r="D1386" s="31">
        <v>2220.77</v>
      </c>
      <c r="E1386" s="31">
        <v>2614.29</v>
      </c>
      <c r="F1386" s="31">
        <v>3238.29</v>
      </c>
      <c r="G1386" s="31">
        <v>4615.29</v>
      </c>
      <c r="H1386" s="23">
        <v>1078.6500000000001</v>
      </c>
      <c r="I1386" s="23">
        <v>1308.8499999999999</v>
      </c>
      <c r="J1386" s="23">
        <v>1559.16</v>
      </c>
      <c r="K1386" s="23">
        <v>1914.23</v>
      </c>
      <c r="L1386" s="23">
        <v>2193.1</v>
      </c>
      <c r="M1386" s="23">
        <v>2586.62</v>
      </c>
      <c r="N1386" s="23">
        <v>3210.62</v>
      </c>
      <c r="O1386" s="23">
        <v>4587.62</v>
      </c>
      <c r="P1386" s="23">
        <v>1050.98</v>
      </c>
      <c r="Q1386" s="23">
        <v>1281.18</v>
      </c>
      <c r="R1386" s="23">
        <v>1531.49</v>
      </c>
      <c r="S1386" s="23">
        <v>1886.56</v>
      </c>
      <c r="T1386" s="32" t="s">
        <v>100</v>
      </c>
      <c r="U1386" s="32" t="s">
        <v>759</v>
      </c>
    </row>
    <row r="1387" spans="1:21" x14ac:dyDescent="0.2">
      <c r="A1387" s="30">
        <v>28</v>
      </c>
      <c r="B1387" s="30">
        <v>10</v>
      </c>
      <c r="C1387" s="30">
        <v>3</v>
      </c>
      <c r="D1387" s="31">
        <v>2221.7800000000002</v>
      </c>
      <c r="E1387" s="31">
        <v>2615.3000000000002</v>
      </c>
      <c r="F1387" s="31">
        <v>3239.3</v>
      </c>
      <c r="G1387" s="31">
        <v>4616.3</v>
      </c>
      <c r="H1387" s="23">
        <v>1079.6600000000001</v>
      </c>
      <c r="I1387" s="23">
        <v>1309.8599999999999</v>
      </c>
      <c r="J1387" s="23">
        <v>1560.17</v>
      </c>
      <c r="K1387" s="23">
        <v>1915.24</v>
      </c>
      <c r="L1387" s="23">
        <v>2194.11</v>
      </c>
      <c r="M1387" s="23">
        <v>2587.63</v>
      </c>
      <c r="N1387" s="23">
        <v>3211.63</v>
      </c>
      <c r="O1387" s="23">
        <v>4588.63</v>
      </c>
      <c r="P1387" s="23">
        <v>1051.99</v>
      </c>
      <c r="Q1387" s="23">
        <v>1282.19</v>
      </c>
      <c r="R1387" s="23">
        <v>1532.5</v>
      </c>
      <c r="S1387" s="23">
        <v>1887.57</v>
      </c>
      <c r="T1387" s="32" t="s">
        <v>100</v>
      </c>
      <c r="U1387" s="32" t="s">
        <v>760</v>
      </c>
    </row>
    <row r="1388" spans="1:21" x14ac:dyDescent="0.2">
      <c r="A1388" s="30">
        <v>28</v>
      </c>
      <c r="B1388" s="30">
        <v>11</v>
      </c>
      <c r="C1388" s="30">
        <v>3</v>
      </c>
      <c r="D1388" s="31">
        <v>2111.08</v>
      </c>
      <c r="E1388" s="31">
        <v>2504.6</v>
      </c>
      <c r="F1388" s="31">
        <v>3128.6</v>
      </c>
      <c r="G1388" s="31">
        <v>4505.6000000000004</v>
      </c>
      <c r="H1388" s="23">
        <v>968.96</v>
      </c>
      <c r="I1388" s="23">
        <v>1199.1600000000001</v>
      </c>
      <c r="J1388" s="23">
        <v>1449.47</v>
      </c>
      <c r="K1388" s="23">
        <v>1804.54</v>
      </c>
      <c r="L1388" s="23">
        <v>2083.41</v>
      </c>
      <c r="M1388" s="23">
        <v>2476.9299999999998</v>
      </c>
      <c r="N1388" s="23">
        <v>3100.93</v>
      </c>
      <c r="O1388" s="23">
        <v>4477.93</v>
      </c>
      <c r="P1388" s="23">
        <v>941.29</v>
      </c>
      <c r="Q1388" s="23">
        <v>1171.49</v>
      </c>
      <c r="R1388" s="23">
        <v>1421.8</v>
      </c>
      <c r="S1388" s="23">
        <v>1776.87</v>
      </c>
      <c r="T1388" s="32" t="s">
        <v>100</v>
      </c>
      <c r="U1388" s="32" t="s">
        <v>761</v>
      </c>
    </row>
    <row r="1389" spans="1:21" x14ac:dyDescent="0.2">
      <c r="A1389" s="30">
        <v>28</v>
      </c>
      <c r="B1389" s="30">
        <v>12</v>
      </c>
      <c r="C1389" s="30">
        <v>3</v>
      </c>
      <c r="D1389" s="31">
        <v>2184.4699999999998</v>
      </c>
      <c r="E1389" s="31">
        <v>2577.9899999999998</v>
      </c>
      <c r="F1389" s="31">
        <v>3201.99</v>
      </c>
      <c r="G1389" s="31">
        <v>4578.99</v>
      </c>
      <c r="H1389" s="23">
        <v>1042.3499999999999</v>
      </c>
      <c r="I1389" s="23">
        <v>1272.55</v>
      </c>
      <c r="J1389" s="23">
        <v>1522.86</v>
      </c>
      <c r="K1389" s="23">
        <v>1877.93</v>
      </c>
      <c r="L1389" s="23">
        <v>2156.8000000000002</v>
      </c>
      <c r="M1389" s="23">
        <v>2550.3200000000002</v>
      </c>
      <c r="N1389" s="23">
        <v>3174.32</v>
      </c>
      <c r="O1389" s="23">
        <v>4551.32</v>
      </c>
      <c r="P1389" s="23">
        <v>1014.68</v>
      </c>
      <c r="Q1389" s="23">
        <v>1244.8800000000001</v>
      </c>
      <c r="R1389" s="23">
        <v>1495.19</v>
      </c>
      <c r="S1389" s="23">
        <v>1850.26</v>
      </c>
      <c r="T1389" s="32" t="s">
        <v>100</v>
      </c>
      <c r="U1389" s="32" t="s">
        <v>762</v>
      </c>
    </row>
    <row r="1390" spans="1:21" x14ac:dyDescent="0.2">
      <c r="A1390" s="30">
        <v>28</v>
      </c>
      <c r="B1390" s="30">
        <v>13</v>
      </c>
      <c r="C1390" s="30">
        <v>3</v>
      </c>
      <c r="D1390" s="31">
        <v>1371.81</v>
      </c>
      <c r="E1390" s="31">
        <v>1765.33</v>
      </c>
      <c r="F1390" s="31">
        <v>2389.33</v>
      </c>
      <c r="G1390" s="31">
        <v>3766.33</v>
      </c>
      <c r="H1390" s="23">
        <v>229.69</v>
      </c>
      <c r="I1390" s="23">
        <v>459.89</v>
      </c>
      <c r="J1390" s="23">
        <v>710.2</v>
      </c>
      <c r="K1390" s="23">
        <v>1065.27</v>
      </c>
      <c r="L1390" s="23">
        <v>1344.14</v>
      </c>
      <c r="M1390" s="23">
        <v>1737.66</v>
      </c>
      <c r="N1390" s="23">
        <v>2361.66</v>
      </c>
      <c r="O1390" s="23">
        <v>3738.66</v>
      </c>
      <c r="P1390" s="23">
        <v>202.02</v>
      </c>
      <c r="Q1390" s="23">
        <v>432.22</v>
      </c>
      <c r="R1390" s="23">
        <v>682.53</v>
      </c>
      <c r="S1390" s="23">
        <v>1037.5999999999999</v>
      </c>
      <c r="T1390" s="32" t="s">
        <v>100</v>
      </c>
      <c r="U1390" s="32" t="s">
        <v>763</v>
      </c>
    </row>
    <row r="1391" spans="1:21" x14ac:dyDescent="0.2">
      <c r="A1391" s="30">
        <v>28</v>
      </c>
      <c r="B1391" s="30">
        <v>14</v>
      </c>
      <c r="C1391" s="30">
        <v>3</v>
      </c>
      <c r="D1391" s="31">
        <v>1371.97</v>
      </c>
      <c r="E1391" s="31">
        <v>1765.49</v>
      </c>
      <c r="F1391" s="31">
        <v>2389.4899999999998</v>
      </c>
      <c r="G1391" s="31">
        <v>3766.49</v>
      </c>
      <c r="H1391" s="23">
        <v>229.85</v>
      </c>
      <c r="I1391" s="23">
        <v>460.05</v>
      </c>
      <c r="J1391" s="23">
        <v>710.36</v>
      </c>
      <c r="K1391" s="23">
        <v>1065.43</v>
      </c>
      <c r="L1391" s="23">
        <v>1344.3</v>
      </c>
      <c r="M1391" s="23">
        <v>1737.82</v>
      </c>
      <c r="N1391" s="23">
        <v>2361.8200000000002</v>
      </c>
      <c r="O1391" s="23">
        <v>3738.82</v>
      </c>
      <c r="P1391" s="23">
        <v>202.18</v>
      </c>
      <c r="Q1391" s="23">
        <v>432.38</v>
      </c>
      <c r="R1391" s="23">
        <v>682.69</v>
      </c>
      <c r="S1391" s="23">
        <v>1037.76</v>
      </c>
      <c r="T1391" s="32" t="s">
        <v>100</v>
      </c>
      <c r="U1391" s="32" t="s">
        <v>764</v>
      </c>
    </row>
    <row r="1392" spans="1:21" x14ac:dyDescent="0.2">
      <c r="A1392" s="30">
        <v>28</v>
      </c>
      <c r="B1392" s="30">
        <v>15</v>
      </c>
      <c r="C1392" s="30">
        <v>3</v>
      </c>
      <c r="D1392" s="31">
        <v>1371.6</v>
      </c>
      <c r="E1392" s="31">
        <v>1765.12</v>
      </c>
      <c r="F1392" s="31">
        <v>2389.12</v>
      </c>
      <c r="G1392" s="31">
        <v>3766.12</v>
      </c>
      <c r="H1392" s="23">
        <v>229.48</v>
      </c>
      <c r="I1392" s="23">
        <v>459.68</v>
      </c>
      <c r="J1392" s="23">
        <v>709.99</v>
      </c>
      <c r="K1392" s="23">
        <v>1065.06</v>
      </c>
      <c r="L1392" s="23">
        <v>1343.93</v>
      </c>
      <c r="M1392" s="23">
        <v>1737.45</v>
      </c>
      <c r="N1392" s="23">
        <v>2361.4499999999998</v>
      </c>
      <c r="O1392" s="23">
        <v>3738.45</v>
      </c>
      <c r="P1392" s="23">
        <v>201.81</v>
      </c>
      <c r="Q1392" s="23">
        <v>432.01</v>
      </c>
      <c r="R1392" s="23">
        <v>682.32</v>
      </c>
      <c r="S1392" s="23">
        <v>1037.3900000000001</v>
      </c>
      <c r="T1392" s="32" t="s">
        <v>100</v>
      </c>
      <c r="U1392" s="32" t="s">
        <v>765</v>
      </c>
    </row>
    <row r="1393" spans="1:21" x14ac:dyDescent="0.2">
      <c r="A1393" s="30">
        <v>28</v>
      </c>
      <c r="B1393" s="30">
        <v>16</v>
      </c>
      <c r="C1393" s="30">
        <v>3</v>
      </c>
      <c r="D1393" s="31">
        <v>1371.6</v>
      </c>
      <c r="E1393" s="31">
        <v>1765.12</v>
      </c>
      <c r="F1393" s="31">
        <v>2389.12</v>
      </c>
      <c r="G1393" s="31">
        <v>3766.12</v>
      </c>
      <c r="H1393" s="23">
        <v>229.48</v>
      </c>
      <c r="I1393" s="23">
        <v>459.68</v>
      </c>
      <c r="J1393" s="23">
        <v>709.99</v>
      </c>
      <c r="K1393" s="23">
        <v>1065.06</v>
      </c>
      <c r="L1393" s="23">
        <v>1343.93</v>
      </c>
      <c r="M1393" s="23">
        <v>1737.45</v>
      </c>
      <c r="N1393" s="23">
        <v>2361.4499999999998</v>
      </c>
      <c r="O1393" s="23">
        <v>3738.45</v>
      </c>
      <c r="P1393" s="23">
        <v>201.81</v>
      </c>
      <c r="Q1393" s="23">
        <v>432.01</v>
      </c>
      <c r="R1393" s="23">
        <v>682.32</v>
      </c>
      <c r="S1393" s="23">
        <v>1037.3900000000001</v>
      </c>
      <c r="T1393" s="32" t="s">
        <v>100</v>
      </c>
      <c r="U1393" s="32" t="s">
        <v>766</v>
      </c>
    </row>
    <row r="1394" spans="1:21" x14ac:dyDescent="0.2">
      <c r="A1394" s="30">
        <v>28</v>
      </c>
      <c r="B1394" s="30">
        <v>17</v>
      </c>
      <c r="C1394" s="30">
        <v>3</v>
      </c>
      <c r="D1394" s="31">
        <v>2105.92</v>
      </c>
      <c r="E1394" s="31">
        <v>2499.44</v>
      </c>
      <c r="F1394" s="31">
        <v>3123.44</v>
      </c>
      <c r="G1394" s="31">
        <v>4500.4399999999996</v>
      </c>
      <c r="H1394" s="23">
        <v>963.8</v>
      </c>
      <c r="I1394" s="23">
        <v>1194</v>
      </c>
      <c r="J1394" s="23">
        <v>1444.31</v>
      </c>
      <c r="K1394" s="23">
        <v>1799.38</v>
      </c>
      <c r="L1394" s="23">
        <v>2078.25</v>
      </c>
      <c r="M1394" s="23">
        <v>2471.77</v>
      </c>
      <c r="N1394" s="23">
        <v>3095.77</v>
      </c>
      <c r="O1394" s="23">
        <v>4472.7700000000004</v>
      </c>
      <c r="P1394" s="23">
        <v>936.13</v>
      </c>
      <c r="Q1394" s="23">
        <v>1166.33</v>
      </c>
      <c r="R1394" s="23">
        <v>1416.64</v>
      </c>
      <c r="S1394" s="23">
        <v>1771.71</v>
      </c>
      <c r="T1394" s="32" t="s">
        <v>100</v>
      </c>
      <c r="U1394" s="32" t="s">
        <v>767</v>
      </c>
    </row>
    <row r="1395" spans="1:21" x14ac:dyDescent="0.2">
      <c r="A1395" s="30">
        <v>28</v>
      </c>
      <c r="B1395" s="30">
        <v>18</v>
      </c>
      <c r="C1395" s="30">
        <v>3</v>
      </c>
      <c r="D1395" s="31">
        <v>2212.89</v>
      </c>
      <c r="E1395" s="31">
        <v>2606.41</v>
      </c>
      <c r="F1395" s="31">
        <v>3230.41</v>
      </c>
      <c r="G1395" s="31">
        <v>4607.41</v>
      </c>
      <c r="H1395" s="23">
        <v>1070.77</v>
      </c>
      <c r="I1395" s="23">
        <v>1300.97</v>
      </c>
      <c r="J1395" s="23">
        <v>1551.28</v>
      </c>
      <c r="K1395" s="23">
        <v>1906.35</v>
      </c>
      <c r="L1395" s="23">
        <v>2185.2199999999998</v>
      </c>
      <c r="M1395" s="23">
        <v>2578.7399999999998</v>
      </c>
      <c r="N1395" s="23">
        <v>3202.74</v>
      </c>
      <c r="O1395" s="23">
        <v>4579.74</v>
      </c>
      <c r="P1395" s="23">
        <v>1043.0999999999999</v>
      </c>
      <c r="Q1395" s="23">
        <v>1273.3</v>
      </c>
      <c r="R1395" s="23">
        <v>1523.61</v>
      </c>
      <c r="S1395" s="23">
        <v>1878.68</v>
      </c>
      <c r="T1395" s="32" t="s">
        <v>100</v>
      </c>
      <c r="U1395" s="32" t="s">
        <v>768</v>
      </c>
    </row>
    <row r="1396" spans="1:21" x14ac:dyDescent="0.2">
      <c r="A1396" s="30">
        <v>28</v>
      </c>
      <c r="B1396" s="30">
        <v>19</v>
      </c>
      <c r="C1396" s="30">
        <v>3</v>
      </c>
      <c r="D1396" s="31">
        <v>2919.51</v>
      </c>
      <c r="E1396" s="31">
        <v>3313.03</v>
      </c>
      <c r="F1396" s="31">
        <v>3937.03</v>
      </c>
      <c r="G1396" s="31">
        <v>5314.03</v>
      </c>
      <c r="H1396" s="23">
        <v>1777.39</v>
      </c>
      <c r="I1396" s="23">
        <v>2007.59</v>
      </c>
      <c r="J1396" s="23">
        <v>2257.9</v>
      </c>
      <c r="K1396" s="23">
        <v>2612.9699999999998</v>
      </c>
      <c r="L1396" s="23">
        <v>2891.84</v>
      </c>
      <c r="M1396" s="23">
        <v>3285.36</v>
      </c>
      <c r="N1396" s="23">
        <v>3909.36</v>
      </c>
      <c r="O1396" s="23">
        <v>5286.36</v>
      </c>
      <c r="P1396" s="23">
        <v>1749.72</v>
      </c>
      <c r="Q1396" s="23">
        <v>1979.92</v>
      </c>
      <c r="R1396" s="23">
        <v>2230.23</v>
      </c>
      <c r="S1396" s="23">
        <v>2585.3000000000002</v>
      </c>
      <c r="T1396" s="32" t="s">
        <v>100</v>
      </c>
      <c r="U1396" s="32" t="s">
        <v>769</v>
      </c>
    </row>
    <row r="1397" spans="1:21" x14ac:dyDescent="0.2">
      <c r="A1397" s="30">
        <v>28</v>
      </c>
      <c r="B1397" s="30">
        <v>20</v>
      </c>
      <c r="C1397" s="30">
        <v>3</v>
      </c>
      <c r="D1397" s="31">
        <v>3138.26</v>
      </c>
      <c r="E1397" s="31">
        <v>3531.78</v>
      </c>
      <c r="F1397" s="31">
        <v>4155.78</v>
      </c>
      <c r="G1397" s="31">
        <v>5532.78</v>
      </c>
      <c r="H1397" s="23">
        <v>1996.14</v>
      </c>
      <c r="I1397" s="23">
        <v>2226.34</v>
      </c>
      <c r="J1397" s="23">
        <v>2476.65</v>
      </c>
      <c r="K1397" s="23">
        <v>2831.72</v>
      </c>
      <c r="L1397" s="23">
        <v>3110.59</v>
      </c>
      <c r="M1397" s="23">
        <v>3504.11</v>
      </c>
      <c r="N1397" s="23">
        <v>4128.1099999999997</v>
      </c>
      <c r="O1397" s="23">
        <v>5505.11</v>
      </c>
      <c r="P1397" s="23">
        <v>1968.47</v>
      </c>
      <c r="Q1397" s="23">
        <v>2198.67</v>
      </c>
      <c r="R1397" s="23">
        <v>2448.98</v>
      </c>
      <c r="S1397" s="23">
        <v>2804.05</v>
      </c>
      <c r="T1397" s="32" t="s">
        <v>100</v>
      </c>
      <c r="U1397" s="32" t="s">
        <v>770</v>
      </c>
    </row>
    <row r="1398" spans="1:21" x14ac:dyDescent="0.2">
      <c r="A1398" s="30">
        <v>28</v>
      </c>
      <c r="B1398" s="30">
        <v>21</v>
      </c>
      <c r="C1398" s="30">
        <v>3</v>
      </c>
      <c r="D1398" s="31">
        <v>3040.44</v>
      </c>
      <c r="E1398" s="31">
        <v>3433.96</v>
      </c>
      <c r="F1398" s="31">
        <v>4057.96</v>
      </c>
      <c r="G1398" s="31">
        <v>5434.96</v>
      </c>
      <c r="H1398" s="23">
        <v>1898.32</v>
      </c>
      <c r="I1398" s="23">
        <v>2128.52</v>
      </c>
      <c r="J1398" s="23">
        <v>2378.83</v>
      </c>
      <c r="K1398" s="23">
        <v>2733.9</v>
      </c>
      <c r="L1398" s="23">
        <v>3012.77</v>
      </c>
      <c r="M1398" s="23">
        <v>3406.29</v>
      </c>
      <c r="N1398" s="23">
        <v>4030.29</v>
      </c>
      <c r="O1398" s="23">
        <v>5407.29</v>
      </c>
      <c r="P1398" s="23">
        <v>1870.65</v>
      </c>
      <c r="Q1398" s="23">
        <v>2100.85</v>
      </c>
      <c r="R1398" s="23">
        <v>2351.16</v>
      </c>
      <c r="S1398" s="23">
        <v>2706.23</v>
      </c>
      <c r="T1398" s="32" t="s">
        <v>100</v>
      </c>
      <c r="U1398" s="32" t="s">
        <v>771</v>
      </c>
    </row>
    <row r="1399" spans="1:21" x14ac:dyDescent="0.2">
      <c r="A1399" s="30">
        <v>28</v>
      </c>
      <c r="B1399" s="30">
        <v>22</v>
      </c>
      <c r="C1399" s="30">
        <v>3</v>
      </c>
      <c r="D1399" s="31">
        <v>2895.65</v>
      </c>
      <c r="E1399" s="31">
        <v>3289.17</v>
      </c>
      <c r="F1399" s="31">
        <v>3913.17</v>
      </c>
      <c r="G1399" s="31">
        <v>5290.17</v>
      </c>
      <c r="H1399" s="23">
        <v>1753.53</v>
      </c>
      <c r="I1399" s="23">
        <v>1983.73</v>
      </c>
      <c r="J1399" s="23">
        <v>2234.04</v>
      </c>
      <c r="K1399" s="23">
        <v>2589.11</v>
      </c>
      <c r="L1399" s="23">
        <v>2867.98</v>
      </c>
      <c r="M1399" s="23">
        <v>3261.5</v>
      </c>
      <c r="N1399" s="23">
        <v>3885.5</v>
      </c>
      <c r="O1399" s="23">
        <v>5262.5</v>
      </c>
      <c r="P1399" s="23">
        <v>1725.86</v>
      </c>
      <c r="Q1399" s="23">
        <v>1956.06</v>
      </c>
      <c r="R1399" s="23">
        <v>2206.37</v>
      </c>
      <c r="S1399" s="23">
        <v>2561.44</v>
      </c>
      <c r="T1399" s="32" t="s">
        <v>100</v>
      </c>
      <c r="U1399" s="32" t="s">
        <v>772</v>
      </c>
    </row>
    <row r="1400" spans="1:21" x14ac:dyDescent="0.2">
      <c r="A1400" s="30">
        <v>28</v>
      </c>
      <c r="B1400" s="30">
        <v>23</v>
      </c>
      <c r="C1400" s="30">
        <v>3</v>
      </c>
      <c r="D1400" s="31">
        <v>2787.31</v>
      </c>
      <c r="E1400" s="31">
        <v>3180.83</v>
      </c>
      <c r="F1400" s="31">
        <v>3804.83</v>
      </c>
      <c r="G1400" s="31">
        <v>5181.83</v>
      </c>
      <c r="H1400" s="23">
        <v>1645.19</v>
      </c>
      <c r="I1400" s="23">
        <v>1875.39</v>
      </c>
      <c r="J1400" s="23">
        <v>2125.6999999999998</v>
      </c>
      <c r="K1400" s="23">
        <v>2480.77</v>
      </c>
      <c r="L1400" s="23">
        <v>2759.64</v>
      </c>
      <c r="M1400" s="23">
        <v>3153.16</v>
      </c>
      <c r="N1400" s="23">
        <v>3777.16</v>
      </c>
      <c r="O1400" s="23">
        <v>5154.16</v>
      </c>
      <c r="P1400" s="23">
        <v>1617.52</v>
      </c>
      <c r="Q1400" s="23">
        <v>1847.72</v>
      </c>
      <c r="R1400" s="23">
        <v>2098.0300000000002</v>
      </c>
      <c r="S1400" s="23">
        <v>2453.1</v>
      </c>
      <c r="T1400" s="32" t="s">
        <v>100</v>
      </c>
      <c r="U1400" s="32" t="s">
        <v>773</v>
      </c>
    </row>
    <row r="1401" spans="1:21" x14ac:dyDescent="0.2">
      <c r="A1401" s="30">
        <v>29</v>
      </c>
      <c r="B1401" s="30">
        <v>0</v>
      </c>
      <c r="C1401" s="30">
        <v>3</v>
      </c>
      <c r="D1401" s="31">
        <v>2372.3000000000002</v>
      </c>
      <c r="E1401" s="31">
        <v>2765.82</v>
      </c>
      <c r="F1401" s="31">
        <v>3389.82</v>
      </c>
      <c r="G1401" s="31">
        <v>4766.82</v>
      </c>
      <c r="H1401" s="23">
        <v>1230.18</v>
      </c>
      <c r="I1401" s="23">
        <v>1460.38</v>
      </c>
      <c r="J1401" s="23">
        <v>1710.69</v>
      </c>
      <c r="K1401" s="23">
        <v>2065.7600000000002</v>
      </c>
      <c r="L1401" s="23">
        <v>2344.63</v>
      </c>
      <c r="M1401" s="23">
        <v>2738.15</v>
      </c>
      <c r="N1401" s="23">
        <v>3362.15</v>
      </c>
      <c r="O1401" s="23">
        <v>4739.1499999999996</v>
      </c>
      <c r="P1401" s="23">
        <v>1202.51</v>
      </c>
      <c r="Q1401" s="23">
        <v>1432.71</v>
      </c>
      <c r="R1401" s="23">
        <v>1683.02</v>
      </c>
      <c r="S1401" s="23">
        <v>2038.09</v>
      </c>
      <c r="T1401" s="32" t="s">
        <v>100</v>
      </c>
      <c r="U1401" s="32" t="s">
        <v>774</v>
      </c>
    </row>
    <row r="1402" spans="1:21" x14ac:dyDescent="0.2">
      <c r="A1402" s="30">
        <v>29</v>
      </c>
      <c r="B1402" s="30">
        <v>1</v>
      </c>
      <c r="C1402" s="30">
        <v>3</v>
      </c>
      <c r="D1402" s="31">
        <v>2236.34</v>
      </c>
      <c r="E1402" s="31">
        <v>2629.86</v>
      </c>
      <c r="F1402" s="31">
        <v>3253.86</v>
      </c>
      <c r="G1402" s="31">
        <v>4630.8599999999997</v>
      </c>
      <c r="H1402" s="23">
        <v>1094.22</v>
      </c>
      <c r="I1402" s="23">
        <v>1324.42</v>
      </c>
      <c r="J1402" s="23">
        <v>1574.73</v>
      </c>
      <c r="K1402" s="23">
        <v>1929.8</v>
      </c>
      <c r="L1402" s="23">
        <v>2208.67</v>
      </c>
      <c r="M1402" s="23">
        <v>2602.19</v>
      </c>
      <c r="N1402" s="23">
        <v>3226.19</v>
      </c>
      <c r="O1402" s="23">
        <v>4603.1899999999996</v>
      </c>
      <c r="P1402" s="23">
        <v>1066.55</v>
      </c>
      <c r="Q1402" s="23">
        <v>1296.75</v>
      </c>
      <c r="R1402" s="23">
        <v>1547.06</v>
      </c>
      <c r="S1402" s="23">
        <v>1902.13</v>
      </c>
      <c r="T1402" s="32" t="s">
        <v>100</v>
      </c>
      <c r="U1402" s="32" t="s">
        <v>775</v>
      </c>
    </row>
    <row r="1403" spans="1:21" x14ac:dyDescent="0.2">
      <c r="A1403" s="30">
        <v>29</v>
      </c>
      <c r="B1403" s="30">
        <v>2</v>
      </c>
      <c r="C1403" s="30">
        <v>3</v>
      </c>
      <c r="D1403" s="31">
        <v>2227.5</v>
      </c>
      <c r="E1403" s="31">
        <v>2621.02</v>
      </c>
      <c r="F1403" s="31">
        <v>3245.02</v>
      </c>
      <c r="G1403" s="31">
        <v>4622.0200000000004</v>
      </c>
      <c r="H1403" s="23">
        <v>1085.3800000000001</v>
      </c>
      <c r="I1403" s="23">
        <v>1315.58</v>
      </c>
      <c r="J1403" s="23">
        <v>1565.89</v>
      </c>
      <c r="K1403" s="23">
        <v>1920.96</v>
      </c>
      <c r="L1403" s="23">
        <v>2199.83</v>
      </c>
      <c r="M1403" s="23">
        <v>2593.35</v>
      </c>
      <c r="N1403" s="23">
        <v>3217.35</v>
      </c>
      <c r="O1403" s="23">
        <v>4594.3500000000004</v>
      </c>
      <c r="P1403" s="23">
        <v>1057.71</v>
      </c>
      <c r="Q1403" s="23">
        <v>1287.9100000000001</v>
      </c>
      <c r="R1403" s="23">
        <v>1538.22</v>
      </c>
      <c r="S1403" s="23">
        <v>1893.29</v>
      </c>
      <c r="T1403" s="32" t="s">
        <v>100</v>
      </c>
      <c r="U1403" s="32" t="s">
        <v>776</v>
      </c>
    </row>
    <row r="1404" spans="1:21" x14ac:dyDescent="0.2">
      <c r="A1404" s="30">
        <v>29</v>
      </c>
      <c r="B1404" s="30">
        <v>3</v>
      </c>
      <c r="C1404" s="30">
        <v>3</v>
      </c>
      <c r="D1404" s="31">
        <v>2220.21</v>
      </c>
      <c r="E1404" s="31">
        <v>2613.73</v>
      </c>
      <c r="F1404" s="31">
        <v>3237.73</v>
      </c>
      <c r="G1404" s="31">
        <v>4614.7299999999996</v>
      </c>
      <c r="H1404" s="23">
        <v>1078.0899999999999</v>
      </c>
      <c r="I1404" s="23">
        <v>1308.29</v>
      </c>
      <c r="J1404" s="23">
        <v>1558.6</v>
      </c>
      <c r="K1404" s="23">
        <v>1913.67</v>
      </c>
      <c r="L1404" s="23">
        <v>2192.54</v>
      </c>
      <c r="M1404" s="23">
        <v>2586.06</v>
      </c>
      <c r="N1404" s="23">
        <v>3210.06</v>
      </c>
      <c r="O1404" s="23">
        <v>4587.0600000000004</v>
      </c>
      <c r="P1404" s="23">
        <v>1050.42</v>
      </c>
      <c r="Q1404" s="23">
        <v>1280.6199999999999</v>
      </c>
      <c r="R1404" s="23">
        <v>1530.93</v>
      </c>
      <c r="S1404" s="23">
        <v>1886</v>
      </c>
      <c r="T1404" s="32" t="s">
        <v>100</v>
      </c>
      <c r="U1404" s="32" t="s">
        <v>777</v>
      </c>
    </row>
    <row r="1405" spans="1:21" x14ac:dyDescent="0.2">
      <c r="A1405" s="30">
        <v>29</v>
      </c>
      <c r="B1405" s="30">
        <v>4</v>
      </c>
      <c r="C1405" s="30">
        <v>3</v>
      </c>
      <c r="D1405" s="31">
        <v>2223.75</v>
      </c>
      <c r="E1405" s="31">
        <v>2617.27</v>
      </c>
      <c r="F1405" s="31">
        <v>3241.27</v>
      </c>
      <c r="G1405" s="31">
        <v>4618.2700000000004</v>
      </c>
      <c r="H1405" s="23">
        <v>1081.6300000000001</v>
      </c>
      <c r="I1405" s="23">
        <v>1311.83</v>
      </c>
      <c r="J1405" s="23">
        <v>1562.14</v>
      </c>
      <c r="K1405" s="23">
        <v>1917.21</v>
      </c>
      <c r="L1405" s="23">
        <v>2196.08</v>
      </c>
      <c r="M1405" s="23">
        <v>2589.6</v>
      </c>
      <c r="N1405" s="23">
        <v>3213.6</v>
      </c>
      <c r="O1405" s="23">
        <v>4590.6000000000004</v>
      </c>
      <c r="P1405" s="23">
        <v>1053.96</v>
      </c>
      <c r="Q1405" s="23">
        <v>1284.1600000000001</v>
      </c>
      <c r="R1405" s="23">
        <v>1534.47</v>
      </c>
      <c r="S1405" s="23">
        <v>1889.54</v>
      </c>
      <c r="T1405" s="32" t="s">
        <v>100</v>
      </c>
      <c r="U1405" s="32" t="s">
        <v>778</v>
      </c>
    </row>
    <row r="1406" spans="1:21" x14ac:dyDescent="0.2">
      <c r="A1406" s="30">
        <v>29</v>
      </c>
      <c r="B1406" s="30">
        <v>5</v>
      </c>
      <c r="C1406" s="30">
        <v>3</v>
      </c>
      <c r="D1406" s="31">
        <v>2224.17</v>
      </c>
      <c r="E1406" s="31">
        <v>2617.69</v>
      </c>
      <c r="F1406" s="31">
        <v>3241.69</v>
      </c>
      <c r="G1406" s="31">
        <v>4618.6899999999996</v>
      </c>
      <c r="H1406" s="23">
        <v>1082.05</v>
      </c>
      <c r="I1406" s="23">
        <v>1312.25</v>
      </c>
      <c r="J1406" s="23">
        <v>1562.56</v>
      </c>
      <c r="K1406" s="23">
        <v>1917.63</v>
      </c>
      <c r="L1406" s="23">
        <v>2196.5</v>
      </c>
      <c r="M1406" s="23">
        <v>2590.02</v>
      </c>
      <c r="N1406" s="23">
        <v>3214.02</v>
      </c>
      <c r="O1406" s="23">
        <v>4591.0200000000004</v>
      </c>
      <c r="P1406" s="23">
        <v>1054.3800000000001</v>
      </c>
      <c r="Q1406" s="23">
        <v>1284.58</v>
      </c>
      <c r="R1406" s="23">
        <v>1534.89</v>
      </c>
      <c r="S1406" s="23">
        <v>1889.96</v>
      </c>
      <c r="T1406" s="32" t="s">
        <v>100</v>
      </c>
      <c r="U1406" s="32" t="s">
        <v>779</v>
      </c>
    </row>
    <row r="1407" spans="1:21" x14ac:dyDescent="0.2">
      <c r="A1407" s="30">
        <v>29</v>
      </c>
      <c r="B1407" s="30">
        <v>6</v>
      </c>
      <c r="C1407" s="30">
        <v>3</v>
      </c>
      <c r="D1407" s="31">
        <v>2460.4299999999998</v>
      </c>
      <c r="E1407" s="31">
        <v>2853.95</v>
      </c>
      <c r="F1407" s="31">
        <v>3477.95</v>
      </c>
      <c r="G1407" s="31">
        <v>4854.95</v>
      </c>
      <c r="H1407" s="23">
        <v>1318.31</v>
      </c>
      <c r="I1407" s="23">
        <v>1548.51</v>
      </c>
      <c r="J1407" s="23">
        <v>1798.82</v>
      </c>
      <c r="K1407" s="23">
        <v>2153.89</v>
      </c>
      <c r="L1407" s="23">
        <v>2432.7600000000002</v>
      </c>
      <c r="M1407" s="23">
        <v>2826.28</v>
      </c>
      <c r="N1407" s="23">
        <v>3450.28</v>
      </c>
      <c r="O1407" s="23">
        <v>4827.28</v>
      </c>
      <c r="P1407" s="23">
        <v>1290.6400000000001</v>
      </c>
      <c r="Q1407" s="23">
        <v>1520.84</v>
      </c>
      <c r="R1407" s="23">
        <v>1771.15</v>
      </c>
      <c r="S1407" s="23">
        <v>2126.2199999999998</v>
      </c>
      <c r="T1407" s="32" t="s">
        <v>100</v>
      </c>
      <c r="U1407" s="32" t="s">
        <v>780</v>
      </c>
    </row>
    <row r="1408" spans="1:21" x14ac:dyDescent="0.2">
      <c r="A1408" s="30">
        <v>29</v>
      </c>
      <c r="B1408" s="30">
        <v>7</v>
      </c>
      <c r="C1408" s="30">
        <v>3</v>
      </c>
      <c r="D1408" s="31">
        <v>2800.36</v>
      </c>
      <c r="E1408" s="31">
        <v>3193.88</v>
      </c>
      <c r="F1408" s="31">
        <v>3817.88</v>
      </c>
      <c r="G1408" s="31">
        <v>5194.88</v>
      </c>
      <c r="H1408" s="23">
        <v>1658.24</v>
      </c>
      <c r="I1408" s="23">
        <v>1888.44</v>
      </c>
      <c r="J1408" s="23">
        <v>2138.75</v>
      </c>
      <c r="K1408" s="23">
        <v>2493.8200000000002</v>
      </c>
      <c r="L1408" s="23">
        <v>2772.69</v>
      </c>
      <c r="M1408" s="23">
        <v>3166.21</v>
      </c>
      <c r="N1408" s="23">
        <v>3790.21</v>
      </c>
      <c r="O1408" s="23">
        <v>5167.21</v>
      </c>
      <c r="P1408" s="23">
        <v>1630.57</v>
      </c>
      <c r="Q1408" s="23">
        <v>1860.77</v>
      </c>
      <c r="R1408" s="23">
        <v>2111.08</v>
      </c>
      <c r="S1408" s="23">
        <v>2466.15</v>
      </c>
      <c r="T1408" s="32" t="s">
        <v>100</v>
      </c>
      <c r="U1408" s="32" t="s">
        <v>781</v>
      </c>
    </row>
    <row r="1409" spans="1:21" x14ac:dyDescent="0.2">
      <c r="A1409" s="30">
        <v>29</v>
      </c>
      <c r="B1409" s="30">
        <v>8</v>
      </c>
      <c r="C1409" s="30">
        <v>3</v>
      </c>
      <c r="D1409" s="31">
        <v>2950.71</v>
      </c>
      <c r="E1409" s="31">
        <v>3344.23</v>
      </c>
      <c r="F1409" s="31">
        <v>3968.23</v>
      </c>
      <c r="G1409" s="31">
        <v>5345.23</v>
      </c>
      <c r="H1409" s="23">
        <v>1808.59</v>
      </c>
      <c r="I1409" s="23">
        <v>2038.79</v>
      </c>
      <c r="J1409" s="23">
        <v>2289.1</v>
      </c>
      <c r="K1409" s="23">
        <v>2644.17</v>
      </c>
      <c r="L1409" s="23">
        <v>2923.04</v>
      </c>
      <c r="M1409" s="23">
        <v>3316.56</v>
      </c>
      <c r="N1409" s="23">
        <v>3940.56</v>
      </c>
      <c r="O1409" s="23">
        <v>5317.56</v>
      </c>
      <c r="P1409" s="23">
        <v>1780.92</v>
      </c>
      <c r="Q1409" s="23">
        <v>2011.12</v>
      </c>
      <c r="R1409" s="23">
        <v>2261.4299999999998</v>
      </c>
      <c r="S1409" s="23">
        <v>2616.5</v>
      </c>
      <c r="T1409" s="32" t="s">
        <v>100</v>
      </c>
      <c r="U1409" s="32" t="s">
        <v>782</v>
      </c>
    </row>
    <row r="1410" spans="1:21" x14ac:dyDescent="0.2">
      <c r="A1410" s="30">
        <v>29</v>
      </c>
      <c r="B1410" s="30">
        <v>9</v>
      </c>
      <c r="C1410" s="30">
        <v>3</v>
      </c>
      <c r="D1410" s="31">
        <v>2957.35</v>
      </c>
      <c r="E1410" s="31">
        <v>3350.87</v>
      </c>
      <c r="F1410" s="31">
        <v>3974.87</v>
      </c>
      <c r="G1410" s="31">
        <v>5351.87</v>
      </c>
      <c r="H1410" s="23">
        <v>1815.23</v>
      </c>
      <c r="I1410" s="23">
        <v>2045.43</v>
      </c>
      <c r="J1410" s="23">
        <v>2295.7399999999998</v>
      </c>
      <c r="K1410" s="23">
        <v>2650.81</v>
      </c>
      <c r="L1410" s="23">
        <v>2929.68</v>
      </c>
      <c r="M1410" s="23">
        <v>3323.2</v>
      </c>
      <c r="N1410" s="23">
        <v>3947.2</v>
      </c>
      <c r="O1410" s="23">
        <v>5324.2</v>
      </c>
      <c r="P1410" s="23">
        <v>1787.56</v>
      </c>
      <c r="Q1410" s="23">
        <v>2017.76</v>
      </c>
      <c r="R1410" s="23">
        <v>2268.0700000000002</v>
      </c>
      <c r="S1410" s="23">
        <v>2623.14</v>
      </c>
      <c r="T1410" s="32" t="s">
        <v>100</v>
      </c>
      <c r="U1410" s="32" t="s">
        <v>783</v>
      </c>
    </row>
    <row r="1411" spans="1:21" x14ac:dyDescent="0.2">
      <c r="A1411" s="30">
        <v>29</v>
      </c>
      <c r="B1411" s="30">
        <v>10</v>
      </c>
      <c r="C1411" s="30">
        <v>3</v>
      </c>
      <c r="D1411" s="31">
        <v>2955.94</v>
      </c>
      <c r="E1411" s="31">
        <v>3349.46</v>
      </c>
      <c r="F1411" s="31">
        <v>3973.46</v>
      </c>
      <c r="G1411" s="31">
        <v>5350.46</v>
      </c>
      <c r="H1411" s="23">
        <v>1813.82</v>
      </c>
      <c r="I1411" s="23">
        <v>2044.02</v>
      </c>
      <c r="J1411" s="23">
        <v>2294.33</v>
      </c>
      <c r="K1411" s="23">
        <v>2649.4</v>
      </c>
      <c r="L1411" s="23">
        <v>2928.27</v>
      </c>
      <c r="M1411" s="23">
        <v>3321.79</v>
      </c>
      <c r="N1411" s="23">
        <v>3945.79</v>
      </c>
      <c r="O1411" s="23">
        <v>5322.79</v>
      </c>
      <c r="P1411" s="23">
        <v>1786.15</v>
      </c>
      <c r="Q1411" s="23">
        <v>2016.35</v>
      </c>
      <c r="R1411" s="23">
        <v>2266.66</v>
      </c>
      <c r="S1411" s="23">
        <v>2621.73</v>
      </c>
      <c r="T1411" s="32" t="s">
        <v>100</v>
      </c>
      <c r="U1411" s="32" t="s">
        <v>784</v>
      </c>
    </row>
    <row r="1412" spans="1:21" x14ac:dyDescent="0.2">
      <c r="A1412" s="30">
        <v>29</v>
      </c>
      <c r="B1412" s="30">
        <v>11</v>
      </c>
      <c r="C1412" s="30">
        <v>3</v>
      </c>
      <c r="D1412" s="31">
        <v>2951.9</v>
      </c>
      <c r="E1412" s="31">
        <v>3345.42</v>
      </c>
      <c r="F1412" s="31">
        <v>3969.42</v>
      </c>
      <c r="G1412" s="31">
        <v>5346.42</v>
      </c>
      <c r="H1412" s="23">
        <v>1809.78</v>
      </c>
      <c r="I1412" s="23">
        <v>2039.98</v>
      </c>
      <c r="J1412" s="23">
        <v>2290.29</v>
      </c>
      <c r="K1412" s="23">
        <v>2645.36</v>
      </c>
      <c r="L1412" s="23">
        <v>2924.23</v>
      </c>
      <c r="M1412" s="23">
        <v>3317.75</v>
      </c>
      <c r="N1412" s="23">
        <v>3941.75</v>
      </c>
      <c r="O1412" s="23">
        <v>5318.75</v>
      </c>
      <c r="P1412" s="23">
        <v>1782.11</v>
      </c>
      <c r="Q1412" s="23">
        <v>2012.31</v>
      </c>
      <c r="R1412" s="23">
        <v>2262.62</v>
      </c>
      <c r="S1412" s="23">
        <v>2617.69</v>
      </c>
      <c r="T1412" s="32" t="s">
        <v>100</v>
      </c>
      <c r="U1412" s="32" t="s">
        <v>785</v>
      </c>
    </row>
    <row r="1413" spans="1:21" x14ac:dyDescent="0.2">
      <c r="A1413" s="30">
        <v>29</v>
      </c>
      <c r="B1413" s="30">
        <v>12</v>
      </c>
      <c r="C1413" s="30">
        <v>3</v>
      </c>
      <c r="D1413" s="31">
        <v>2860.07</v>
      </c>
      <c r="E1413" s="31">
        <v>3253.59</v>
      </c>
      <c r="F1413" s="31">
        <v>3877.59</v>
      </c>
      <c r="G1413" s="31">
        <v>5254.59</v>
      </c>
      <c r="H1413" s="23">
        <v>1717.95</v>
      </c>
      <c r="I1413" s="23">
        <v>1948.15</v>
      </c>
      <c r="J1413" s="23">
        <v>2198.46</v>
      </c>
      <c r="K1413" s="23">
        <v>2553.5300000000002</v>
      </c>
      <c r="L1413" s="23">
        <v>2832.4</v>
      </c>
      <c r="M1413" s="23">
        <v>3225.92</v>
      </c>
      <c r="N1413" s="23">
        <v>3849.92</v>
      </c>
      <c r="O1413" s="23">
        <v>5226.92</v>
      </c>
      <c r="P1413" s="23">
        <v>1690.28</v>
      </c>
      <c r="Q1413" s="23">
        <v>1920.48</v>
      </c>
      <c r="R1413" s="23">
        <v>2170.79</v>
      </c>
      <c r="S1413" s="23">
        <v>2525.86</v>
      </c>
      <c r="T1413" s="32" t="s">
        <v>100</v>
      </c>
      <c r="U1413" s="32" t="s">
        <v>786</v>
      </c>
    </row>
    <row r="1414" spans="1:21" x14ac:dyDescent="0.2">
      <c r="A1414" s="30">
        <v>29</v>
      </c>
      <c r="B1414" s="30">
        <v>13</v>
      </c>
      <c r="C1414" s="30">
        <v>3</v>
      </c>
      <c r="D1414" s="31">
        <v>2813.05</v>
      </c>
      <c r="E1414" s="31">
        <v>3206.57</v>
      </c>
      <c r="F1414" s="31">
        <v>3830.57</v>
      </c>
      <c r="G1414" s="31">
        <v>5207.57</v>
      </c>
      <c r="H1414" s="23">
        <v>1670.93</v>
      </c>
      <c r="I1414" s="23">
        <v>1901.13</v>
      </c>
      <c r="J1414" s="23">
        <v>2151.44</v>
      </c>
      <c r="K1414" s="23">
        <v>2506.5100000000002</v>
      </c>
      <c r="L1414" s="23">
        <v>2785.38</v>
      </c>
      <c r="M1414" s="23">
        <v>3178.9</v>
      </c>
      <c r="N1414" s="23">
        <v>3802.9</v>
      </c>
      <c r="O1414" s="23">
        <v>5179.8999999999996</v>
      </c>
      <c r="P1414" s="23">
        <v>1643.26</v>
      </c>
      <c r="Q1414" s="23">
        <v>1873.46</v>
      </c>
      <c r="R1414" s="23">
        <v>2123.77</v>
      </c>
      <c r="S1414" s="23">
        <v>2478.84</v>
      </c>
      <c r="T1414" s="32" t="s">
        <v>100</v>
      </c>
      <c r="U1414" s="32" t="s">
        <v>787</v>
      </c>
    </row>
    <row r="1415" spans="1:21" x14ac:dyDescent="0.2">
      <c r="A1415" s="30">
        <v>29</v>
      </c>
      <c r="B1415" s="30">
        <v>14</v>
      </c>
      <c r="C1415" s="30">
        <v>3</v>
      </c>
      <c r="D1415" s="31">
        <v>2811.52</v>
      </c>
      <c r="E1415" s="31">
        <v>3205.04</v>
      </c>
      <c r="F1415" s="31">
        <v>3829.04</v>
      </c>
      <c r="G1415" s="31">
        <v>5206.04</v>
      </c>
      <c r="H1415" s="23">
        <v>1669.4</v>
      </c>
      <c r="I1415" s="23">
        <v>1899.6</v>
      </c>
      <c r="J1415" s="23">
        <v>2149.91</v>
      </c>
      <c r="K1415" s="23">
        <v>2504.98</v>
      </c>
      <c r="L1415" s="23">
        <v>2783.85</v>
      </c>
      <c r="M1415" s="23">
        <v>3177.37</v>
      </c>
      <c r="N1415" s="23">
        <v>3801.37</v>
      </c>
      <c r="O1415" s="23">
        <v>5178.37</v>
      </c>
      <c r="P1415" s="23">
        <v>1641.73</v>
      </c>
      <c r="Q1415" s="23">
        <v>1871.93</v>
      </c>
      <c r="R1415" s="23">
        <v>2122.2399999999998</v>
      </c>
      <c r="S1415" s="23">
        <v>2477.31</v>
      </c>
      <c r="T1415" s="32" t="s">
        <v>100</v>
      </c>
      <c r="U1415" s="32" t="s">
        <v>788</v>
      </c>
    </row>
    <row r="1416" spans="1:21" x14ac:dyDescent="0.2">
      <c r="A1416" s="30">
        <v>29</v>
      </c>
      <c r="B1416" s="30">
        <v>15</v>
      </c>
      <c r="C1416" s="30">
        <v>3</v>
      </c>
      <c r="D1416" s="31">
        <v>2773.24</v>
      </c>
      <c r="E1416" s="31">
        <v>3166.76</v>
      </c>
      <c r="F1416" s="31">
        <v>3790.76</v>
      </c>
      <c r="G1416" s="31">
        <v>5167.76</v>
      </c>
      <c r="H1416" s="23">
        <v>1631.12</v>
      </c>
      <c r="I1416" s="23">
        <v>1861.32</v>
      </c>
      <c r="J1416" s="23">
        <v>2111.63</v>
      </c>
      <c r="K1416" s="23">
        <v>2466.6999999999998</v>
      </c>
      <c r="L1416" s="23">
        <v>2745.57</v>
      </c>
      <c r="M1416" s="23">
        <v>3139.09</v>
      </c>
      <c r="N1416" s="23">
        <v>3763.09</v>
      </c>
      <c r="O1416" s="23">
        <v>5140.09</v>
      </c>
      <c r="P1416" s="23">
        <v>1603.45</v>
      </c>
      <c r="Q1416" s="23">
        <v>1833.65</v>
      </c>
      <c r="R1416" s="23">
        <v>2083.96</v>
      </c>
      <c r="S1416" s="23">
        <v>2439.0300000000002</v>
      </c>
      <c r="T1416" s="32" t="s">
        <v>100</v>
      </c>
      <c r="U1416" s="32" t="s">
        <v>789</v>
      </c>
    </row>
    <row r="1417" spans="1:21" x14ac:dyDescent="0.2">
      <c r="A1417" s="30">
        <v>29</v>
      </c>
      <c r="B1417" s="30">
        <v>16</v>
      </c>
      <c r="C1417" s="30">
        <v>3</v>
      </c>
      <c r="D1417" s="31">
        <v>2725.53</v>
      </c>
      <c r="E1417" s="31">
        <v>3119.05</v>
      </c>
      <c r="F1417" s="31">
        <v>3743.05</v>
      </c>
      <c r="G1417" s="31">
        <v>5120.05</v>
      </c>
      <c r="H1417" s="23">
        <v>1583.41</v>
      </c>
      <c r="I1417" s="23">
        <v>1813.61</v>
      </c>
      <c r="J1417" s="23">
        <v>2063.92</v>
      </c>
      <c r="K1417" s="23">
        <v>2418.9899999999998</v>
      </c>
      <c r="L1417" s="23">
        <v>2697.86</v>
      </c>
      <c r="M1417" s="23">
        <v>3091.38</v>
      </c>
      <c r="N1417" s="23">
        <v>3715.38</v>
      </c>
      <c r="O1417" s="23">
        <v>5092.38</v>
      </c>
      <c r="P1417" s="23">
        <v>1555.74</v>
      </c>
      <c r="Q1417" s="23">
        <v>1785.94</v>
      </c>
      <c r="R1417" s="23">
        <v>2036.25</v>
      </c>
      <c r="S1417" s="23">
        <v>2391.3200000000002</v>
      </c>
      <c r="T1417" s="32" t="s">
        <v>100</v>
      </c>
      <c r="U1417" s="32" t="s">
        <v>790</v>
      </c>
    </row>
    <row r="1418" spans="1:21" x14ac:dyDescent="0.2">
      <c r="A1418" s="30">
        <v>29</v>
      </c>
      <c r="B1418" s="30">
        <v>17</v>
      </c>
      <c r="C1418" s="30">
        <v>3</v>
      </c>
      <c r="D1418" s="31">
        <v>2731.67</v>
      </c>
      <c r="E1418" s="31">
        <v>3125.19</v>
      </c>
      <c r="F1418" s="31">
        <v>3749.19</v>
      </c>
      <c r="G1418" s="31">
        <v>5126.1899999999996</v>
      </c>
      <c r="H1418" s="23">
        <v>1589.55</v>
      </c>
      <c r="I1418" s="23">
        <v>1819.75</v>
      </c>
      <c r="J1418" s="23">
        <v>2070.06</v>
      </c>
      <c r="K1418" s="23">
        <v>2425.13</v>
      </c>
      <c r="L1418" s="23">
        <v>2704</v>
      </c>
      <c r="M1418" s="23">
        <v>3097.52</v>
      </c>
      <c r="N1418" s="23">
        <v>3721.52</v>
      </c>
      <c r="O1418" s="23">
        <v>5098.5200000000004</v>
      </c>
      <c r="P1418" s="23">
        <v>1561.88</v>
      </c>
      <c r="Q1418" s="23">
        <v>1792.08</v>
      </c>
      <c r="R1418" s="23">
        <v>2042.39</v>
      </c>
      <c r="S1418" s="23">
        <v>2397.46</v>
      </c>
      <c r="T1418" s="32" t="s">
        <v>100</v>
      </c>
      <c r="U1418" s="32" t="s">
        <v>791</v>
      </c>
    </row>
    <row r="1419" spans="1:21" x14ac:dyDescent="0.2">
      <c r="A1419" s="30">
        <v>29</v>
      </c>
      <c r="B1419" s="30">
        <v>18</v>
      </c>
      <c r="C1419" s="30">
        <v>3</v>
      </c>
      <c r="D1419" s="31">
        <v>2759.66</v>
      </c>
      <c r="E1419" s="31">
        <v>3153.18</v>
      </c>
      <c r="F1419" s="31">
        <v>3777.18</v>
      </c>
      <c r="G1419" s="31">
        <v>5154.18</v>
      </c>
      <c r="H1419" s="23">
        <v>1617.54</v>
      </c>
      <c r="I1419" s="23">
        <v>1847.74</v>
      </c>
      <c r="J1419" s="23">
        <v>2098.0500000000002</v>
      </c>
      <c r="K1419" s="23">
        <v>2453.12</v>
      </c>
      <c r="L1419" s="23">
        <v>2731.99</v>
      </c>
      <c r="M1419" s="23">
        <v>3125.51</v>
      </c>
      <c r="N1419" s="23">
        <v>3749.51</v>
      </c>
      <c r="O1419" s="23">
        <v>5126.51</v>
      </c>
      <c r="P1419" s="23">
        <v>1589.87</v>
      </c>
      <c r="Q1419" s="23">
        <v>1820.07</v>
      </c>
      <c r="R1419" s="23">
        <v>2070.38</v>
      </c>
      <c r="S1419" s="23">
        <v>2425.4499999999998</v>
      </c>
      <c r="T1419" s="32" t="s">
        <v>100</v>
      </c>
      <c r="U1419" s="32" t="s">
        <v>792</v>
      </c>
    </row>
    <row r="1420" spans="1:21" x14ac:dyDescent="0.2">
      <c r="A1420" s="30">
        <v>29</v>
      </c>
      <c r="B1420" s="30">
        <v>19</v>
      </c>
      <c r="C1420" s="30">
        <v>3</v>
      </c>
      <c r="D1420" s="31">
        <v>2953.95</v>
      </c>
      <c r="E1420" s="31">
        <v>3347.47</v>
      </c>
      <c r="F1420" s="31">
        <v>3971.47</v>
      </c>
      <c r="G1420" s="31">
        <v>5348.47</v>
      </c>
      <c r="H1420" s="23">
        <v>1811.83</v>
      </c>
      <c r="I1420" s="23">
        <v>2042.03</v>
      </c>
      <c r="J1420" s="23">
        <v>2292.34</v>
      </c>
      <c r="K1420" s="23">
        <v>2647.41</v>
      </c>
      <c r="L1420" s="23">
        <v>2926.28</v>
      </c>
      <c r="M1420" s="23">
        <v>3319.8</v>
      </c>
      <c r="N1420" s="23">
        <v>3943.8</v>
      </c>
      <c r="O1420" s="23">
        <v>5320.8</v>
      </c>
      <c r="P1420" s="23">
        <v>1784.16</v>
      </c>
      <c r="Q1420" s="23">
        <v>2014.36</v>
      </c>
      <c r="R1420" s="23">
        <v>2264.67</v>
      </c>
      <c r="S1420" s="23">
        <v>2619.7399999999998</v>
      </c>
      <c r="T1420" s="32" t="s">
        <v>100</v>
      </c>
      <c r="U1420" s="32" t="s">
        <v>793</v>
      </c>
    </row>
    <row r="1421" spans="1:21" x14ac:dyDescent="0.2">
      <c r="A1421" s="30">
        <v>29</v>
      </c>
      <c r="B1421" s="30">
        <v>20</v>
      </c>
      <c r="C1421" s="30">
        <v>3</v>
      </c>
      <c r="D1421" s="31">
        <v>3119.29</v>
      </c>
      <c r="E1421" s="31">
        <v>3512.81</v>
      </c>
      <c r="F1421" s="31">
        <v>4136.8100000000004</v>
      </c>
      <c r="G1421" s="31">
        <v>5513.81</v>
      </c>
      <c r="H1421" s="23">
        <v>1977.17</v>
      </c>
      <c r="I1421" s="23">
        <v>2207.37</v>
      </c>
      <c r="J1421" s="23">
        <v>2457.6799999999998</v>
      </c>
      <c r="K1421" s="23">
        <v>2812.75</v>
      </c>
      <c r="L1421" s="23">
        <v>3091.62</v>
      </c>
      <c r="M1421" s="23">
        <v>3485.14</v>
      </c>
      <c r="N1421" s="23">
        <v>4109.1400000000003</v>
      </c>
      <c r="O1421" s="23">
        <v>5486.14</v>
      </c>
      <c r="P1421" s="23">
        <v>1949.5</v>
      </c>
      <c r="Q1421" s="23">
        <v>2179.6999999999998</v>
      </c>
      <c r="R1421" s="23">
        <v>2430.0100000000002</v>
      </c>
      <c r="S1421" s="23">
        <v>2785.08</v>
      </c>
      <c r="T1421" s="32" t="s">
        <v>100</v>
      </c>
      <c r="U1421" s="32" t="s">
        <v>794</v>
      </c>
    </row>
    <row r="1422" spans="1:21" x14ac:dyDescent="0.2">
      <c r="A1422" s="30">
        <v>29</v>
      </c>
      <c r="B1422" s="30">
        <v>21</v>
      </c>
      <c r="C1422" s="30">
        <v>3</v>
      </c>
      <c r="D1422" s="31">
        <v>2955.57</v>
      </c>
      <c r="E1422" s="31">
        <v>3349.09</v>
      </c>
      <c r="F1422" s="31">
        <v>3973.09</v>
      </c>
      <c r="G1422" s="31">
        <v>5350.09</v>
      </c>
      <c r="H1422" s="23">
        <v>1813.45</v>
      </c>
      <c r="I1422" s="23">
        <v>2043.65</v>
      </c>
      <c r="J1422" s="23">
        <v>2293.96</v>
      </c>
      <c r="K1422" s="23">
        <v>2649.03</v>
      </c>
      <c r="L1422" s="23">
        <v>2927.9</v>
      </c>
      <c r="M1422" s="23">
        <v>3321.42</v>
      </c>
      <c r="N1422" s="23">
        <v>3945.42</v>
      </c>
      <c r="O1422" s="23">
        <v>5322.42</v>
      </c>
      <c r="P1422" s="23">
        <v>1785.78</v>
      </c>
      <c r="Q1422" s="23">
        <v>2015.98</v>
      </c>
      <c r="R1422" s="23">
        <v>2266.29</v>
      </c>
      <c r="S1422" s="23">
        <v>2621.36</v>
      </c>
      <c r="T1422" s="32" t="s">
        <v>100</v>
      </c>
      <c r="U1422" s="32" t="s">
        <v>795</v>
      </c>
    </row>
    <row r="1423" spans="1:21" x14ac:dyDescent="0.2">
      <c r="A1423" s="30">
        <v>29</v>
      </c>
      <c r="B1423" s="30">
        <v>22</v>
      </c>
      <c r="C1423" s="30">
        <v>3</v>
      </c>
      <c r="D1423" s="31">
        <v>2940.62</v>
      </c>
      <c r="E1423" s="31">
        <v>3334.14</v>
      </c>
      <c r="F1423" s="31">
        <v>3958.14</v>
      </c>
      <c r="G1423" s="31">
        <v>5335.14</v>
      </c>
      <c r="H1423" s="23">
        <v>1798.5</v>
      </c>
      <c r="I1423" s="23">
        <v>2028.7</v>
      </c>
      <c r="J1423" s="23">
        <v>2279.0100000000002</v>
      </c>
      <c r="K1423" s="23">
        <v>2634.08</v>
      </c>
      <c r="L1423" s="23">
        <v>2912.95</v>
      </c>
      <c r="M1423" s="23">
        <v>3306.47</v>
      </c>
      <c r="N1423" s="23">
        <v>3930.47</v>
      </c>
      <c r="O1423" s="23">
        <v>5307.47</v>
      </c>
      <c r="P1423" s="23">
        <v>1770.83</v>
      </c>
      <c r="Q1423" s="23">
        <v>2001.03</v>
      </c>
      <c r="R1423" s="23">
        <v>2251.34</v>
      </c>
      <c r="S1423" s="23">
        <v>2606.41</v>
      </c>
      <c r="T1423" s="32" t="s">
        <v>100</v>
      </c>
      <c r="U1423" s="32" t="s">
        <v>796</v>
      </c>
    </row>
    <row r="1424" spans="1:21" x14ac:dyDescent="0.2">
      <c r="A1424" s="30">
        <v>29</v>
      </c>
      <c r="B1424" s="30">
        <v>23</v>
      </c>
      <c r="C1424" s="30">
        <v>3</v>
      </c>
      <c r="D1424" s="31">
        <v>2359.94</v>
      </c>
      <c r="E1424" s="31">
        <v>2753.46</v>
      </c>
      <c r="F1424" s="31">
        <v>3377.46</v>
      </c>
      <c r="G1424" s="31">
        <v>4754.46</v>
      </c>
      <c r="H1424" s="23">
        <v>1217.82</v>
      </c>
      <c r="I1424" s="23">
        <v>1448.02</v>
      </c>
      <c r="J1424" s="23">
        <v>1698.33</v>
      </c>
      <c r="K1424" s="23">
        <v>2053.4</v>
      </c>
      <c r="L1424" s="23">
        <v>2332.27</v>
      </c>
      <c r="M1424" s="23">
        <v>2725.79</v>
      </c>
      <c r="N1424" s="23">
        <v>3349.79</v>
      </c>
      <c r="O1424" s="23">
        <v>4726.79</v>
      </c>
      <c r="P1424" s="23">
        <v>1190.1500000000001</v>
      </c>
      <c r="Q1424" s="23">
        <v>1420.35</v>
      </c>
      <c r="R1424" s="23">
        <v>1670.66</v>
      </c>
      <c r="S1424" s="23">
        <v>2025.73</v>
      </c>
      <c r="T1424" s="32" t="s">
        <v>100</v>
      </c>
      <c r="U1424" s="32" t="s">
        <v>797</v>
      </c>
    </row>
    <row r="1425" spans="1:21" x14ac:dyDescent="0.2">
      <c r="A1425" s="30">
        <v>30</v>
      </c>
      <c r="B1425" s="30">
        <v>0</v>
      </c>
      <c r="C1425" s="30">
        <v>3</v>
      </c>
      <c r="D1425" s="31">
        <v>2423.09</v>
      </c>
      <c r="E1425" s="31">
        <v>2816.61</v>
      </c>
      <c r="F1425" s="31">
        <v>3440.61</v>
      </c>
      <c r="G1425" s="31">
        <v>4817.6099999999997</v>
      </c>
      <c r="H1425" s="23">
        <v>1280.97</v>
      </c>
      <c r="I1425" s="23">
        <v>1511.17</v>
      </c>
      <c r="J1425" s="23">
        <v>1761.48</v>
      </c>
      <c r="K1425" s="23">
        <v>2116.5500000000002</v>
      </c>
      <c r="L1425" s="23">
        <v>2395.42</v>
      </c>
      <c r="M1425" s="23">
        <v>2788.94</v>
      </c>
      <c r="N1425" s="23">
        <v>3412.94</v>
      </c>
      <c r="O1425" s="23">
        <v>4789.9399999999996</v>
      </c>
      <c r="P1425" s="23">
        <v>1253.3</v>
      </c>
      <c r="Q1425" s="23">
        <v>1483.5</v>
      </c>
      <c r="R1425" s="23">
        <v>1733.81</v>
      </c>
      <c r="S1425" s="23">
        <v>2088.88</v>
      </c>
      <c r="T1425" s="32" t="s">
        <v>100</v>
      </c>
      <c r="U1425" s="32" t="s">
        <v>798</v>
      </c>
    </row>
    <row r="1426" spans="1:21" x14ac:dyDescent="0.2">
      <c r="A1426" s="30">
        <v>30</v>
      </c>
      <c r="B1426" s="30">
        <v>1</v>
      </c>
      <c r="C1426" s="30">
        <v>3</v>
      </c>
      <c r="D1426" s="31">
        <v>2294</v>
      </c>
      <c r="E1426" s="31">
        <v>2687.52</v>
      </c>
      <c r="F1426" s="31">
        <v>3311.52</v>
      </c>
      <c r="G1426" s="31">
        <v>4688.5200000000004</v>
      </c>
      <c r="H1426" s="23">
        <v>1151.8800000000001</v>
      </c>
      <c r="I1426" s="23">
        <v>1382.08</v>
      </c>
      <c r="J1426" s="23">
        <v>1632.39</v>
      </c>
      <c r="K1426" s="23">
        <v>1987.46</v>
      </c>
      <c r="L1426" s="23">
        <v>2266.33</v>
      </c>
      <c r="M1426" s="23">
        <v>2659.85</v>
      </c>
      <c r="N1426" s="23">
        <v>3283.85</v>
      </c>
      <c r="O1426" s="23">
        <v>4660.8500000000004</v>
      </c>
      <c r="P1426" s="23">
        <v>1124.21</v>
      </c>
      <c r="Q1426" s="23">
        <v>1354.41</v>
      </c>
      <c r="R1426" s="23">
        <v>1604.72</v>
      </c>
      <c r="S1426" s="23">
        <v>1959.79</v>
      </c>
      <c r="T1426" s="32" t="s">
        <v>100</v>
      </c>
      <c r="U1426" s="32" t="s">
        <v>799</v>
      </c>
    </row>
    <row r="1427" spans="1:21" x14ac:dyDescent="0.2">
      <c r="A1427" s="30">
        <v>30</v>
      </c>
      <c r="B1427" s="30">
        <v>2</v>
      </c>
      <c r="C1427" s="30">
        <v>3</v>
      </c>
      <c r="D1427" s="31">
        <v>2296.39</v>
      </c>
      <c r="E1427" s="31">
        <v>2689.91</v>
      </c>
      <c r="F1427" s="31">
        <v>3313.91</v>
      </c>
      <c r="G1427" s="31">
        <v>4690.91</v>
      </c>
      <c r="H1427" s="23">
        <v>1154.27</v>
      </c>
      <c r="I1427" s="23">
        <v>1384.47</v>
      </c>
      <c r="J1427" s="23">
        <v>1634.78</v>
      </c>
      <c r="K1427" s="23">
        <v>1989.85</v>
      </c>
      <c r="L1427" s="23">
        <v>2268.7199999999998</v>
      </c>
      <c r="M1427" s="23">
        <v>2662.24</v>
      </c>
      <c r="N1427" s="23">
        <v>3286.24</v>
      </c>
      <c r="O1427" s="23">
        <v>4663.24</v>
      </c>
      <c r="P1427" s="23">
        <v>1126.5999999999999</v>
      </c>
      <c r="Q1427" s="23">
        <v>1356.8</v>
      </c>
      <c r="R1427" s="23">
        <v>1607.11</v>
      </c>
      <c r="S1427" s="23">
        <v>1962.18</v>
      </c>
      <c r="T1427" s="32" t="s">
        <v>100</v>
      </c>
      <c r="U1427" s="32" t="s">
        <v>800</v>
      </c>
    </row>
    <row r="1428" spans="1:21" x14ac:dyDescent="0.2">
      <c r="A1428" s="30">
        <v>30</v>
      </c>
      <c r="B1428" s="30">
        <v>3</v>
      </c>
      <c r="C1428" s="30">
        <v>3</v>
      </c>
      <c r="D1428" s="31">
        <v>2296.91</v>
      </c>
      <c r="E1428" s="31">
        <v>2690.43</v>
      </c>
      <c r="F1428" s="31">
        <v>3314.43</v>
      </c>
      <c r="G1428" s="31">
        <v>4691.43</v>
      </c>
      <c r="H1428" s="23">
        <v>1154.79</v>
      </c>
      <c r="I1428" s="23">
        <v>1384.99</v>
      </c>
      <c r="J1428" s="23">
        <v>1635.3</v>
      </c>
      <c r="K1428" s="23">
        <v>1990.37</v>
      </c>
      <c r="L1428" s="23">
        <v>2269.2399999999998</v>
      </c>
      <c r="M1428" s="23">
        <v>2662.76</v>
      </c>
      <c r="N1428" s="23">
        <v>3286.76</v>
      </c>
      <c r="O1428" s="23">
        <v>4663.76</v>
      </c>
      <c r="P1428" s="23">
        <v>1127.1199999999999</v>
      </c>
      <c r="Q1428" s="23">
        <v>1357.32</v>
      </c>
      <c r="R1428" s="23">
        <v>1607.63</v>
      </c>
      <c r="S1428" s="23">
        <v>1962.7</v>
      </c>
      <c r="T1428" s="32" t="s">
        <v>100</v>
      </c>
      <c r="U1428" s="32" t="s">
        <v>801</v>
      </c>
    </row>
    <row r="1429" spans="1:21" x14ac:dyDescent="0.2">
      <c r="A1429" s="30">
        <v>30</v>
      </c>
      <c r="B1429" s="30">
        <v>4</v>
      </c>
      <c r="C1429" s="30">
        <v>3</v>
      </c>
      <c r="D1429" s="31">
        <v>2312.5500000000002</v>
      </c>
      <c r="E1429" s="31">
        <v>2706.07</v>
      </c>
      <c r="F1429" s="31">
        <v>3330.07</v>
      </c>
      <c r="G1429" s="31">
        <v>4707.07</v>
      </c>
      <c r="H1429" s="23">
        <v>1170.43</v>
      </c>
      <c r="I1429" s="23">
        <v>1400.63</v>
      </c>
      <c r="J1429" s="23">
        <v>1650.94</v>
      </c>
      <c r="K1429" s="23">
        <v>2006.01</v>
      </c>
      <c r="L1429" s="23">
        <v>2284.88</v>
      </c>
      <c r="M1429" s="23">
        <v>2678.4</v>
      </c>
      <c r="N1429" s="23">
        <v>3302.4</v>
      </c>
      <c r="O1429" s="23">
        <v>4679.3999999999996</v>
      </c>
      <c r="P1429" s="23">
        <v>1142.76</v>
      </c>
      <c r="Q1429" s="23">
        <v>1372.96</v>
      </c>
      <c r="R1429" s="23">
        <v>1623.27</v>
      </c>
      <c r="S1429" s="23">
        <v>1978.34</v>
      </c>
      <c r="T1429" s="32" t="s">
        <v>100</v>
      </c>
      <c r="U1429" s="32" t="s">
        <v>802</v>
      </c>
    </row>
    <row r="1430" spans="1:21" x14ac:dyDescent="0.2">
      <c r="A1430" s="30">
        <v>30</v>
      </c>
      <c r="B1430" s="30">
        <v>5</v>
      </c>
      <c r="C1430" s="30">
        <v>3</v>
      </c>
      <c r="D1430" s="31">
        <v>2429.2199999999998</v>
      </c>
      <c r="E1430" s="31">
        <v>2822.74</v>
      </c>
      <c r="F1430" s="31">
        <v>3446.74</v>
      </c>
      <c r="G1430" s="31">
        <v>4823.74</v>
      </c>
      <c r="H1430" s="23">
        <v>1287.0999999999999</v>
      </c>
      <c r="I1430" s="23">
        <v>1517.3</v>
      </c>
      <c r="J1430" s="23">
        <v>1767.61</v>
      </c>
      <c r="K1430" s="23">
        <v>2122.6799999999998</v>
      </c>
      <c r="L1430" s="23">
        <v>2401.5500000000002</v>
      </c>
      <c r="M1430" s="23">
        <v>2795.07</v>
      </c>
      <c r="N1430" s="23">
        <v>3419.07</v>
      </c>
      <c r="O1430" s="23">
        <v>4796.07</v>
      </c>
      <c r="P1430" s="23">
        <v>1259.43</v>
      </c>
      <c r="Q1430" s="23">
        <v>1489.63</v>
      </c>
      <c r="R1430" s="23">
        <v>1739.94</v>
      </c>
      <c r="S1430" s="23">
        <v>2095.0100000000002</v>
      </c>
      <c r="T1430" s="32" t="s">
        <v>803</v>
      </c>
      <c r="U1430" s="32" t="s">
        <v>100</v>
      </c>
    </row>
    <row r="1431" spans="1:21" x14ac:dyDescent="0.2">
      <c r="A1431" s="30">
        <v>30</v>
      </c>
      <c r="B1431" s="30">
        <v>6</v>
      </c>
      <c r="C1431" s="30">
        <v>3</v>
      </c>
      <c r="D1431" s="31">
        <v>2565.7199999999998</v>
      </c>
      <c r="E1431" s="31">
        <v>2959.24</v>
      </c>
      <c r="F1431" s="31">
        <v>3583.24</v>
      </c>
      <c r="G1431" s="31">
        <v>4960.24</v>
      </c>
      <c r="H1431" s="23">
        <v>1423.6</v>
      </c>
      <c r="I1431" s="23">
        <v>1653.8</v>
      </c>
      <c r="J1431" s="23">
        <v>1904.11</v>
      </c>
      <c r="K1431" s="23">
        <v>2259.1799999999998</v>
      </c>
      <c r="L1431" s="23">
        <v>2538.0500000000002</v>
      </c>
      <c r="M1431" s="23">
        <v>2931.57</v>
      </c>
      <c r="N1431" s="23">
        <v>3555.57</v>
      </c>
      <c r="O1431" s="23">
        <v>4932.57</v>
      </c>
      <c r="P1431" s="23">
        <v>1395.93</v>
      </c>
      <c r="Q1431" s="23">
        <v>1626.13</v>
      </c>
      <c r="R1431" s="23">
        <v>1876.44</v>
      </c>
      <c r="S1431" s="23">
        <v>2231.5100000000002</v>
      </c>
      <c r="T1431" s="32" t="s">
        <v>804</v>
      </c>
      <c r="U1431" s="32" t="s">
        <v>100</v>
      </c>
    </row>
    <row r="1432" spans="1:21" x14ac:dyDescent="0.2">
      <c r="A1432" s="30">
        <v>30</v>
      </c>
      <c r="B1432" s="30">
        <v>7</v>
      </c>
      <c r="C1432" s="30">
        <v>3</v>
      </c>
      <c r="D1432" s="31">
        <v>2800.7</v>
      </c>
      <c r="E1432" s="31">
        <v>3194.22</v>
      </c>
      <c r="F1432" s="31">
        <v>3818.22</v>
      </c>
      <c r="G1432" s="31">
        <v>5195.22</v>
      </c>
      <c r="H1432" s="23">
        <v>1658.58</v>
      </c>
      <c r="I1432" s="23">
        <v>1888.78</v>
      </c>
      <c r="J1432" s="23">
        <v>2139.09</v>
      </c>
      <c r="K1432" s="23">
        <v>2494.16</v>
      </c>
      <c r="L1432" s="23">
        <v>2773.03</v>
      </c>
      <c r="M1432" s="23">
        <v>3166.55</v>
      </c>
      <c r="N1432" s="23">
        <v>3790.55</v>
      </c>
      <c r="O1432" s="23">
        <v>5167.55</v>
      </c>
      <c r="P1432" s="23">
        <v>1630.91</v>
      </c>
      <c r="Q1432" s="23">
        <v>1861.11</v>
      </c>
      <c r="R1432" s="23">
        <v>2111.42</v>
      </c>
      <c r="S1432" s="23">
        <v>2466.4899999999998</v>
      </c>
      <c r="T1432" s="32" t="s">
        <v>805</v>
      </c>
      <c r="U1432" s="32" t="s">
        <v>100</v>
      </c>
    </row>
    <row r="1433" spans="1:21" x14ac:dyDescent="0.2">
      <c r="A1433" s="30">
        <v>30</v>
      </c>
      <c r="B1433" s="30">
        <v>8</v>
      </c>
      <c r="C1433" s="30">
        <v>3</v>
      </c>
      <c r="D1433" s="31">
        <v>2943.54</v>
      </c>
      <c r="E1433" s="31">
        <v>3337.06</v>
      </c>
      <c r="F1433" s="31">
        <v>3961.06</v>
      </c>
      <c r="G1433" s="31">
        <v>5338.06</v>
      </c>
      <c r="H1433" s="23">
        <v>1801.42</v>
      </c>
      <c r="I1433" s="23">
        <v>2031.62</v>
      </c>
      <c r="J1433" s="23">
        <v>2281.9299999999998</v>
      </c>
      <c r="K1433" s="23">
        <v>2637</v>
      </c>
      <c r="L1433" s="23">
        <v>2915.87</v>
      </c>
      <c r="M1433" s="23">
        <v>3309.39</v>
      </c>
      <c r="N1433" s="23">
        <v>3933.39</v>
      </c>
      <c r="O1433" s="23">
        <v>5310.39</v>
      </c>
      <c r="P1433" s="23">
        <v>1773.75</v>
      </c>
      <c r="Q1433" s="23">
        <v>2003.95</v>
      </c>
      <c r="R1433" s="23">
        <v>2254.2600000000002</v>
      </c>
      <c r="S1433" s="23">
        <v>2609.33</v>
      </c>
      <c r="T1433" s="32" t="s">
        <v>806</v>
      </c>
      <c r="U1433" s="32" t="s">
        <v>100</v>
      </c>
    </row>
    <row r="1434" spans="1:21" x14ac:dyDescent="0.2">
      <c r="A1434" s="30">
        <v>30</v>
      </c>
      <c r="B1434" s="30">
        <v>9</v>
      </c>
      <c r="C1434" s="30">
        <v>3</v>
      </c>
      <c r="D1434" s="31">
        <v>3070.89</v>
      </c>
      <c r="E1434" s="31">
        <v>3464.41</v>
      </c>
      <c r="F1434" s="31">
        <v>4088.41</v>
      </c>
      <c r="G1434" s="31">
        <v>5465.41</v>
      </c>
      <c r="H1434" s="23">
        <v>1928.77</v>
      </c>
      <c r="I1434" s="23">
        <v>2158.9699999999998</v>
      </c>
      <c r="J1434" s="23">
        <v>2409.2800000000002</v>
      </c>
      <c r="K1434" s="23">
        <v>2764.35</v>
      </c>
      <c r="L1434" s="23">
        <v>3043.22</v>
      </c>
      <c r="M1434" s="23">
        <v>3436.74</v>
      </c>
      <c r="N1434" s="23">
        <v>4060.74</v>
      </c>
      <c r="O1434" s="23">
        <v>5437.74</v>
      </c>
      <c r="P1434" s="23">
        <v>1901.1</v>
      </c>
      <c r="Q1434" s="23">
        <v>2131.3000000000002</v>
      </c>
      <c r="R1434" s="23">
        <v>2381.61</v>
      </c>
      <c r="S1434" s="23">
        <v>2736.68</v>
      </c>
      <c r="T1434" s="32" t="s">
        <v>100</v>
      </c>
      <c r="U1434" s="32" t="s">
        <v>807</v>
      </c>
    </row>
    <row r="1435" spans="1:21" x14ac:dyDescent="0.2">
      <c r="A1435" s="30">
        <v>30</v>
      </c>
      <c r="B1435" s="30">
        <v>10</v>
      </c>
      <c r="C1435" s="30">
        <v>3</v>
      </c>
      <c r="D1435" s="31">
        <v>3048.53</v>
      </c>
      <c r="E1435" s="31">
        <v>3442.05</v>
      </c>
      <c r="F1435" s="31">
        <v>4066.05</v>
      </c>
      <c r="G1435" s="31">
        <v>5443.05</v>
      </c>
      <c r="H1435" s="23">
        <v>1906.41</v>
      </c>
      <c r="I1435" s="23">
        <v>2136.61</v>
      </c>
      <c r="J1435" s="23">
        <v>2386.92</v>
      </c>
      <c r="K1435" s="23">
        <v>2741.99</v>
      </c>
      <c r="L1435" s="23">
        <v>3020.86</v>
      </c>
      <c r="M1435" s="23">
        <v>3414.38</v>
      </c>
      <c r="N1435" s="23">
        <v>4038.38</v>
      </c>
      <c r="O1435" s="23">
        <v>5415.38</v>
      </c>
      <c r="P1435" s="23">
        <v>1878.74</v>
      </c>
      <c r="Q1435" s="23">
        <v>2108.94</v>
      </c>
      <c r="R1435" s="23">
        <v>2359.25</v>
      </c>
      <c r="S1435" s="23">
        <v>2714.32</v>
      </c>
      <c r="T1435" s="32" t="s">
        <v>100</v>
      </c>
      <c r="U1435" s="32" t="s">
        <v>808</v>
      </c>
    </row>
    <row r="1436" spans="1:21" x14ac:dyDescent="0.2">
      <c r="A1436" s="30">
        <v>30</v>
      </c>
      <c r="B1436" s="30">
        <v>11</v>
      </c>
      <c r="C1436" s="30">
        <v>3</v>
      </c>
      <c r="D1436" s="31">
        <v>3073.33</v>
      </c>
      <c r="E1436" s="31">
        <v>3466.85</v>
      </c>
      <c r="F1436" s="31">
        <v>4090.85</v>
      </c>
      <c r="G1436" s="31">
        <v>5467.85</v>
      </c>
      <c r="H1436" s="23">
        <v>1931.21</v>
      </c>
      <c r="I1436" s="23">
        <v>2161.41</v>
      </c>
      <c r="J1436" s="23">
        <v>2411.7199999999998</v>
      </c>
      <c r="K1436" s="23">
        <v>2766.79</v>
      </c>
      <c r="L1436" s="23">
        <v>3045.66</v>
      </c>
      <c r="M1436" s="23">
        <v>3439.18</v>
      </c>
      <c r="N1436" s="23">
        <v>4063.18</v>
      </c>
      <c r="O1436" s="23">
        <v>5440.18</v>
      </c>
      <c r="P1436" s="23">
        <v>1903.54</v>
      </c>
      <c r="Q1436" s="23">
        <v>2133.7399999999998</v>
      </c>
      <c r="R1436" s="23">
        <v>2384.0500000000002</v>
      </c>
      <c r="S1436" s="23">
        <v>2739.12</v>
      </c>
      <c r="T1436" s="32" t="s">
        <v>100</v>
      </c>
      <c r="U1436" s="32" t="s">
        <v>809</v>
      </c>
    </row>
    <row r="1437" spans="1:21" x14ac:dyDescent="0.2">
      <c r="A1437" s="30">
        <v>30</v>
      </c>
      <c r="B1437" s="30">
        <v>12</v>
      </c>
      <c r="C1437" s="30">
        <v>3</v>
      </c>
      <c r="D1437" s="31">
        <v>2949.23</v>
      </c>
      <c r="E1437" s="31">
        <v>3342.75</v>
      </c>
      <c r="F1437" s="31">
        <v>3966.75</v>
      </c>
      <c r="G1437" s="31">
        <v>5343.75</v>
      </c>
      <c r="H1437" s="23">
        <v>1807.11</v>
      </c>
      <c r="I1437" s="23">
        <v>2037.31</v>
      </c>
      <c r="J1437" s="23">
        <v>2287.62</v>
      </c>
      <c r="K1437" s="23">
        <v>2642.69</v>
      </c>
      <c r="L1437" s="23">
        <v>2921.56</v>
      </c>
      <c r="M1437" s="23">
        <v>3315.08</v>
      </c>
      <c r="N1437" s="23">
        <v>3939.08</v>
      </c>
      <c r="O1437" s="23">
        <v>5316.08</v>
      </c>
      <c r="P1437" s="23">
        <v>1779.44</v>
      </c>
      <c r="Q1437" s="23">
        <v>2009.64</v>
      </c>
      <c r="R1437" s="23">
        <v>2259.9499999999998</v>
      </c>
      <c r="S1437" s="23">
        <v>2615.02</v>
      </c>
      <c r="T1437" s="32" t="s">
        <v>100</v>
      </c>
      <c r="U1437" s="32" t="s">
        <v>810</v>
      </c>
    </row>
    <row r="1438" spans="1:21" x14ac:dyDescent="0.2">
      <c r="A1438" s="30">
        <v>30</v>
      </c>
      <c r="B1438" s="30">
        <v>13</v>
      </c>
      <c r="C1438" s="30">
        <v>3</v>
      </c>
      <c r="D1438" s="31">
        <v>2929.13</v>
      </c>
      <c r="E1438" s="31">
        <v>3322.65</v>
      </c>
      <c r="F1438" s="31">
        <v>3946.65</v>
      </c>
      <c r="G1438" s="31">
        <v>5323.65</v>
      </c>
      <c r="H1438" s="23">
        <v>1787.01</v>
      </c>
      <c r="I1438" s="23">
        <v>2017.21</v>
      </c>
      <c r="J1438" s="23">
        <v>2267.52</v>
      </c>
      <c r="K1438" s="23">
        <v>2622.59</v>
      </c>
      <c r="L1438" s="23">
        <v>2901.46</v>
      </c>
      <c r="M1438" s="23">
        <v>3294.98</v>
      </c>
      <c r="N1438" s="23">
        <v>3918.98</v>
      </c>
      <c r="O1438" s="23">
        <v>5295.98</v>
      </c>
      <c r="P1438" s="23">
        <v>1759.34</v>
      </c>
      <c r="Q1438" s="23">
        <v>1989.54</v>
      </c>
      <c r="R1438" s="23">
        <v>2239.85</v>
      </c>
      <c r="S1438" s="23">
        <v>2594.92</v>
      </c>
      <c r="T1438" s="32" t="s">
        <v>100</v>
      </c>
      <c r="U1438" s="32" t="s">
        <v>811</v>
      </c>
    </row>
    <row r="1439" spans="1:21" x14ac:dyDescent="0.2">
      <c r="A1439" s="30">
        <v>30</v>
      </c>
      <c r="B1439" s="30">
        <v>14</v>
      </c>
      <c r="C1439" s="30">
        <v>3</v>
      </c>
      <c r="D1439" s="31">
        <v>2865.32</v>
      </c>
      <c r="E1439" s="31">
        <v>3258.84</v>
      </c>
      <c r="F1439" s="31">
        <v>3882.84</v>
      </c>
      <c r="G1439" s="31">
        <v>5259.84</v>
      </c>
      <c r="H1439" s="23">
        <v>1723.2</v>
      </c>
      <c r="I1439" s="23">
        <v>1953.4</v>
      </c>
      <c r="J1439" s="23">
        <v>2203.71</v>
      </c>
      <c r="K1439" s="23">
        <v>2558.7800000000002</v>
      </c>
      <c r="L1439" s="23">
        <v>2837.65</v>
      </c>
      <c r="M1439" s="23">
        <v>3231.17</v>
      </c>
      <c r="N1439" s="23">
        <v>3855.17</v>
      </c>
      <c r="O1439" s="23">
        <v>5232.17</v>
      </c>
      <c r="P1439" s="23">
        <v>1695.53</v>
      </c>
      <c r="Q1439" s="23">
        <v>1925.73</v>
      </c>
      <c r="R1439" s="23">
        <v>2176.04</v>
      </c>
      <c r="S1439" s="23">
        <v>2531.11</v>
      </c>
      <c r="T1439" s="32" t="s">
        <v>100</v>
      </c>
      <c r="U1439" s="32" t="s">
        <v>812</v>
      </c>
    </row>
    <row r="1440" spans="1:21" x14ac:dyDescent="0.2">
      <c r="A1440" s="30">
        <v>30</v>
      </c>
      <c r="B1440" s="30">
        <v>15</v>
      </c>
      <c r="C1440" s="30">
        <v>3</v>
      </c>
      <c r="D1440" s="31">
        <v>2834.63</v>
      </c>
      <c r="E1440" s="31">
        <v>3228.15</v>
      </c>
      <c r="F1440" s="31">
        <v>3852.15</v>
      </c>
      <c r="G1440" s="31">
        <v>5229.1499999999996</v>
      </c>
      <c r="H1440" s="23">
        <v>1692.51</v>
      </c>
      <c r="I1440" s="23">
        <v>1922.71</v>
      </c>
      <c r="J1440" s="23">
        <v>2173.02</v>
      </c>
      <c r="K1440" s="23">
        <v>2528.09</v>
      </c>
      <c r="L1440" s="23">
        <v>2806.96</v>
      </c>
      <c r="M1440" s="23">
        <v>3200.48</v>
      </c>
      <c r="N1440" s="23">
        <v>3824.48</v>
      </c>
      <c r="O1440" s="23">
        <v>5201.4799999999996</v>
      </c>
      <c r="P1440" s="23">
        <v>1664.84</v>
      </c>
      <c r="Q1440" s="23">
        <v>1895.04</v>
      </c>
      <c r="R1440" s="23">
        <v>2145.35</v>
      </c>
      <c r="S1440" s="23">
        <v>2500.42</v>
      </c>
      <c r="T1440" s="32" t="s">
        <v>100</v>
      </c>
      <c r="U1440" s="32" t="s">
        <v>813</v>
      </c>
    </row>
    <row r="1441" spans="1:21" x14ac:dyDescent="0.2">
      <c r="A1441" s="30">
        <v>30</v>
      </c>
      <c r="B1441" s="30">
        <v>16</v>
      </c>
      <c r="C1441" s="30">
        <v>3</v>
      </c>
      <c r="D1441" s="31">
        <v>2770.02</v>
      </c>
      <c r="E1441" s="31">
        <v>3163.54</v>
      </c>
      <c r="F1441" s="31">
        <v>3787.54</v>
      </c>
      <c r="G1441" s="31">
        <v>5164.54</v>
      </c>
      <c r="H1441" s="23">
        <v>1627.9</v>
      </c>
      <c r="I1441" s="23">
        <v>1858.1</v>
      </c>
      <c r="J1441" s="23">
        <v>2108.41</v>
      </c>
      <c r="K1441" s="23">
        <v>2463.48</v>
      </c>
      <c r="L1441" s="23">
        <v>2742.35</v>
      </c>
      <c r="M1441" s="23">
        <v>3135.87</v>
      </c>
      <c r="N1441" s="23">
        <v>3759.87</v>
      </c>
      <c r="O1441" s="23">
        <v>5136.87</v>
      </c>
      <c r="P1441" s="23">
        <v>1600.23</v>
      </c>
      <c r="Q1441" s="23">
        <v>1830.43</v>
      </c>
      <c r="R1441" s="23">
        <v>2080.7399999999998</v>
      </c>
      <c r="S1441" s="23">
        <v>2435.81</v>
      </c>
      <c r="T1441" s="32" t="s">
        <v>100</v>
      </c>
      <c r="U1441" s="32" t="s">
        <v>814</v>
      </c>
    </row>
    <row r="1442" spans="1:21" x14ac:dyDescent="0.2">
      <c r="A1442" s="30">
        <v>30</v>
      </c>
      <c r="B1442" s="30">
        <v>17</v>
      </c>
      <c r="C1442" s="30">
        <v>3</v>
      </c>
      <c r="D1442" s="31">
        <v>2733.11</v>
      </c>
      <c r="E1442" s="31">
        <v>3126.63</v>
      </c>
      <c r="F1442" s="31">
        <v>3750.63</v>
      </c>
      <c r="G1442" s="31">
        <v>5127.63</v>
      </c>
      <c r="H1442" s="23">
        <v>1590.99</v>
      </c>
      <c r="I1442" s="23">
        <v>1821.19</v>
      </c>
      <c r="J1442" s="23">
        <v>2071.5</v>
      </c>
      <c r="K1442" s="23">
        <v>2426.5700000000002</v>
      </c>
      <c r="L1442" s="23">
        <v>2705.44</v>
      </c>
      <c r="M1442" s="23">
        <v>3098.96</v>
      </c>
      <c r="N1442" s="23">
        <v>3722.96</v>
      </c>
      <c r="O1442" s="23">
        <v>5099.96</v>
      </c>
      <c r="P1442" s="23">
        <v>1563.32</v>
      </c>
      <c r="Q1442" s="23">
        <v>1793.52</v>
      </c>
      <c r="R1442" s="23">
        <v>2043.83</v>
      </c>
      <c r="S1442" s="23">
        <v>2398.9</v>
      </c>
      <c r="T1442" s="32" t="s">
        <v>100</v>
      </c>
      <c r="U1442" s="32" t="s">
        <v>815</v>
      </c>
    </row>
    <row r="1443" spans="1:21" x14ac:dyDescent="0.2">
      <c r="A1443" s="30">
        <v>30</v>
      </c>
      <c r="B1443" s="30">
        <v>18</v>
      </c>
      <c r="C1443" s="30">
        <v>3</v>
      </c>
      <c r="D1443" s="31">
        <v>2730.09</v>
      </c>
      <c r="E1443" s="31">
        <v>3123.61</v>
      </c>
      <c r="F1443" s="31">
        <v>3747.61</v>
      </c>
      <c r="G1443" s="31">
        <v>5124.6099999999997</v>
      </c>
      <c r="H1443" s="23">
        <v>1587.97</v>
      </c>
      <c r="I1443" s="23">
        <v>1818.17</v>
      </c>
      <c r="J1443" s="23">
        <v>2068.48</v>
      </c>
      <c r="K1443" s="23">
        <v>2423.5500000000002</v>
      </c>
      <c r="L1443" s="23">
        <v>2702.42</v>
      </c>
      <c r="M1443" s="23">
        <v>3095.94</v>
      </c>
      <c r="N1443" s="23">
        <v>3719.94</v>
      </c>
      <c r="O1443" s="23">
        <v>5096.9399999999996</v>
      </c>
      <c r="P1443" s="23">
        <v>1560.3</v>
      </c>
      <c r="Q1443" s="23">
        <v>1790.5</v>
      </c>
      <c r="R1443" s="23">
        <v>2040.81</v>
      </c>
      <c r="S1443" s="23">
        <v>2395.88</v>
      </c>
      <c r="T1443" s="32" t="s">
        <v>100</v>
      </c>
      <c r="U1443" s="32" t="s">
        <v>816</v>
      </c>
    </row>
    <row r="1444" spans="1:21" x14ac:dyDescent="0.2">
      <c r="A1444" s="30">
        <v>30</v>
      </c>
      <c r="B1444" s="30">
        <v>19</v>
      </c>
      <c r="C1444" s="30">
        <v>3</v>
      </c>
      <c r="D1444" s="31">
        <v>2816.55</v>
      </c>
      <c r="E1444" s="31">
        <v>3210.07</v>
      </c>
      <c r="F1444" s="31">
        <v>3834.07</v>
      </c>
      <c r="G1444" s="31">
        <v>5211.07</v>
      </c>
      <c r="H1444" s="23">
        <v>1674.43</v>
      </c>
      <c r="I1444" s="23">
        <v>1904.63</v>
      </c>
      <c r="J1444" s="23">
        <v>2154.94</v>
      </c>
      <c r="K1444" s="23">
        <v>2510.0100000000002</v>
      </c>
      <c r="L1444" s="23">
        <v>2788.88</v>
      </c>
      <c r="M1444" s="23">
        <v>3182.4</v>
      </c>
      <c r="N1444" s="23">
        <v>3806.4</v>
      </c>
      <c r="O1444" s="23">
        <v>5183.3999999999996</v>
      </c>
      <c r="P1444" s="23">
        <v>1646.76</v>
      </c>
      <c r="Q1444" s="23">
        <v>1876.96</v>
      </c>
      <c r="R1444" s="23">
        <v>2127.27</v>
      </c>
      <c r="S1444" s="23">
        <v>2482.34</v>
      </c>
      <c r="T1444" s="32" t="s">
        <v>100</v>
      </c>
      <c r="U1444" s="32" t="s">
        <v>817</v>
      </c>
    </row>
    <row r="1445" spans="1:21" x14ac:dyDescent="0.2">
      <c r="A1445" s="30">
        <v>30</v>
      </c>
      <c r="B1445" s="30">
        <v>20</v>
      </c>
      <c r="C1445" s="30">
        <v>3</v>
      </c>
      <c r="D1445" s="31">
        <v>2965.1</v>
      </c>
      <c r="E1445" s="31">
        <v>3358.62</v>
      </c>
      <c r="F1445" s="31">
        <v>3982.62</v>
      </c>
      <c r="G1445" s="31">
        <v>5359.62</v>
      </c>
      <c r="H1445" s="23">
        <v>1822.98</v>
      </c>
      <c r="I1445" s="23">
        <v>2053.1799999999998</v>
      </c>
      <c r="J1445" s="23">
        <v>2303.4899999999998</v>
      </c>
      <c r="K1445" s="23">
        <v>2658.56</v>
      </c>
      <c r="L1445" s="23">
        <v>2937.43</v>
      </c>
      <c r="M1445" s="23">
        <v>3330.95</v>
      </c>
      <c r="N1445" s="23">
        <v>3954.95</v>
      </c>
      <c r="O1445" s="23">
        <v>5331.95</v>
      </c>
      <c r="P1445" s="23">
        <v>1795.31</v>
      </c>
      <c r="Q1445" s="23">
        <v>2025.51</v>
      </c>
      <c r="R1445" s="23">
        <v>2275.8200000000002</v>
      </c>
      <c r="S1445" s="23">
        <v>2630.89</v>
      </c>
      <c r="T1445" s="32" t="s">
        <v>100</v>
      </c>
      <c r="U1445" s="32" t="s">
        <v>818</v>
      </c>
    </row>
    <row r="1446" spans="1:21" x14ac:dyDescent="0.2">
      <c r="A1446" s="30">
        <v>30</v>
      </c>
      <c r="B1446" s="30">
        <v>21</v>
      </c>
      <c r="C1446" s="30">
        <v>3</v>
      </c>
      <c r="D1446" s="31">
        <v>2966.3</v>
      </c>
      <c r="E1446" s="31">
        <v>3359.82</v>
      </c>
      <c r="F1446" s="31">
        <v>3983.82</v>
      </c>
      <c r="G1446" s="31">
        <v>5360.82</v>
      </c>
      <c r="H1446" s="23">
        <v>1824.18</v>
      </c>
      <c r="I1446" s="23">
        <v>2054.38</v>
      </c>
      <c r="J1446" s="23">
        <v>2304.69</v>
      </c>
      <c r="K1446" s="23">
        <v>2659.76</v>
      </c>
      <c r="L1446" s="23">
        <v>2938.63</v>
      </c>
      <c r="M1446" s="23">
        <v>3332.15</v>
      </c>
      <c r="N1446" s="23">
        <v>3956.15</v>
      </c>
      <c r="O1446" s="23">
        <v>5333.15</v>
      </c>
      <c r="P1446" s="23">
        <v>1796.51</v>
      </c>
      <c r="Q1446" s="23">
        <v>2026.71</v>
      </c>
      <c r="R1446" s="23">
        <v>2277.02</v>
      </c>
      <c r="S1446" s="23">
        <v>2632.09</v>
      </c>
      <c r="T1446" s="32" t="s">
        <v>100</v>
      </c>
      <c r="U1446" s="32" t="s">
        <v>819</v>
      </c>
    </row>
    <row r="1447" spans="1:21" x14ac:dyDescent="0.2">
      <c r="A1447" s="30">
        <v>30</v>
      </c>
      <c r="B1447" s="30">
        <v>22</v>
      </c>
      <c r="C1447" s="30">
        <v>3</v>
      </c>
      <c r="D1447" s="31">
        <v>2949.56</v>
      </c>
      <c r="E1447" s="31">
        <v>3343.08</v>
      </c>
      <c r="F1447" s="31">
        <v>3967.08</v>
      </c>
      <c r="G1447" s="31">
        <v>5344.08</v>
      </c>
      <c r="H1447" s="23">
        <v>1807.44</v>
      </c>
      <c r="I1447" s="23">
        <v>2037.64</v>
      </c>
      <c r="J1447" s="23">
        <v>2287.9499999999998</v>
      </c>
      <c r="K1447" s="23">
        <v>2643.02</v>
      </c>
      <c r="L1447" s="23">
        <v>2921.89</v>
      </c>
      <c r="M1447" s="23">
        <v>3315.41</v>
      </c>
      <c r="N1447" s="23">
        <v>3939.41</v>
      </c>
      <c r="O1447" s="23">
        <v>5316.41</v>
      </c>
      <c r="P1447" s="23">
        <v>1779.77</v>
      </c>
      <c r="Q1447" s="23">
        <v>2009.97</v>
      </c>
      <c r="R1447" s="23">
        <v>2260.2800000000002</v>
      </c>
      <c r="S1447" s="23">
        <v>2615.35</v>
      </c>
      <c r="T1447" s="32" t="s">
        <v>100</v>
      </c>
      <c r="U1447" s="32" t="s">
        <v>820</v>
      </c>
    </row>
    <row r="1448" spans="1:21" x14ac:dyDescent="0.2">
      <c r="A1448" s="30">
        <v>30</v>
      </c>
      <c r="B1448" s="30">
        <v>23</v>
      </c>
      <c r="C1448" s="30">
        <v>3</v>
      </c>
      <c r="D1448" s="31">
        <v>2810.65</v>
      </c>
      <c r="E1448" s="31">
        <v>3204.17</v>
      </c>
      <c r="F1448" s="31">
        <v>3828.17</v>
      </c>
      <c r="G1448" s="31">
        <v>5205.17</v>
      </c>
      <c r="H1448" s="23">
        <v>1668.53</v>
      </c>
      <c r="I1448" s="23">
        <v>1898.73</v>
      </c>
      <c r="J1448" s="23">
        <v>2149.04</v>
      </c>
      <c r="K1448" s="23">
        <v>2504.11</v>
      </c>
      <c r="L1448" s="23">
        <v>2782.98</v>
      </c>
      <c r="M1448" s="23">
        <v>3176.5</v>
      </c>
      <c r="N1448" s="23">
        <v>3800.5</v>
      </c>
      <c r="O1448" s="23">
        <v>5177.5</v>
      </c>
      <c r="P1448" s="23">
        <v>1640.86</v>
      </c>
      <c r="Q1448" s="23">
        <v>1871.06</v>
      </c>
      <c r="R1448" s="23">
        <v>2121.37</v>
      </c>
      <c r="S1448" s="23">
        <v>2476.44</v>
      </c>
      <c r="T1448" s="32" t="s">
        <v>100</v>
      </c>
      <c r="U1448" s="32" t="s">
        <v>821</v>
      </c>
    </row>
    <row r="1449" spans="1:21" x14ac:dyDescent="0.2">
      <c r="A1449" s="30">
        <v>1</v>
      </c>
      <c r="B1449" s="30">
        <v>0</v>
      </c>
      <c r="C1449" s="30">
        <v>4</v>
      </c>
      <c r="D1449" s="31">
        <v>2733.13</v>
      </c>
      <c r="E1449" s="31">
        <v>3126.65</v>
      </c>
      <c r="F1449" s="31">
        <v>3750.65</v>
      </c>
      <c r="G1449" s="31">
        <v>5127.6499999999996</v>
      </c>
      <c r="H1449" s="23">
        <v>1591.01</v>
      </c>
      <c r="I1449" s="23">
        <v>1821.21</v>
      </c>
      <c r="J1449" s="23">
        <v>2071.52</v>
      </c>
      <c r="K1449" s="23">
        <v>2426.59</v>
      </c>
      <c r="L1449" s="23">
        <v>2705.46</v>
      </c>
      <c r="M1449" s="23">
        <v>3098.98</v>
      </c>
      <c r="N1449" s="23">
        <v>3722.98</v>
      </c>
      <c r="O1449" s="23">
        <v>5099.9799999999996</v>
      </c>
      <c r="P1449" s="23">
        <v>1563.34</v>
      </c>
      <c r="Q1449" s="23">
        <v>1793.54</v>
      </c>
      <c r="R1449" s="23">
        <v>2043.85</v>
      </c>
      <c r="S1449" s="23">
        <v>2398.92</v>
      </c>
      <c r="T1449" s="32" t="s">
        <v>100</v>
      </c>
      <c r="U1449" s="32" t="s">
        <v>106</v>
      </c>
    </row>
    <row r="1450" spans="1:21" x14ac:dyDescent="0.2">
      <c r="A1450" s="30">
        <v>1</v>
      </c>
      <c r="B1450" s="30">
        <v>1</v>
      </c>
      <c r="C1450" s="30">
        <v>4</v>
      </c>
      <c r="D1450" s="31">
        <v>2667.37</v>
      </c>
      <c r="E1450" s="31">
        <v>3060.89</v>
      </c>
      <c r="F1450" s="31">
        <v>3684.89</v>
      </c>
      <c r="G1450" s="31">
        <v>5061.8900000000003</v>
      </c>
      <c r="H1450" s="23">
        <v>1525.25</v>
      </c>
      <c r="I1450" s="23">
        <v>1755.45</v>
      </c>
      <c r="J1450" s="23">
        <v>2005.76</v>
      </c>
      <c r="K1450" s="23">
        <v>2360.83</v>
      </c>
      <c r="L1450" s="23">
        <v>2639.7</v>
      </c>
      <c r="M1450" s="23">
        <v>3033.22</v>
      </c>
      <c r="N1450" s="23">
        <v>3657.22</v>
      </c>
      <c r="O1450" s="23">
        <v>5034.22</v>
      </c>
      <c r="P1450" s="23">
        <v>1497.58</v>
      </c>
      <c r="Q1450" s="23">
        <v>1727.78</v>
      </c>
      <c r="R1450" s="23">
        <v>1978.09</v>
      </c>
      <c r="S1450" s="23">
        <v>2333.16</v>
      </c>
      <c r="T1450" s="32" t="s">
        <v>100</v>
      </c>
      <c r="U1450" s="32" t="s">
        <v>107</v>
      </c>
    </row>
    <row r="1451" spans="1:21" x14ac:dyDescent="0.2">
      <c r="A1451" s="30">
        <v>1</v>
      </c>
      <c r="B1451" s="30">
        <v>2</v>
      </c>
      <c r="C1451" s="30">
        <v>4</v>
      </c>
      <c r="D1451" s="31">
        <v>2443.87</v>
      </c>
      <c r="E1451" s="31">
        <v>2837.39</v>
      </c>
      <c r="F1451" s="31">
        <v>3461.39</v>
      </c>
      <c r="G1451" s="31">
        <v>4838.3900000000003</v>
      </c>
      <c r="H1451" s="23">
        <v>1301.75</v>
      </c>
      <c r="I1451" s="23">
        <v>1531.95</v>
      </c>
      <c r="J1451" s="23">
        <v>1782.26</v>
      </c>
      <c r="K1451" s="23">
        <v>2137.33</v>
      </c>
      <c r="L1451" s="23">
        <v>2416.1999999999998</v>
      </c>
      <c r="M1451" s="23">
        <v>2809.72</v>
      </c>
      <c r="N1451" s="23">
        <v>3433.72</v>
      </c>
      <c r="O1451" s="23">
        <v>4810.72</v>
      </c>
      <c r="P1451" s="23">
        <v>1274.08</v>
      </c>
      <c r="Q1451" s="23">
        <v>1504.28</v>
      </c>
      <c r="R1451" s="23">
        <v>1754.59</v>
      </c>
      <c r="S1451" s="23">
        <v>2109.66</v>
      </c>
      <c r="T1451" s="32" t="s">
        <v>100</v>
      </c>
      <c r="U1451" s="32" t="s">
        <v>108</v>
      </c>
    </row>
    <row r="1452" spans="1:21" x14ac:dyDescent="0.2">
      <c r="A1452" s="30">
        <v>1</v>
      </c>
      <c r="B1452" s="30">
        <v>3</v>
      </c>
      <c r="C1452" s="30">
        <v>4</v>
      </c>
      <c r="D1452" s="31">
        <v>2853.51</v>
      </c>
      <c r="E1452" s="31">
        <v>3247.03</v>
      </c>
      <c r="F1452" s="31">
        <v>3871.03</v>
      </c>
      <c r="G1452" s="31">
        <v>5248.03</v>
      </c>
      <c r="H1452" s="23">
        <v>1711.39</v>
      </c>
      <c r="I1452" s="23">
        <v>1941.59</v>
      </c>
      <c r="J1452" s="23">
        <v>2191.9</v>
      </c>
      <c r="K1452" s="23">
        <v>2546.9699999999998</v>
      </c>
      <c r="L1452" s="23">
        <v>2825.84</v>
      </c>
      <c r="M1452" s="23">
        <v>3219.36</v>
      </c>
      <c r="N1452" s="23">
        <v>3843.36</v>
      </c>
      <c r="O1452" s="23">
        <v>5220.3599999999997</v>
      </c>
      <c r="P1452" s="23">
        <v>1683.72</v>
      </c>
      <c r="Q1452" s="23">
        <v>1913.92</v>
      </c>
      <c r="R1452" s="23">
        <v>2164.23</v>
      </c>
      <c r="S1452" s="23">
        <v>2519.3000000000002</v>
      </c>
      <c r="T1452" s="32" t="s">
        <v>100</v>
      </c>
      <c r="U1452" s="32" t="s">
        <v>109</v>
      </c>
    </row>
    <row r="1453" spans="1:21" x14ac:dyDescent="0.2">
      <c r="A1453" s="30">
        <v>1</v>
      </c>
      <c r="B1453" s="30">
        <v>4</v>
      </c>
      <c r="C1453" s="30">
        <v>4</v>
      </c>
      <c r="D1453" s="31">
        <v>2857.02</v>
      </c>
      <c r="E1453" s="31">
        <v>3250.54</v>
      </c>
      <c r="F1453" s="31">
        <v>3874.54</v>
      </c>
      <c r="G1453" s="31">
        <v>5251.54</v>
      </c>
      <c r="H1453" s="23">
        <v>1714.9</v>
      </c>
      <c r="I1453" s="23">
        <v>1945.1</v>
      </c>
      <c r="J1453" s="23">
        <v>2195.41</v>
      </c>
      <c r="K1453" s="23">
        <v>2550.48</v>
      </c>
      <c r="L1453" s="23">
        <v>2829.35</v>
      </c>
      <c r="M1453" s="23">
        <v>3222.87</v>
      </c>
      <c r="N1453" s="23">
        <v>3846.87</v>
      </c>
      <c r="O1453" s="23">
        <v>5223.87</v>
      </c>
      <c r="P1453" s="23">
        <v>1687.23</v>
      </c>
      <c r="Q1453" s="23">
        <v>1917.43</v>
      </c>
      <c r="R1453" s="23">
        <v>2167.7399999999998</v>
      </c>
      <c r="S1453" s="23">
        <v>2522.81</v>
      </c>
      <c r="T1453" s="32" t="s">
        <v>100</v>
      </c>
      <c r="U1453" s="32" t="s">
        <v>110</v>
      </c>
    </row>
    <row r="1454" spans="1:21" x14ac:dyDescent="0.2">
      <c r="A1454" s="30">
        <v>1</v>
      </c>
      <c r="B1454" s="30">
        <v>5</v>
      </c>
      <c r="C1454" s="30">
        <v>4</v>
      </c>
      <c r="D1454" s="31">
        <v>2868.07</v>
      </c>
      <c r="E1454" s="31">
        <v>3261.59</v>
      </c>
      <c r="F1454" s="31">
        <v>3885.59</v>
      </c>
      <c r="G1454" s="31">
        <v>5262.59</v>
      </c>
      <c r="H1454" s="23">
        <v>1725.95</v>
      </c>
      <c r="I1454" s="23">
        <v>1956.15</v>
      </c>
      <c r="J1454" s="23">
        <v>2206.46</v>
      </c>
      <c r="K1454" s="23">
        <v>2561.5300000000002</v>
      </c>
      <c r="L1454" s="23">
        <v>2840.4</v>
      </c>
      <c r="M1454" s="23">
        <v>3233.92</v>
      </c>
      <c r="N1454" s="23">
        <v>3857.92</v>
      </c>
      <c r="O1454" s="23">
        <v>5234.92</v>
      </c>
      <c r="P1454" s="23">
        <v>1698.28</v>
      </c>
      <c r="Q1454" s="23">
        <v>1928.48</v>
      </c>
      <c r="R1454" s="23">
        <v>2178.79</v>
      </c>
      <c r="S1454" s="23">
        <v>2533.86</v>
      </c>
      <c r="T1454" s="32" t="s">
        <v>100</v>
      </c>
      <c r="U1454" s="32" t="s">
        <v>111</v>
      </c>
    </row>
    <row r="1455" spans="1:21" x14ac:dyDescent="0.2">
      <c r="A1455" s="30">
        <v>1</v>
      </c>
      <c r="B1455" s="30">
        <v>6</v>
      </c>
      <c r="C1455" s="30">
        <v>4</v>
      </c>
      <c r="D1455" s="31">
        <v>2899.18</v>
      </c>
      <c r="E1455" s="31">
        <v>3292.7</v>
      </c>
      <c r="F1455" s="31">
        <v>3916.7</v>
      </c>
      <c r="G1455" s="31">
        <v>5293.7</v>
      </c>
      <c r="H1455" s="23">
        <v>1757.06</v>
      </c>
      <c r="I1455" s="23">
        <v>1987.26</v>
      </c>
      <c r="J1455" s="23">
        <v>2237.5700000000002</v>
      </c>
      <c r="K1455" s="23">
        <v>2592.64</v>
      </c>
      <c r="L1455" s="23">
        <v>2871.51</v>
      </c>
      <c r="M1455" s="23">
        <v>3265.03</v>
      </c>
      <c r="N1455" s="23">
        <v>3889.03</v>
      </c>
      <c r="O1455" s="23">
        <v>5266.03</v>
      </c>
      <c r="P1455" s="23">
        <v>1729.39</v>
      </c>
      <c r="Q1455" s="23">
        <v>1959.59</v>
      </c>
      <c r="R1455" s="23">
        <v>2209.9</v>
      </c>
      <c r="S1455" s="23">
        <v>2564.9699999999998</v>
      </c>
      <c r="T1455" s="32" t="s">
        <v>112</v>
      </c>
      <c r="U1455" s="32" t="s">
        <v>100</v>
      </c>
    </row>
    <row r="1456" spans="1:21" x14ac:dyDescent="0.2">
      <c r="A1456" s="30">
        <v>1</v>
      </c>
      <c r="B1456" s="30">
        <v>7</v>
      </c>
      <c r="C1456" s="30">
        <v>4</v>
      </c>
      <c r="D1456" s="31">
        <v>2929.63</v>
      </c>
      <c r="E1456" s="31">
        <v>3323.15</v>
      </c>
      <c r="F1456" s="31">
        <v>3947.15</v>
      </c>
      <c r="G1456" s="31">
        <v>5324.15</v>
      </c>
      <c r="H1456" s="23">
        <v>1787.51</v>
      </c>
      <c r="I1456" s="23">
        <v>2017.71</v>
      </c>
      <c r="J1456" s="23">
        <v>2268.02</v>
      </c>
      <c r="K1456" s="23">
        <v>2623.09</v>
      </c>
      <c r="L1456" s="23">
        <v>2901.96</v>
      </c>
      <c r="M1456" s="23">
        <v>3295.48</v>
      </c>
      <c r="N1456" s="23">
        <v>3919.48</v>
      </c>
      <c r="O1456" s="23">
        <v>5296.48</v>
      </c>
      <c r="P1456" s="23">
        <v>1759.84</v>
      </c>
      <c r="Q1456" s="23">
        <v>1990.04</v>
      </c>
      <c r="R1456" s="23">
        <v>2240.35</v>
      </c>
      <c r="S1456" s="23">
        <v>2595.42</v>
      </c>
      <c r="T1456" s="32" t="s">
        <v>100</v>
      </c>
      <c r="U1456" s="32" t="s">
        <v>113</v>
      </c>
    </row>
    <row r="1457" spans="1:21" x14ac:dyDescent="0.2">
      <c r="A1457" s="30">
        <v>1</v>
      </c>
      <c r="B1457" s="30">
        <v>8</v>
      </c>
      <c r="C1457" s="30">
        <v>4</v>
      </c>
      <c r="D1457" s="31">
        <v>3127.69</v>
      </c>
      <c r="E1457" s="31">
        <v>3521.21</v>
      </c>
      <c r="F1457" s="31">
        <v>4145.21</v>
      </c>
      <c r="G1457" s="31">
        <v>5522.21</v>
      </c>
      <c r="H1457" s="23">
        <v>1985.57</v>
      </c>
      <c r="I1457" s="23">
        <v>2215.77</v>
      </c>
      <c r="J1457" s="23">
        <v>2466.08</v>
      </c>
      <c r="K1457" s="23">
        <v>2821.15</v>
      </c>
      <c r="L1457" s="23">
        <v>3100.02</v>
      </c>
      <c r="M1457" s="23">
        <v>3493.54</v>
      </c>
      <c r="N1457" s="23">
        <v>4117.54</v>
      </c>
      <c r="O1457" s="23">
        <v>5494.54</v>
      </c>
      <c r="P1457" s="23">
        <v>1957.9</v>
      </c>
      <c r="Q1457" s="23">
        <v>2188.1</v>
      </c>
      <c r="R1457" s="23">
        <v>2438.41</v>
      </c>
      <c r="S1457" s="23">
        <v>2793.48</v>
      </c>
      <c r="T1457" s="32" t="s">
        <v>114</v>
      </c>
      <c r="U1457" s="32" t="s">
        <v>100</v>
      </c>
    </row>
    <row r="1458" spans="1:21" x14ac:dyDescent="0.2">
      <c r="A1458" s="30">
        <v>1</v>
      </c>
      <c r="B1458" s="30">
        <v>9</v>
      </c>
      <c r="C1458" s="30">
        <v>4</v>
      </c>
      <c r="D1458" s="31">
        <v>3117.12</v>
      </c>
      <c r="E1458" s="31">
        <v>3510.64</v>
      </c>
      <c r="F1458" s="31">
        <v>4134.6400000000003</v>
      </c>
      <c r="G1458" s="31">
        <v>5511.64</v>
      </c>
      <c r="H1458" s="23">
        <v>1975</v>
      </c>
      <c r="I1458" s="23">
        <v>2205.1999999999998</v>
      </c>
      <c r="J1458" s="23">
        <v>2455.5100000000002</v>
      </c>
      <c r="K1458" s="23">
        <v>2810.58</v>
      </c>
      <c r="L1458" s="23">
        <v>3089.45</v>
      </c>
      <c r="M1458" s="23">
        <v>3482.97</v>
      </c>
      <c r="N1458" s="23">
        <v>4106.97</v>
      </c>
      <c r="O1458" s="23">
        <v>5483.97</v>
      </c>
      <c r="P1458" s="23">
        <v>1947.33</v>
      </c>
      <c r="Q1458" s="23">
        <v>2177.5300000000002</v>
      </c>
      <c r="R1458" s="23">
        <v>2427.84</v>
      </c>
      <c r="S1458" s="23">
        <v>2782.91</v>
      </c>
      <c r="T1458" s="32" t="s">
        <v>115</v>
      </c>
      <c r="U1458" s="32" t="s">
        <v>100</v>
      </c>
    </row>
    <row r="1459" spans="1:21" x14ac:dyDescent="0.2">
      <c r="A1459" s="30">
        <v>1</v>
      </c>
      <c r="B1459" s="30">
        <v>10</v>
      </c>
      <c r="C1459" s="30">
        <v>4</v>
      </c>
      <c r="D1459" s="31">
        <v>3130.72</v>
      </c>
      <c r="E1459" s="31">
        <v>3524.24</v>
      </c>
      <c r="F1459" s="31">
        <v>4148.24</v>
      </c>
      <c r="G1459" s="31">
        <v>5525.24</v>
      </c>
      <c r="H1459" s="23">
        <v>1988.6</v>
      </c>
      <c r="I1459" s="23">
        <v>2218.8000000000002</v>
      </c>
      <c r="J1459" s="23">
        <v>2469.11</v>
      </c>
      <c r="K1459" s="23">
        <v>2824.18</v>
      </c>
      <c r="L1459" s="23">
        <v>3103.05</v>
      </c>
      <c r="M1459" s="23">
        <v>3496.57</v>
      </c>
      <c r="N1459" s="23">
        <v>4120.57</v>
      </c>
      <c r="O1459" s="23">
        <v>5497.57</v>
      </c>
      <c r="P1459" s="23">
        <v>1960.93</v>
      </c>
      <c r="Q1459" s="23">
        <v>2191.13</v>
      </c>
      <c r="R1459" s="23">
        <v>2441.44</v>
      </c>
      <c r="S1459" s="23">
        <v>2796.51</v>
      </c>
      <c r="T1459" s="32" t="s">
        <v>116</v>
      </c>
      <c r="U1459" s="32" t="s">
        <v>100</v>
      </c>
    </row>
    <row r="1460" spans="1:21" x14ac:dyDescent="0.2">
      <c r="A1460" s="30">
        <v>1</v>
      </c>
      <c r="B1460" s="30">
        <v>11</v>
      </c>
      <c r="C1460" s="30">
        <v>4</v>
      </c>
      <c r="D1460" s="31">
        <v>3130.45</v>
      </c>
      <c r="E1460" s="31">
        <v>3523.97</v>
      </c>
      <c r="F1460" s="31">
        <v>4147.97</v>
      </c>
      <c r="G1460" s="31">
        <v>5524.97</v>
      </c>
      <c r="H1460" s="23">
        <v>1988.33</v>
      </c>
      <c r="I1460" s="23">
        <v>2218.5300000000002</v>
      </c>
      <c r="J1460" s="23">
        <v>2468.84</v>
      </c>
      <c r="K1460" s="23">
        <v>2823.91</v>
      </c>
      <c r="L1460" s="23">
        <v>3102.78</v>
      </c>
      <c r="M1460" s="23">
        <v>3496.3</v>
      </c>
      <c r="N1460" s="23">
        <v>4120.3</v>
      </c>
      <c r="O1460" s="23">
        <v>5497.3</v>
      </c>
      <c r="P1460" s="23">
        <v>1960.66</v>
      </c>
      <c r="Q1460" s="23">
        <v>2190.86</v>
      </c>
      <c r="R1460" s="23">
        <v>2441.17</v>
      </c>
      <c r="S1460" s="23">
        <v>2796.24</v>
      </c>
      <c r="T1460" s="32" t="s">
        <v>117</v>
      </c>
      <c r="U1460" s="32" t="s">
        <v>100</v>
      </c>
    </row>
    <row r="1461" spans="1:21" x14ac:dyDescent="0.2">
      <c r="A1461" s="30">
        <v>1</v>
      </c>
      <c r="B1461" s="30">
        <v>12</v>
      </c>
      <c r="C1461" s="30">
        <v>4</v>
      </c>
      <c r="D1461" s="31">
        <v>3121.88</v>
      </c>
      <c r="E1461" s="31">
        <v>3515.4</v>
      </c>
      <c r="F1461" s="31">
        <v>4139.3999999999996</v>
      </c>
      <c r="G1461" s="31">
        <v>5516.4</v>
      </c>
      <c r="H1461" s="23">
        <v>1979.76</v>
      </c>
      <c r="I1461" s="23">
        <v>2209.96</v>
      </c>
      <c r="J1461" s="23">
        <v>2460.27</v>
      </c>
      <c r="K1461" s="23">
        <v>2815.34</v>
      </c>
      <c r="L1461" s="23">
        <v>3094.21</v>
      </c>
      <c r="M1461" s="23">
        <v>3487.73</v>
      </c>
      <c r="N1461" s="23">
        <v>4111.7299999999996</v>
      </c>
      <c r="O1461" s="23">
        <v>5488.73</v>
      </c>
      <c r="P1461" s="23">
        <v>1952.09</v>
      </c>
      <c r="Q1461" s="23">
        <v>2182.29</v>
      </c>
      <c r="R1461" s="23">
        <v>2432.6</v>
      </c>
      <c r="S1461" s="23">
        <v>2787.67</v>
      </c>
      <c r="T1461" s="32" t="s">
        <v>118</v>
      </c>
      <c r="U1461" s="32" t="s">
        <v>100</v>
      </c>
    </row>
    <row r="1462" spans="1:21" x14ac:dyDescent="0.2">
      <c r="A1462" s="30">
        <v>1</v>
      </c>
      <c r="B1462" s="30">
        <v>13</v>
      </c>
      <c r="C1462" s="30">
        <v>4</v>
      </c>
      <c r="D1462" s="31">
        <v>3120.91</v>
      </c>
      <c r="E1462" s="31">
        <v>3514.43</v>
      </c>
      <c r="F1462" s="31">
        <v>4138.43</v>
      </c>
      <c r="G1462" s="31">
        <v>5515.43</v>
      </c>
      <c r="H1462" s="23">
        <v>1978.79</v>
      </c>
      <c r="I1462" s="23">
        <v>2208.9899999999998</v>
      </c>
      <c r="J1462" s="23">
        <v>2459.3000000000002</v>
      </c>
      <c r="K1462" s="23">
        <v>2814.37</v>
      </c>
      <c r="L1462" s="23">
        <v>3093.24</v>
      </c>
      <c r="M1462" s="23">
        <v>3486.76</v>
      </c>
      <c r="N1462" s="23">
        <v>4110.76</v>
      </c>
      <c r="O1462" s="23">
        <v>5487.76</v>
      </c>
      <c r="P1462" s="23">
        <v>1951.12</v>
      </c>
      <c r="Q1462" s="23">
        <v>2181.3200000000002</v>
      </c>
      <c r="R1462" s="23">
        <v>2431.63</v>
      </c>
      <c r="S1462" s="23">
        <v>2786.7</v>
      </c>
      <c r="T1462" s="32" t="s">
        <v>119</v>
      </c>
      <c r="U1462" s="32" t="s">
        <v>100</v>
      </c>
    </row>
    <row r="1463" spans="1:21" x14ac:dyDescent="0.2">
      <c r="A1463" s="30">
        <v>1</v>
      </c>
      <c r="B1463" s="30">
        <v>14</v>
      </c>
      <c r="C1463" s="30">
        <v>4</v>
      </c>
      <c r="D1463" s="31">
        <v>3099.19</v>
      </c>
      <c r="E1463" s="31">
        <v>3492.71</v>
      </c>
      <c r="F1463" s="31">
        <v>4116.71</v>
      </c>
      <c r="G1463" s="31">
        <v>5493.71</v>
      </c>
      <c r="H1463" s="23">
        <v>1957.07</v>
      </c>
      <c r="I1463" s="23">
        <v>2187.27</v>
      </c>
      <c r="J1463" s="23">
        <v>2437.58</v>
      </c>
      <c r="K1463" s="23">
        <v>2792.65</v>
      </c>
      <c r="L1463" s="23">
        <v>3071.52</v>
      </c>
      <c r="M1463" s="23">
        <v>3465.04</v>
      </c>
      <c r="N1463" s="23">
        <v>4089.04</v>
      </c>
      <c r="O1463" s="23">
        <v>5466.04</v>
      </c>
      <c r="P1463" s="23">
        <v>1929.4</v>
      </c>
      <c r="Q1463" s="23">
        <v>2159.6</v>
      </c>
      <c r="R1463" s="23">
        <v>2409.91</v>
      </c>
      <c r="S1463" s="23">
        <v>2764.98</v>
      </c>
      <c r="T1463" s="32" t="s">
        <v>120</v>
      </c>
      <c r="U1463" s="32" t="s">
        <v>100</v>
      </c>
    </row>
    <row r="1464" spans="1:21" x14ac:dyDescent="0.2">
      <c r="A1464" s="30">
        <v>1</v>
      </c>
      <c r="B1464" s="30">
        <v>15</v>
      </c>
      <c r="C1464" s="30">
        <v>4</v>
      </c>
      <c r="D1464" s="31">
        <v>2942.75</v>
      </c>
      <c r="E1464" s="31">
        <v>3336.27</v>
      </c>
      <c r="F1464" s="31">
        <v>3960.27</v>
      </c>
      <c r="G1464" s="31">
        <v>5337.27</v>
      </c>
      <c r="H1464" s="23">
        <v>1800.63</v>
      </c>
      <c r="I1464" s="23">
        <v>2030.83</v>
      </c>
      <c r="J1464" s="23">
        <v>2281.14</v>
      </c>
      <c r="K1464" s="23">
        <v>2636.21</v>
      </c>
      <c r="L1464" s="23">
        <v>2915.08</v>
      </c>
      <c r="M1464" s="23">
        <v>3308.6</v>
      </c>
      <c r="N1464" s="23">
        <v>3932.6</v>
      </c>
      <c r="O1464" s="23">
        <v>5309.6</v>
      </c>
      <c r="P1464" s="23">
        <v>1772.96</v>
      </c>
      <c r="Q1464" s="23">
        <v>2003.16</v>
      </c>
      <c r="R1464" s="23">
        <v>2253.4699999999998</v>
      </c>
      <c r="S1464" s="23">
        <v>2608.54</v>
      </c>
      <c r="T1464" s="32" t="s">
        <v>121</v>
      </c>
      <c r="U1464" s="32" t="s">
        <v>100</v>
      </c>
    </row>
    <row r="1465" spans="1:21" x14ac:dyDescent="0.2">
      <c r="A1465" s="30">
        <v>1</v>
      </c>
      <c r="B1465" s="30">
        <v>16</v>
      </c>
      <c r="C1465" s="30">
        <v>4</v>
      </c>
      <c r="D1465" s="31">
        <v>2936.53</v>
      </c>
      <c r="E1465" s="31">
        <v>3330.05</v>
      </c>
      <c r="F1465" s="31">
        <v>3954.05</v>
      </c>
      <c r="G1465" s="31">
        <v>5331.05</v>
      </c>
      <c r="H1465" s="23">
        <v>1794.41</v>
      </c>
      <c r="I1465" s="23">
        <v>2024.61</v>
      </c>
      <c r="J1465" s="23">
        <v>2274.92</v>
      </c>
      <c r="K1465" s="23">
        <v>2629.99</v>
      </c>
      <c r="L1465" s="23">
        <v>2908.86</v>
      </c>
      <c r="M1465" s="23">
        <v>3302.38</v>
      </c>
      <c r="N1465" s="23">
        <v>3926.38</v>
      </c>
      <c r="O1465" s="23">
        <v>5303.38</v>
      </c>
      <c r="P1465" s="23">
        <v>1766.74</v>
      </c>
      <c r="Q1465" s="23">
        <v>1996.94</v>
      </c>
      <c r="R1465" s="23">
        <v>2247.25</v>
      </c>
      <c r="S1465" s="23">
        <v>2602.3200000000002</v>
      </c>
      <c r="T1465" s="32" t="s">
        <v>100</v>
      </c>
      <c r="U1465" s="32" t="s">
        <v>122</v>
      </c>
    </row>
    <row r="1466" spans="1:21" x14ac:dyDescent="0.2">
      <c r="A1466" s="30">
        <v>1</v>
      </c>
      <c r="B1466" s="30">
        <v>17</v>
      </c>
      <c r="C1466" s="30">
        <v>4</v>
      </c>
      <c r="D1466" s="31">
        <v>2933.34</v>
      </c>
      <c r="E1466" s="31">
        <v>3326.86</v>
      </c>
      <c r="F1466" s="31">
        <v>3950.86</v>
      </c>
      <c r="G1466" s="31">
        <v>5327.86</v>
      </c>
      <c r="H1466" s="23">
        <v>1791.22</v>
      </c>
      <c r="I1466" s="23">
        <v>2021.42</v>
      </c>
      <c r="J1466" s="23">
        <v>2271.73</v>
      </c>
      <c r="K1466" s="23">
        <v>2626.8</v>
      </c>
      <c r="L1466" s="23">
        <v>2905.67</v>
      </c>
      <c r="M1466" s="23">
        <v>3299.19</v>
      </c>
      <c r="N1466" s="23">
        <v>3923.19</v>
      </c>
      <c r="O1466" s="23">
        <v>5300.19</v>
      </c>
      <c r="P1466" s="23">
        <v>1763.55</v>
      </c>
      <c r="Q1466" s="23">
        <v>1993.75</v>
      </c>
      <c r="R1466" s="23">
        <v>2244.06</v>
      </c>
      <c r="S1466" s="23">
        <v>2599.13</v>
      </c>
      <c r="T1466" s="32" t="s">
        <v>123</v>
      </c>
      <c r="U1466" s="32" t="s">
        <v>100</v>
      </c>
    </row>
    <row r="1467" spans="1:21" x14ac:dyDescent="0.2">
      <c r="A1467" s="30">
        <v>1</v>
      </c>
      <c r="B1467" s="30">
        <v>18</v>
      </c>
      <c r="C1467" s="30">
        <v>4</v>
      </c>
      <c r="D1467" s="31">
        <v>2907.55</v>
      </c>
      <c r="E1467" s="31">
        <v>3301.07</v>
      </c>
      <c r="F1467" s="31">
        <v>3925.07</v>
      </c>
      <c r="G1467" s="31">
        <v>5302.07</v>
      </c>
      <c r="H1467" s="23">
        <v>1765.43</v>
      </c>
      <c r="I1467" s="23">
        <v>1995.63</v>
      </c>
      <c r="J1467" s="23">
        <v>2245.94</v>
      </c>
      <c r="K1467" s="23">
        <v>2601.0100000000002</v>
      </c>
      <c r="L1467" s="23">
        <v>2879.88</v>
      </c>
      <c r="M1467" s="23">
        <v>3273.4</v>
      </c>
      <c r="N1467" s="23">
        <v>3897.4</v>
      </c>
      <c r="O1467" s="23">
        <v>5274.4</v>
      </c>
      <c r="P1467" s="23">
        <v>1737.76</v>
      </c>
      <c r="Q1467" s="23">
        <v>1967.96</v>
      </c>
      <c r="R1467" s="23">
        <v>2218.27</v>
      </c>
      <c r="S1467" s="23">
        <v>2573.34</v>
      </c>
      <c r="T1467" s="32" t="s">
        <v>124</v>
      </c>
      <c r="U1467" s="32" t="s">
        <v>100</v>
      </c>
    </row>
    <row r="1468" spans="1:21" x14ac:dyDescent="0.2">
      <c r="A1468" s="30">
        <v>1</v>
      </c>
      <c r="B1468" s="30">
        <v>19</v>
      </c>
      <c r="C1468" s="30">
        <v>4</v>
      </c>
      <c r="D1468" s="31">
        <v>3114.99</v>
      </c>
      <c r="E1468" s="31">
        <v>3508.51</v>
      </c>
      <c r="F1468" s="31">
        <v>4132.51</v>
      </c>
      <c r="G1468" s="31">
        <v>5509.51</v>
      </c>
      <c r="H1468" s="23">
        <v>1972.87</v>
      </c>
      <c r="I1468" s="23">
        <v>2203.0700000000002</v>
      </c>
      <c r="J1468" s="23">
        <v>2453.38</v>
      </c>
      <c r="K1468" s="23">
        <v>2808.45</v>
      </c>
      <c r="L1468" s="23">
        <v>3087.32</v>
      </c>
      <c r="M1468" s="23">
        <v>3480.84</v>
      </c>
      <c r="N1468" s="23">
        <v>4104.84</v>
      </c>
      <c r="O1468" s="23">
        <v>5481.84</v>
      </c>
      <c r="P1468" s="23">
        <v>1945.2</v>
      </c>
      <c r="Q1468" s="23">
        <v>2175.4</v>
      </c>
      <c r="R1468" s="23">
        <v>2425.71</v>
      </c>
      <c r="S1468" s="23">
        <v>2780.78</v>
      </c>
      <c r="T1468" s="32" t="s">
        <v>125</v>
      </c>
      <c r="U1468" s="32" t="s">
        <v>100</v>
      </c>
    </row>
    <row r="1469" spans="1:21" x14ac:dyDescent="0.2">
      <c r="A1469" s="30">
        <v>1</v>
      </c>
      <c r="B1469" s="30">
        <v>20</v>
      </c>
      <c r="C1469" s="30">
        <v>4</v>
      </c>
      <c r="D1469" s="31">
        <v>3135.51</v>
      </c>
      <c r="E1469" s="31">
        <v>3529.03</v>
      </c>
      <c r="F1469" s="31">
        <v>4153.03</v>
      </c>
      <c r="G1469" s="31">
        <v>5530.03</v>
      </c>
      <c r="H1469" s="23">
        <v>1993.39</v>
      </c>
      <c r="I1469" s="23">
        <v>2223.59</v>
      </c>
      <c r="J1469" s="23">
        <v>2473.9</v>
      </c>
      <c r="K1469" s="23">
        <v>2828.97</v>
      </c>
      <c r="L1469" s="23">
        <v>3107.84</v>
      </c>
      <c r="M1469" s="23">
        <v>3501.36</v>
      </c>
      <c r="N1469" s="23">
        <v>4125.3599999999997</v>
      </c>
      <c r="O1469" s="23">
        <v>5502.36</v>
      </c>
      <c r="P1469" s="23">
        <v>1965.72</v>
      </c>
      <c r="Q1469" s="23">
        <v>2195.92</v>
      </c>
      <c r="R1469" s="23">
        <v>2446.23</v>
      </c>
      <c r="S1469" s="23">
        <v>2801.3</v>
      </c>
      <c r="T1469" s="32" t="s">
        <v>126</v>
      </c>
      <c r="U1469" s="32" t="s">
        <v>100</v>
      </c>
    </row>
    <row r="1470" spans="1:21" x14ac:dyDescent="0.2">
      <c r="A1470" s="30">
        <v>1</v>
      </c>
      <c r="B1470" s="30">
        <v>21</v>
      </c>
      <c r="C1470" s="30">
        <v>4</v>
      </c>
      <c r="D1470" s="31">
        <v>3024.39</v>
      </c>
      <c r="E1470" s="31">
        <v>3417.91</v>
      </c>
      <c r="F1470" s="31">
        <v>4041.91</v>
      </c>
      <c r="G1470" s="31">
        <v>5418.91</v>
      </c>
      <c r="H1470" s="23">
        <v>1882.27</v>
      </c>
      <c r="I1470" s="23">
        <v>2112.4699999999998</v>
      </c>
      <c r="J1470" s="23">
        <v>2362.7800000000002</v>
      </c>
      <c r="K1470" s="23">
        <v>2717.85</v>
      </c>
      <c r="L1470" s="23">
        <v>2996.72</v>
      </c>
      <c r="M1470" s="23">
        <v>3390.24</v>
      </c>
      <c r="N1470" s="23">
        <v>4014.24</v>
      </c>
      <c r="O1470" s="23">
        <v>5391.24</v>
      </c>
      <c r="P1470" s="23">
        <v>1854.6</v>
      </c>
      <c r="Q1470" s="23">
        <v>2084.8000000000002</v>
      </c>
      <c r="R1470" s="23">
        <v>2335.11</v>
      </c>
      <c r="S1470" s="23">
        <v>2690.18</v>
      </c>
      <c r="T1470" s="32" t="s">
        <v>100</v>
      </c>
      <c r="U1470" s="32" t="s">
        <v>127</v>
      </c>
    </row>
    <row r="1471" spans="1:21" x14ac:dyDescent="0.2">
      <c r="A1471" s="30">
        <v>1</v>
      </c>
      <c r="B1471" s="30">
        <v>22</v>
      </c>
      <c r="C1471" s="30">
        <v>4</v>
      </c>
      <c r="D1471" s="31">
        <v>3015.83</v>
      </c>
      <c r="E1471" s="31">
        <v>3409.35</v>
      </c>
      <c r="F1471" s="31">
        <v>4033.35</v>
      </c>
      <c r="G1471" s="31">
        <v>5410.35</v>
      </c>
      <c r="H1471" s="23">
        <v>1873.71</v>
      </c>
      <c r="I1471" s="23">
        <v>2103.91</v>
      </c>
      <c r="J1471" s="23">
        <v>2354.2199999999998</v>
      </c>
      <c r="K1471" s="23">
        <v>2709.29</v>
      </c>
      <c r="L1471" s="23">
        <v>2988.16</v>
      </c>
      <c r="M1471" s="23">
        <v>3381.68</v>
      </c>
      <c r="N1471" s="23">
        <v>4005.68</v>
      </c>
      <c r="O1471" s="23">
        <v>5382.68</v>
      </c>
      <c r="P1471" s="23">
        <v>1846.04</v>
      </c>
      <c r="Q1471" s="23">
        <v>2076.2399999999998</v>
      </c>
      <c r="R1471" s="23">
        <v>2326.5500000000002</v>
      </c>
      <c r="S1471" s="23">
        <v>2681.62</v>
      </c>
      <c r="T1471" s="32" t="s">
        <v>100</v>
      </c>
      <c r="U1471" s="32" t="s">
        <v>128</v>
      </c>
    </row>
    <row r="1472" spans="1:21" x14ac:dyDescent="0.2">
      <c r="A1472" s="30">
        <v>1</v>
      </c>
      <c r="B1472" s="30">
        <v>23</v>
      </c>
      <c r="C1472" s="30">
        <v>4</v>
      </c>
      <c r="D1472" s="31">
        <v>2893.66</v>
      </c>
      <c r="E1472" s="31">
        <v>3287.18</v>
      </c>
      <c r="F1472" s="31">
        <v>3911.18</v>
      </c>
      <c r="G1472" s="31">
        <v>5288.18</v>
      </c>
      <c r="H1472" s="23">
        <v>1751.54</v>
      </c>
      <c r="I1472" s="23">
        <v>1981.74</v>
      </c>
      <c r="J1472" s="23">
        <v>2232.0500000000002</v>
      </c>
      <c r="K1472" s="23">
        <v>2587.12</v>
      </c>
      <c r="L1472" s="23">
        <v>2865.99</v>
      </c>
      <c r="M1472" s="23">
        <v>3259.51</v>
      </c>
      <c r="N1472" s="23">
        <v>3883.51</v>
      </c>
      <c r="O1472" s="23">
        <v>5260.51</v>
      </c>
      <c r="P1472" s="23">
        <v>1723.87</v>
      </c>
      <c r="Q1472" s="23">
        <v>1954.07</v>
      </c>
      <c r="R1472" s="23">
        <v>2204.38</v>
      </c>
      <c r="S1472" s="23">
        <v>2559.4499999999998</v>
      </c>
      <c r="T1472" s="32" t="s">
        <v>100</v>
      </c>
      <c r="U1472" s="32" t="s">
        <v>129</v>
      </c>
    </row>
    <row r="1473" spans="1:21" x14ac:dyDescent="0.2">
      <c r="A1473" s="30">
        <v>2</v>
      </c>
      <c r="B1473" s="30">
        <v>0</v>
      </c>
      <c r="C1473" s="30">
        <v>4</v>
      </c>
      <c r="D1473" s="31">
        <v>2849.49</v>
      </c>
      <c r="E1473" s="31">
        <v>3243.01</v>
      </c>
      <c r="F1473" s="31">
        <v>3867.01</v>
      </c>
      <c r="G1473" s="31">
        <v>5244.01</v>
      </c>
      <c r="H1473" s="23">
        <v>1707.37</v>
      </c>
      <c r="I1473" s="23">
        <v>1937.57</v>
      </c>
      <c r="J1473" s="23">
        <v>2187.88</v>
      </c>
      <c r="K1473" s="23">
        <v>2542.9499999999998</v>
      </c>
      <c r="L1473" s="23">
        <v>2821.82</v>
      </c>
      <c r="M1473" s="23">
        <v>3215.34</v>
      </c>
      <c r="N1473" s="23">
        <v>3839.34</v>
      </c>
      <c r="O1473" s="23">
        <v>5216.34</v>
      </c>
      <c r="P1473" s="23">
        <v>1679.7</v>
      </c>
      <c r="Q1473" s="23">
        <v>1909.9</v>
      </c>
      <c r="R1473" s="23">
        <v>2160.21</v>
      </c>
      <c r="S1473" s="23">
        <v>2515.2800000000002</v>
      </c>
      <c r="T1473" s="32" t="s">
        <v>100</v>
      </c>
      <c r="U1473" s="32" t="s">
        <v>130</v>
      </c>
    </row>
    <row r="1474" spans="1:21" x14ac:dyDescent="0.2">
      <c r="A1474" s="30">
        <v>2</v>
      </c>
      <c r="B1474" s="30">
        <v>1</v>
      </c>
      <c r="C1474" s="30">
        <v>4</v>
      </c>
      <c r="D1474" s="31">
        <v>2347.5500000000002</v>
      </c>
      <c r="E1474" s="31">
        <v>2741.07</v>
      </c>
      <c r="F1474" s="31">
        <v>3365.07</v>
      </c>
      <c r="G1474" s="31">
        <v>4742.07</v>
      </c>
      <c r="H1474" s="23">
        <v>1205.43</v>
      </c>
      <c r="I1474" s="23">
        <v>1435.63</v>
      </c>
      <c r="J1474" s="23">
        <v>1685.94</v>
      </c>
      <c r="K1474" s="23">
        <v>2041.01</v>
      </c>
      <c r="L1474" s="23">
        <v>2319.88</v>
      </c>
      <c r="M1474" s="23">
        <v>2713.4</v>
      </c>
      <c r="N1474" s="23">
        <v>3337.4</v>
      </c>
      <c r="O1474" s="23">
        <v>4714.3999999999996</v>
      </c>
      <c r="P1474" s="23">
        <v>1177.76</v>
      </c>
      <c r="Q1474" s="23">
        <v>1407.96</v>
      </c>
      <c r="R1474" s="23">
        <v>1658.27</v>
      </c>
      <c r="S1474" s="23">
        <v>2013.34</v>
      </c>
      <c r="T1474" s="32" t="s">
        <v>100</v>
      </c>
      <c r="U1474" s="32" t="s">
        <v>131</v>
      </c>
    </row>
    <row r="1475" spans="1:21" x14ac:dyDescent="0.2">
      <c r="A1475" s="30">
        <v>2</v>
      </c>
      <c r="B1475" s="30">
        <v>2</v>
      </c>
      <c r="C1475" s="30">
        <v>4</v>
      </c>
      <c r="D1475" s="31">
        <v>2344.7800000000002</v>
      </c>
      <c r="E1475" s="31">
        <v>2738.3</v>
      </c>
      <c r="F1475" s="31">
        <v>3362.3</v>
      </c>
      <c r="G1475" s="31">
        <v>4739.3</v>
      </c>
      <c r="H1475" s="23">
        <v>1202.6600000000001</v>
      </c>
      <c r="I1475" s="23">
        <v>1432.86</v>
      </c>
      <c r="J1475" s="23">
        <v>1683.17</v>
      </c>
      <c r="K1475" s="23">
        <v>2038.24</v>
      </c>
      <c r="L1475" s="23">
        <v>2317.11</v>
      </c>
      <c r="M1475" s="23">
        <v>2710.63</v>
      </c>
      <c r="N1475" s="23">
        <v>3334.63</v>
      </c>
      <c r="O1475" s="23">
        <v>4711.63</v>
      </c>
      <c r="P1475" s="23">
        <v>1174.99</v>
      </c>
      <c r="Q1475" s="23">
        <v>1405.19</v>
      </c>
      <c r="R1475" s="23">
        <v>1655.5</v>
      </c>
      <c r="S1475" s="23">
        <v>2010.57</v>
      </c>
      <c r="T1475" s="32" t="s">
        <v>100</v>
      </c>
      <c r="U1475" s="32" t="s">
        <v>132</v>
      </c>
    </row>
    <row r="1476" spans="1:21" x14ac:dyDescent="0.2">
      <c r="A1476" s="30">
        <v>2</v>
      </c>
      <c r="B1476" s="30">
        <v>3</v>
      </c>
      <c r="C1476" s="30">
        <v>4</v>
      </c>
      <c r="D1476" s="31">
        <v>2344.59</v>
      </c>
      <c r="E1476" s="31">
        <v>2738.11</v>
      </c>
      <c r="F1476" s="31">
        <v>3362.11</v>
      </c>
      <c r="G1476" s="31">
        <v>4739.1099999999997</v>
      </c>
      <c r="H1476" s="23">
        <v>1202.47</v>
      </c>
      <c r="I1476" s="23">
        <v>1432.67</v>
      </c>
      <c r="J1476" s="23">
        <v>1682.98</v>
      </c>
      <c r="K1476" s="23">
        <v>2038.05</v>
      </c>
      <c r="L1476" s="23">
        <v>2316.92</v>
      </c>
      <c r="M1476" s="23">
        <v>2710.44</v>
      </c>
      <c r="N1476" s="23">
        <v>3334.44</v>
      </c>
      <c r="O1476" s="23">
        <v>4711.4399999999996</v>
      </c>
      <c r="P1476" s="23">
        <v>1174.8</v>
      </c>
      <c r="Q1476" s="23">
        <v>1405</v>
      </c>
      <c r="R1476" s="23">
        <v>1655.31</v>
      </c>
      <c r="S1476" s="23">
        <v>2010.38</v>
      </c>
      <c r="T1476" s="32" t="s">
        <v>100</v>
      </c>
      <c r="U1476" s="32" t="s">
        <v>133</v>
      </c>
    </row>
    <row r="1477" spans="1:21" x14ac:dyDescent="0.2">
      <c r="A1477" s="30">
        <v>2</v>
      </c>
      <c r="B1477" s="30">
        <v>4</v>
      </c>
      <c r="C1477" s="30">
        <v>4</v>
      </c>
      <c r="D1477" s="31">
        <v>2438.0100000000002</v>
      </c>
      <c r="E1477" s="31">
        <v>2831.53</v>
      </c>
      <c r="F1477" s="31">
        <v>3455.53</v>
      </c>
      <c r="G1477" s="31">
        <v>4832.53</v>
      </c>
      <c r="H1477" s="23">
        <v>1295.8900000000001</v>
      </c>
      <c r="I1477" s="23">
        <v>1526.09</v>
      </c>
      <c r="J1477" s="23">
        <v>1776.4</v>
      </c>
      <c r="K1477" s="23">
        <v>2131.4699999999998</v>
      </c>
      <c r="L1477" s="23">
        <v>2410.34</v>
      </c>
      <c r="M1477" s="23">
        <v>2803.86</v>
      </c>
      <c r="N1477" s="23">
        <v>3427.86</v>
      </c>
      <c r="O1477" s="23">
        <v>4804.8599999999997</v>
      </c>
      <c r="P1477" s="23">
        <v>1268.22</v>
      </c>
      <c r="Q1477" s="23">
        <v>1498.42</v>
      </c>
      <c r="R1477" s="23">
        <v>1748.73</v>
      </c>
      <c r="S1477" s="23">
        <v>2103.8000000000002</v>
      </c>
      <c r="T1477" s="32" t="s">
        <v>100</v>
      </c>
      <c r="U1477" s="32" t="s">
        <v>134</v>
      </c>
    </row>
    <row r="1478" spans="1:21" x14ac:dyDescent="0.2">
      <c r="A1478" s="30">
        <v>2</v>
      </c>
      <c r="B1478" s="30">
        <v>5</v>
      </c>
      <c r="C1478" s="30">
        <v>4</v>
      </c>
      <c r="D1478" s="31">
        <v>3138.47</v>
      </c>
      <c r="E1478" s="31">
        <v>3531.99</v>
      </c>
      <c r="F1478" s="31">
        <v>4155.99</v>
      </c>
      <c r="G1478" s="31">
        <v>5532.99</v>
      </c>
      <c r="H1478" s="23">
        <v>1996.35</v>
      </c>
      <c r="I1478" s="23">
        <v>2226.5500000000002</v>
      </c>
      <c r="J1478" s="23">
        <v>2476.86</v>
      </c>
      <c r="K1478" s="23">
        <v>2831.93</v>
      </c>
      <c r="L1478" s="23">
        <v>3110.8</v>
      </c>
      <c r="M1478" s="23">
        <v>3504.32</v>
      </c>
      <c r="N1478" s="23">
        <v>4128.32</v>
      </c>
      <c r="O1478" s="23">
        <v>5505.32</v>
      </c>
      <c r="P1478" s="23">
        <v>1968.68</v>
      </c>
      <c r="Q1478" s="23">
        <v>2198.88</v>
      </c>
      <c r="R1478" s="23">
        <v>2449.19</v>
      </c>
      <c r="S1478" s="23">
        <v>2804.26</v>
      </c>
      <c r="T1478" s="32" t="s">
        <v>100</v>
      </c>
      <c r="U1478" s="32" t="s">
        <v>135</v>
      </c>
    </row>
    <row r="1479" spans="1:21" x14ac:dyDescent="0.2">
      <c r="A1479" s="30">
        <v>2</v>
      </c>
      <c r="B1479" s="30">
        <v>6</v>
      </c>
      <c r="C1479" s="30">
        <v>4</v>
      </c>
      <c r="D1479" s="31">
        <v>2701.45</v>
      </c>
      <c r="E1479" s="31">
        <v>3094.97</v>
      </c>
      <c r="F1479" s="31">
        <v>3718.97</v>
      </c>
      <c r="G1479" s="31">
        <v>5095.97</v>
      </c>
      <c r="H1479" s="23">
        <v>1559.33</v>
      </c>
      <c r="I1479" s="23">
        <v>1789.53</v>
      </c>
      <c r="J1479" s="23">
        <v>2039.84</v>
      </c>
      <c r="K1479" s="23">
        <v>2394.91</v>
      </c>
      <c r="L1479" s="23">
        <v>2673.78</v>
      </c>
      <c r="M1479" s="23">
        <v>3067.3</v>
      </c>
      <c r="N1479" s="23">
        <v>3691.3</v>
      </c>
      <c r="O1479" s="23">
        <v>5068.3</v>
      </c>
      <c r="P1479" s="23">
        <v>1531.66</v>
      </c>
      <c r="Q1479" s="23">
        <v>1761.86</v>
      </c>
      <c r="R1479" s="23">
        <v>2012.17</v>
      </c>
      <c r="S1479" s="23">
        <v>2367.2399999999998</v>
      </c>
      <c r="T1479" s="32" t="s">
        <v>136</v>
      </c>
      <c r="U1479" s="32" t="s">
        <v>100</v>
      </c>
    </row>
    <row r="1480" spans="1:21" x14ac:dyDescent="0.2">
      <c r="A1480" s="30">
        <v>2</v>
      </c>
      <c r="B1480" s="30">
        <v>7</v>
      </c>
      <c r="C1480" s="30">
        <v>4</v>
      </c>
      <c r="D1480" s="31">
        <v>2913.27</v>
      </c>
      <c r="E1480" s="31">
        <v>3306.79</v>
      </c>
      <c r="F1480" s="31">
        <v>3930.79</v>
      </c>
      <c r="G1480" s="31">
        <v>5307.79</v>
      </c>
      <c r="H1480" s="23">
        <v>1771.15</v>
      </c>
      <c r="I1480" s="23">
        <v>2001.35</v>
      </c>
      <c r="J1480" s="23">
        <v>2251.66</v>
      </c>
      <c r="K1480" s="23">
        <v>2606.73</v>
      </c>
      <c r="L1480" s="23">
        <v>2885.6</v>
      </c>
      <c r="M1480" s="23">
        <v>3279.12</v>
      </c>
      <c r="N1480" s="23">
        <v>3903.12</v>
      </c>
      <c r="O1480" s="23">
        <v>5280.12</v>
      </c>
      <c r="P1480" s="23">
        <v>1743.48</v>
      </c>
      <c r="Q1480" s="23">
        <v>1973.68</v>
      </c>
      <c r="R1480" s="23">
        <v>2223.9899999999998</v>
      </c>
      <c r="S1480" s="23">
        <v>2579.06</v>
      </c>
      <c r="T1480" s="32" t="s">
        <v>137</v>
      </c>
      <c r="U1480" s="32" t="s">
        <v>138</v>
      </c>
    </row>
    <row r="1481" spans="1:21" x14ac:dyDescent="0.2">
      <c r="A1481" s="30">
        <v>2</v>
      </c>
      <c r="B1481" s="30">
        <v>8</v>
      </c>
      <c r="C1481" s="30">
        <v>4</v>
      </c>
      <c r="D1481" s="31">
        <v>3047.55</v>
      </c>
      <c r="E1481" s="31">
        <v>3441.07</v>
      </c>
      <c r="F1481" s="31">
        <v>4065.07</v>
      </c>
      <c r="G1481" s="31">
        <v>5442.07</v>
      </c>
      <c r="H1481" s="23">
        <v>1905.43</v>
      </c>
      <c r="I1481" s="23">
        <v>2135.63</v>
      </c>
      <c r="J1481" s="23">
        <v>2385.94</v>
      </c>
      <c r="K1481" s="23">
        <v>2741.01</v>
      </c>
      <c r="L1481" s="23">
        <v>3019.88</v>
      </c>
      <c r="M1481" s="23">
        <v>3413.4</v>
      </c>
      <c r="N1481" s="23">
        <v>4037.4</v>
      </c>
      <c r="O1481" s="23">
        <v>5414.4</v>
      </c>
      <c r="P1481" s="23">
        <v>1877.76</v>
      </c>
      <c r="Q1481" s="23">
        <v>2107.96</v>
      </c>
      <c r="R1481" s="23">
        <v>2358.27</v>
      </c>
      <c r="S1481" s="23">
        <v>2713.34</v>
      </c>
      <c r="T1481" s="32" t="s">
        <v>139</v>
      </c>
      <c r="U1481" s="32" t="s">
        <v>100</v>
      </c>
    </row>
    <row r="1482" spans="1:21" x14ac:dyDescent="0.2">
      <c r="A1482" s="30">
        <v>2</v>
      </c>
      <c r="B1482" s="30">
        <v>9</v>
      </c>
      <c r="C1482" s="30">
        <v>4</v>
      </c>
      <c r="D1482" s="31">
        <v>3071.45</v>
      </c>
      <c r="E1482" s="31">
        <v>3464.97</v>
      </c>
      <c r="F1482" s="31">
        <v>4088.97</v>
      </c>
      <c r="G1482" s="31">
        <v>5465.97</v>
      </c>
      <c r="H1482" s="23">
        <v>1929.33</v>
      </c>
      <c r="I1482" s="23">
        <v>2159.5300000000002</v>
      </c>
      <c r="J1482" s="23">
        <v>2409.84</v>
      </c>
      <c r="K1482" s="23">
        <v>2764.91</v>
      </c>
      <c r="L1482" s="23">
        <v>3043.78</v>
      </c>
      <c r="M1482" s="23">
        <v>3437.3</v>
      </c>
      <c r="N1482" s="23">
        <v>4061.3</v>
      </c>
      <c r="O1482" s="23">
        <v>5438.3</v>
      </c>
      <c r="P1482" s="23">
        <v>1901.66</v>
      </c>
      <c r="Q1482" s="23">
        <v>2131.86</v>
      </c>
      <c r="R1482" s="23">
        <v>2382.17</v>
      </c>
      <c r="S1482" s="23">
        <v>2737.24</v>
      </c>
      <c r="T1482" s="32" t="s">
        <v>140</v>
      </c>
      <c r="U1482" s="32" t="s">
        <v>100</v>
      </c>
    </row>
    <row r="1483" spans="1:21" x14ac:dyDescent="0.2">
      <c r="A1483" s="30">
        <v>2</v>
      </c>
      <c r="B1483" s="30">
        <v>10</v>
      </c>
      <c r="C1483" s="30">
        <v>4</v>
      </c>
      <c r="D1483" s="31">
        <v>3077.92</v>
      </c>
      <c r="E1483" s="31">
        <v>3471.44</v>
      </c>
      <c r="F1483" s="31">
        <v>4095.44</v>
      </c>
      <c r="G1483" s="31">
        <v>5472.44</v>
      </c>
      <c r="H1483" s="23">
        <v>1935.8</v>
      </c>
      <c r="I1483" s="23">
        <v>2166</v>
      </c>
      <c r="J1483" s="23">
        <v>2416.31</v>
      </c>
      <c r="K1483" s="23">
        <v>2771.38</v>
      </c>
      <c r="L1483" s="23">
        <v>3050.25</v>
      </c>
      <c r="M1483" s="23">
        <v>3443.77</v>
      </c>
      <c r="N1483" s="23">
        <v>4067.77</v>
      </c>
      <c r="O1483" s="23">
        <v>5444.77</v>
      </c>
      <c r="P1483" s="23">
        <v>1908.13</v>
      </c>
      <c r="Q1483" s="23">
        <v>2138.33</v>
      </c>
      <c r="R1483" s="23">
        <v>2388.64</v>
      </c>
      <c r="S1483" s="23">
        <v>2743.71</v>
      </c>
      <c r="T1483" s="32" t="s">
        <v>141</v>
      </c>
      <c r="U1483" s="32" t="s">
        <v>100</v>
      </c>
    </row>
    <row r="1484" spans="1:21" x14ac:dyDescent="0.2">
      <c r="A1484" s="30">
        <v>2</v>
      </c>
      <c r="B1484" s="30">
        <v>11</v>
      </c>
      <c r="C1484" s="30">
        <v>4</v>
      </c>
      <c r="D1484" s="31">
        <v>3064.18</v>
      </c>
      <c r="E1484" s="31">
        <v>3457.7</v>
      </c>
      <c r="F1484" s="31">
        <v>4081.7</v>
      </c>
      <c r="G1484" s="31">
        <v>5458.7</v>
      </c>
      <c r="H1484" s="23">
        <v>1922.06</v>
      </c>
      <c r="I1484" s="23">
        <v>2152.2600000000002</v>
      </c>
      <c r="J1484" s="23">
        <v>2402.5700000000002</v>
      </c>
      <c r="K1484" s="23">
        <v>2757.64</v>
      </c>
      <c r="L1484" s="23">
        <v>3036.51</v>
      </c>
      <c r="M1484" s="23">
        <v>3430.03</v>
      </c>
      <c r="N1484" s="23">
        <v>4054.03</v>
      </c>
      <c r="O1484" s="23">
        <v>5431.03</v>
      </c>
      <c r="P1484" s="23">
        <v>1894.39</v>
      </c>
      <c r="Q1484" s="23">
        <v>2124.59</v>
      </c>
      <c r="R1484" s="23">
        <v>2374.9</v>
      </c>
      <c r="S1484" s="23">
        <v>2729.97</v>
      </c>
      <c r="T1484" s="32" t="s">
        <v>142</v>
      </c>
      <c r="U1484" s="32" t="s">
        <v>100</v>
      </c>
    </row>
    <row r="1485" spans="1:21" x14ac:dyDescent="0.2">
      <c r="A1485" s="30">
        <v>2</v>
      </c>
      <c r="B1485" s="30">
        <v>12</v>
      </c>
      <c r="C1485" s="30">
        <v>4</v>
      </c>
      <c r="D1485" s="31">
        <v>3044.06</v>
      </c>
      <c r="E1485" s="31">
        <v>3437.58</v>
      </c>
      <c r="F1485" s="31">
        <v>4061.58</v>
      </c>
      <c r="G1485" s="31">
        <v>5438.58</v>
      </c>
      <c r="H1485" s="23">
        <v>1901.94</v>
      </c>
      <c r="I1485" s="23">
        <v>2132.14</v>
      </c>
      <c r="J1485" s="23">
        <v>2382.4499999999998</v>
      </c>
      <c r="K1485" s="23">
        <v>2737.52</v>
      </c>
      <c r="L1485" s="23">
        <v>3016.39</v>
      </c>
      <c r="M1485" s="23">
        <v>3409.91</v>
      </c>
      <c r="N1485" s="23">
        <v>4033.91</v>
      </c>
      <c r="O1485" s="23">
        <v>5410.91</v>
      </c>
      <c r="P1485" s="23">
        <v>1874.27</v>
      </c>
      <c r="Q1485" s="23">
        <v>2104.4699999999998</v>
      </c>
      <c r="R1485" s="23">
        <v>2354.7800000000002</v>
      </c>
      <c r="S1485" s="23">
        <v>2709.85</v>
      </c>
      <c r="T1485" s="32" t="s">
        <v>143</v>
      </c>
      <c r="U1485" s="32" t="s">
        <v>100</v>
      </c>
    </row>
    <row r="1486" spans="1:21" x14ac:dyDescent="0.2">
      <c r="A1486" s="30">
        <v>2</v>
      </c>
      <c r="B1486" s="30">
        <v>13</v>
      </c>
      <c r="C1486" s="30">
        <v>4</v>
      </c>
      <c r="D1486" s="31">
        <v>3048.51</v>
      </c>
      <c r="E1486" s="31">
        <v>3442.03</v>
      </c>
      <c r="F1486" s="31">
        <v>4066.03</v>
      </c>
      <c r="G1486" s="31">
        <v>5443.03</v>
      </c>
      <c r="H1486" s="23">
        <v>1906.39</v>
      </c>
      <c r="I1486" s="23">
        <v>2136.59</v>
      </c>
      <c r="J1486" s="23">
        <v>2386.9</v>
      </c>
      <c r="K1486" s="23">
        <v>2741.97</v>
      </c>
      <c r="L1486" s="23">
        <v>3020.84</v>
      </c>
      <c r="M1486" s="23">
        <v>3414.36</v>
      </c>
      <c r="N1486" s="23">
        <v>4038.36</v>
      </c>
      <c r="O1486" s="23">
        <v>5415.36</v>
      </c>
      <c r="P1486" s="23">
        <v>1878.72</v>
      </c>
      <c r="Q1486" s="23">
        <v>2108.92</v>
      </c>
      <c r="R1486" s="23">
        <v>2359.23</v>
      </c>
      <c r="S1486" s="23">
        <v>2714.3</v>
      </c>
      <c r="T1486" s="32" t="s">
        <v>144</v>
      </c>
      <c r="U1486" s="32" t="s">
        <v>100</v>
      </c>
    </row>
    <row r="1487" spans="1:21" x14ac:dyDescent="0.2">
      <c r="A1487" s="30">
        <v>2</v>
      </c>
      <c r="B1487" s="30">
        <v>14</v>
      </c>
      <c r="C1487" s="30">
        <v>4</v>
      </c>
      <c r="D1487" s="31">
        <v>3043.11</v>
      </c>
      <c r="E1487" s="31">
        <v>3436.63</v>
      </c>
      <c r="F1487" s="31">
        <v>4060.63</v>
      </c>
      <c r="G1487" s="31">
        <v>5437.63</v>
      </c>
      <c r="H1487" s="23">
        <v>1900.99</v>
      </c>
      <c r="I1487" s="23">
        <v>2131.19</v>
      </c>
      <c r="J1487" s="23">
        <v>2381.5</v>
      </c>
      <c r="K1487" s="23">
        <v>2736.57</v>
      </c>
      <c r="L1487" s="23">
        <v>3015.44</v>
      </c>
      <c r="M1487" s="23">
        <v>3408.96</v>
      </c>
      <c r="N1487" s="23">
        <v>4032.96</v>
      </c>
      <c r="O1487" s="23">
        <v>5409.96</v>
      </c>
      <c r="P1487" s="23">
        <v>1873.32</v>
      </c>
      <c r="Q1487" s="23">
        <v>2103.52</v>
      </c>
      <c r="R1487" s="23">
        <v>2353.83</v>
      </c>
      <c r="S1487" s="23">
        <v>2708.9</v>
      </c>
      <c r="T1487" s="32" t="s">
        <v>145</v>
      </c>
      <c r="U1487" s="32" t="s">
        <v>100</v>
      </c>
    </row>
    <row r="1488" spans="1:21" x14ac:dyDescent="0.2">
      <c r="A1488" s="30">
        <v>2</v>
      </c>
      <c r="B1488" s="30">
        <v>15</v>
      </c>
      <c r="C1488" s="30">
        <v>4</v>
      </c>
      <c r="D1488" s="31">
        <v>3025.4</v>
      </c>
      <c r="E1488" s="31">
        <v>3418.92</v>
      </c>
      <c r="F1488" s="31">
        <v>4042.92</v>
      </c>
      <c r="G1488" s="31">
        <v>5419.92</v>
      </c>
      <c r="H1488" s="23">
        <v>1883.28</v>
      </c>
      <c r="I1488" s="23">
        <v>2113.48</v>
      </c>
      <c r="J1488" s="23">
        <v>2363.79</v>
      </c>
      <c r="K1488" s="23">
        <v>2718.86</v>
      </c>
      <c r="L1488" s="23">
        <v>2997.73</v>
      </c>
      <c r="M1488" s="23">
        <v>3391.25</v>
      </c>
      <c r="N1488" s="23">
        <v>4015.25</v>
      </c>
      <c r="O1488" s="23">
        <v>5392.25</v>
      </c>
      <c r="P1488" s="23">
        <v>1855.61</v>
      </c>
      <c r="Q1488" s="23">
        <v>2085.81</v>
      </c>
      <c r="R1488" s="23">
        <v>2336.12</v>
      </c>
      <c r="S1488" s="23">
        <v>2691.19</v>
      </c>
      <c r="T1488" s="32" t="s">
        <v>146</v>
      </c>
      <c r="U1488" s="32" t="s">
        <v>100</v>
      </c>
    </row>
    <row r="1489" spans="1:21" x14ac:dyDescent="0.2">
      <c r="A1489" s="30">
        <v>2</v>
      </c>
      <c r="B1489" s="30">
        <v>16</v>
      </c>
      <c r="C1489" s="30">
        <v>4</v>
      </c>
      <c r="D1489" s="31">
        <v>2940.45</v>
      </c>
      <c r="E1489" s="31">
        <v>3333.97</v>
      </c>
      <c r="F1489" s="31">
        <v>3957.97</v>
      </c>
      <c r="G1489" s="31">
        <v>5334.97</v>
      </c>
      <c r="H1489" s="23">
        <v>1798.33</v>
      </c>
      <c r="I1489" s="23">
        <v>2028.53</v>
      </c>
      <c r="J1489" s="23">
        <v>2278.84</v>
      </c>
      <c r="K1489" s="23">
        <v>2633.91</v>
      </c>
      <c r="L1489" s="23">
        <v>2912.78</v>
      </c>
      <c r="M1489" s="23">
        <v>3306.3</v>
      </c>
      <c r="N1489" s="23">
        <v>3930.3</v>
      </c>
      <c r="O1489" s="23">
        <v>5307.3</v>
      </c>
      <c r="P1489" s="23">
        <v>1770.66</v>
      </c>
      <c r="Q1489" s="23">
        <v>2000.86</v>
      </c>
      <c r="R1489" s="23">
        <v>2251.17</v>
      </c>
      <c r="S1489" s="23">
        <v>2606.2399999999998</v>
      </c>
      <c r="T1489" s="32" t="s">
        <v>147</v>
      </c>
      <c r="U1489" s="32" t="s">
        <v>100</v>
      </c>
    </row>
    <row r="1490" spans="1:21" x14ac:dyDescent="0.2">
      <c r="A1490" s="30">
        <v>2</v>
      </c>
      <c r="B1490" s="30">
        <v>17</v>
      </c>
      <c r="C1490" s="30">
        <v>4</v>
      </c>
      <c r="D1490" s="31">
        <v>2921.29</v>
      </c>
      <c r="E1490" s="31">
        <v>3314.81</v>
      </c>
      <c r="F1490" s="31">
        <v>3938.81</v>
      </c>
      <c r="G1490" s="31">
        <v>5315.81</v>
      </c>
      <c r="H1490" s="23">
        <v>1779.17</v>
      </c>
      <c r="I1490" s="23">
        <v>2009.37</v>
      </c>
      <c r="J1490" s="23">
        <v>2259.6799999999998</v>
      </c>
      <c r="K1490" s="23">
        <v>2614.75</v>
      </c>
      <c r="L1490" s="23">
        <v>2893.62</v>
      </c>
      <c r="M1490" s="23">
        <v>3287.14</v>
      </c>
      <c r="N1490" s="23">
        <v>3911.14</v>
      </c>
      <c r="O1490" s="23">
        <v>5288.14</v>
      </c>
      <c r="P1490" s="23">
        <v>1751.5</v>
      </c>
      <c r="Q1490" s="23">
        <v>1981.7</v>
      </c>
      <c r="R1490" s="23">
        <v>2232.0100000000002</v>
      </c>
      <c r="S1490" s="23">
        <v>2587.08</v>
      </c>
      <c r="T1490" s="32" t="s">
        <v>100</v>
      </c>
      <c r="U1490" s="32" t="s">
        <v>148</v>
      </c>
    </row>
    <row r="1491" spans="1:21" x14ac:dyDescent="0.2">
      <c r="A1491" s="30">
        <v>2</v>
      </c>
      <c r="B1491" s="30">
        <v>18</v>
      </c>
      <c r="C1491" s="30">
        <v>4</v>
      </c>
      <c r="D1491" s="31">
        <v>2910.61</v>
      </c>
      <c r="E1491" s="31">
        <v>3304.13</v>
      </c>
      <c r="F1491" s="31">
        <v>3928.13</v>
      </c>
      <c r="G1491" s="31">
        <v>5305.13</v>
      </c>
      <c r="H1491" s="23">
        <v>1768.49</v>
      </c>
      <c r="I1491" s="23">
        <v>1998.69</v>
      </c>
      <c r="J1491" s="23">
        <v>2249</v>
      </c>
      <c r="K1491" s="23">
        <v>2604.0700000000002</v>
      </c>
      <c r="L1491" s="23">
        <v>2882.94</v>
      </c>
      <c r="M1491" s="23">
        <v>3276.46</v>
      </c>
      <c r="N1491" s="23">
        <v>3900.46</v>
      </c>
      <c r="O1491" s="23">
        <v>5277.46</v>
      </c>
      <c r="P1491" s="23">
        <v>1740.82</v>
      </c>
      <c r="Q1491" s="23">
        <v>1971.02</v>
      </c>
      <c r="R1491" s="23">
        <v>2221.33</v>
      </c>
      <c r="S1491" s="23">
        <v>2576.4</v>
      </c>
      <c r="T1491" s="32" t="s">
        <v>149</v>
      </c>
      <c r="U1491" s="32" t="s">
        <v>100</v>
      </c>
    </row>
    <row r="1492" spans="1:21" x14ac:dyDescent="0.2">
      <c r="A1492" s="30">
        <v>2</v>
      </c>
      <c r="B1492" s="30">
        <v>19</v>
      </c>
      <c r="C1492" s="30">
        <v>4</v>
      </c>
      <c r="D1492" s="31">
        <v>3052.29</v>
      </c>
      <c r="E1492" s="31">
        <v>3445.81</v>
      </c>
      <c r="F1492" s="31">
        <v>4069.81</v>
      </c>
      <c r="G1492" s="31">
        <v>5446.81</v>
      </c>
      <c r="H1492" s="23">
        <v>1910.17</v>
      </c>
      <c r="I1492" s="23">
        <v>2140.37</v>
      </c>
      <c r="J1492" s="23">
        <v>2390.6799999999998</v>
      </c>
      <c r="K1492" s="23">
        <v>2745.75</v>
      </c>
      <c r="L1492" s="23">
        <v>3024.62</v>
      </c>
      <c r="M1492" s="23">
        <v>3418.14</v>
      </c>
      <c r="N1492" s="23">
        <v>4042.14</v>
      </c>
      <c r="O1492" s="23">
        <v>5419.14</v>
      </c>
      <c r="P1492" s="23">
        <v>1882.5</v>
      </c>
      <c r="Q1492" s="23">
        <v>2112.6999999999998</v>
      </c>
      <c r="R1492" s="23">
        <v>2363.0100000000002</v>
      </c>
      <c r="S1492" s="23">
        <v>2718.08</v>
      </c>
      <c r="T1492" s="32" t="s">
        <v>150</v>
      </c>
      <c r="U1492" s="32" t="s">
        <v>100</v>
      </c>
    </row>
    <row r="1493" spans="1:21" x14ac:dyDescent="0.2">
      <c r="A1493" s="30">
        <v>2</v>
      </c>
      <c r="B1493" s="30">
        <v>20</v>
      </c>
      <c r="C1493" s="30">
        <v>4</v>
      </c>
      <c r="D1493" s="31">
        <v>3064.54</v>
      </c>
      <c r="E1493" s="31">
        <v>3458.06</v>
      </c>
      <c r="F1493" s="31">
        <v>4082.06</v>
      </c>
      <c r="G1493" s="31">
        <v>5459.06</v>
      </c>
      <c r="H1493" s="23">
        <v>1922.42</v>
      </c>
      <c r="I1493" s="23">
        <v>2152.62</v>
      </c>
      <c r="J1493" s="23">
        <v>2402.9299999999998</v>
      </c>
      <c r="K1493" s="23">
        <v>2758</v>
      </c>
      <c r="L1493" s="23">
        <v>3036.87</v>
      </c>
      <c r="M1493" s="23">
        <v>3430.39</v>
      </c>
      <c r="N1493" s="23">
        <v>4054.39</v>
      </c>
      <c r="O1493" s="23">
        <v>5431.39</v>
      </c>
      <c r="P1493" s="23">
        <v>1894.75</v>
      </c>
      <c r="Q1493" s="23">
        <v>2124.9499999999998</v>
      </c>
      <c r="R1493" s="23">
        <v>2375.2600000000002</v>
      </c>
      <c r="S1493" s="23">
        <v>2730.33</v>
      </c>
      <c r="T1493" s="32" t="s">
        <v>151</v>
      </c>
      <c r="U1493" s="32" t="s">
        <v>100</v>
      </c>
    </row>
    <row r="1494" spans="1:21" x14ac:dyDescent="0.2">
      <c r="A1494" s="30">
        <v>2</v>
      </c>
      <c r="B1494" s="30">
        <v>21</v>
      </c>
      <c r="C1494" s="30">
        <v>4</v>
      </c>
      <c r="D1494" s="31">
        <v>2998.54</v>
      </c>
      <c r="E1494" s="31">
        <v>3392.06</v>
      </c>
      <c r="F1494" s="31">
        <v>4016.06</v>
      </c>
      <c r="G1494" s="31">
        <v>5393.06</v>
      </c>
      <c r="H1494" s="23">
        <v>1856.42</v>
      </c>
      <c r="I1494" s="23">
        <v>2086.62</v>
      </c>
      <c r="J1494" s="23">
        <v>2336.9299999999998</v>
      </c>
      <c r="K1494" s="23">
        <v>2692</v>
      </c>
      <c r="L1494" s="23">
        <v>2970.87</v>
      </c>
      <c r="M1494" s="23">
        <v>3364.39</v>
      </c>
      <c r="N1494" s="23">
        <v>3988.39</v>
      </c>
      <c r="O1494" s="23">
        <v>5365.39</v>
      </c>
      <c r="P1494" s="23">
        <v>1828.75</v>
      </c>
      <c r="Q1494" s="23">
        <v>2058.9499999999998</v>
      </c>
      <c r="R1494" s="23">
        <v>2309.2600000000002</v>
      </c>
      <c r="S1494" s="23">
        <v>2664.33</v>
      </c>
      <c r="T1494" s="32" t="s">
        <v>152</v>
      </c>
      <c r="U1494" s="32" t="s">
        <v>153</v>
      </c>
    </row>
    <row r="1495" spans="1:21" x14ac:dyDescent="0.2">
      <c r="A1495" s="30">
        <v>2</v>
      </c>
      <c r="B1495" s="30">
        <v>22</v>
      </c>
      <c r="C1495" s="30">
        <v>4</v>
      </c>
      <c r="D1495" s="31">
        <v>3010.59</v>
      </c>
      <c r="E1495" s="31">
        <v>3404.11</v>
      </c>
      <c r="F1495" s="31">
        <v>4028.11</v>
      </c>
      <c r="G1495" s="31">
        <v>5405.11</v>
      </c>
      <c r="H1495" s="23">
        <v>1868.47</v>
      </c>
      <c r="I1495" s="23">
        <v>2098.67</v>
      </c>
      <c r="J1495" s="23">
        <v>2348.98</v>
      </c>
      <c r="K1495" s="23">
        <v>2704.05</v>
      </c>
      <c r="L1495" s="23">
        <v>2982.92</v>
      </c>
      <c r="M1495" s="23">
        <v>3376.44</v>
      </c>
      <c r="N1495" s="23">
        <v>4000.44</v>
      </c>
      <c r="O1495" s="23">
        <v>5377.44</v>
      </c>
      <c r="P1495" s="23">
        <v>1840.8</v>
      </c>
      <c r="Q1495" s="23">
        <v>2071</v>
      </c>
      <c r="R1495" s="23">
        <v>2321.31</v>
      </c>
      <c r="S1495" s="23">
        <v>2676.38</v>
      </c>
      <c r="T1495" s="32" t="s">
        <v>100</v>
      </c>
      <c r="U1495" s="32" t="s">
        <v>154</v>
      </c>
    </row>
    <row r="1496" spans="1:21" x14ac:dyDescent="0.2">
      <c r="A1496" s="30">
        <v>2</v>
      </c>
      <c r="B1496" s="30">
        <v>23</v>
      </c>
      <c r="C1496" s="30">
        <v>4</v>
      </c>
      <c r="D1496" s="31">
        <v>2875.02</v>
      </c>
      <c r="E1496" s="31">
        <v>3268.54</v>
      </c>
      <c r="F1496" s="31">
        <v>3892.54</v>
      </c>
      <c r="G1496" s="31">
        <v>5269.54</v>
      </c>
      <c r="H1496" s="23">
        <v>1732.9</v>
      </c>
      <c r="I1496" s="23">
        <v>1963.1</v>
      </c>
      <c r="J1496" s="23">
        <v>2213.41</v>
      </c>
      <c r="K1496" s="23">
        <v>2568.48</v>
      </c>
      <c r="L1496" s="23">
        <v>2847.35</v>
      </c>
      <c r="M1496" s="23">
        <v>3240.87</v>
      </c>
      <c r="N1496" s="23">
        <v>3864.87</v>
      </c>
      <c r="O1496" s="23">
        <v>5241.87</v>
      </c>
      <c r="P1496" s="23">
        <v>1705.23</v>
      </c>
      <c r="Q1496" s="23">
        <v>1935.43</v>
      </c>
      <c r="R1496" s="23">
        <v>2185.7399999999998</v>
      </c>
      <c r="S1496" s="23">
        <v>2540.81</v>
      </c>
      <c r="T1496" s="32" t="s">
        <v>100</v>
      </c>
      <c r="U1496" s="32" t="s">
        <v>155</v>
      </c>
    </row>
    <row r="1497" spans="1:21" x14ac:dyDescent="0.2">
      <c r="A1497" s="30">
        <v>3</v>
      </c>
      <c r="B1497" s="30">
        <v>0</v>
      </c>
      <c r="C1497" s="30">
        <v>4</v>
      </c>
      <c r="D1497" s="31">
        <v>2870.96</v>
      </c>
      <c r="E1497" s="31">
        <v>3264.48</v>
      </c>
      <c r="F1497" s="31">
        <v>3888.48</v>
      </c>
      <c r="G1497" s="31">
        <v>5265.48</v>
      </c>
      <c r="H1497" s="23">
        <v>1728.84</v>
      </c>
      <c r="I1497" s="23">
        <v>1959.04</v>
      </c>
      <c r="J1497" s="23">
        <v>2209.35</v>
      </c>
      <c r="K1497" s="23">
        <v>2564.42</v>
      </c>
      <c r="L1497" s="23">
        <v>2843.29</v>
      </c>
      <c r="M1497" s="23">
        <v>3236.81</v>
      </c>
      <c r="N1497" s="23">
        <v>3860.81</v>
      </c>
      <c r="O1497" s="23">
        <v>5237.8100000000004</v>
      </c>
      <c r="P1497" s="23">
        <v>1701.17</v>
      </c>
      <c r="Q1497" s="23">
        <v>1931.37</v>
      </c>
      <c r="R1497" s="23">
        <v>2181.6799999999998</v>
      </c>
      <c r="S1497" s="23">
        <v>2536.75</v>
      </c>
      <c r="T1497" s="32" t="s">
        <v>100</v>
      </c>
      <c r="U1497" s="32" t="s">
        <v>156</v>
      </c>
    </row>
    <row r="1498" spans="1:21" x14ac:dyDescent="0.2">
      <c r="A1498" s="30">
        <v>3</v>
      </c>
      <c r="B1498" s="30">
        <v>1</v>
      </c>
      <c r="C1498" s="30">
        <v>4</v>
      </c>
      <c r="D1498" s="31">
        <v>2858.25</v>
      </c>
      <c r="E1498" s="31">
        <v>3251.77</v>
      </c>
      <c r="F1498" s="31">
        <v>3875.77</v>
      </c>
      <c r="G1498" s="31">
        <v>5252.77</v>
      </c>
      <c r="H1498" s="23">
        <v>1716.13</v>
      </c>
      <c r="I1498" s="23">
        <v>1946.33</v>
      </c>
      <c r="J1498" s="23">
        <v>2196.64</v>
      </c>
      <c r="K1498" s="23">
        <v>2551.71</v>
      </c>
      <c r="L1498" s="23">
        <v>2830.58</v>
      </c>
      <c r="M1498" s="23">
        <v>3224.1</v>
      </c>
      <c r="N1498" s="23">
        <v>3848.1</v>
      </c>
      <c r="O1498" s="23">
        <v>5225.1000000000004</v>
      </c>
      <c r="P1498" s="23">
        <v>1688.46</v>
      </c>
      <c r="Q1498" s="23">
        <v>1918.66</v>
      </c>
      <c r="R1498" s="23">
        <v>2168.9699999999998</v>
      </c>
      <c r="S1498" s="23">
        <v>2524.04</v>
      </c>
      <c r="T1498" s="32" t="s">
        <v>100</v>
      </c>
      <c r="U1498" s="32" t="s">
        <v>157</v>
      </c>
    </row>
    <row r="1499" spans="1:21" x14ac:dyDescent="0.2">
      <c r="A1499" s="30">
        <v>3</v>
      </c>
      <c r="B1499" s="30">
        <v>2</v>
      </c>
      <c r="C1499" s="30">
        <v>4</v>
      </c>
      <c r="D1499" s="31">
        <v>2355.9</v>
      </c>
      <c r="E1499" s="31">
        <v>2749.42</v>
      </c>
      <c r="F1499" s="31">
        <v>3373.42</v>
      </c>
      <c r="G1499" s="31">
        <v>4750.42</v>
      </c>
      <c r="H1499" s="23">
        <v>1213.78</v>
      </c>
      <c r="I1499" s="23">
        <v>1443.98</v>
      </c>
      <c r="J1499" s="23">
        <v>1694.29</v>
      </c>
      <c r="K1499" s="23">
        <v>2049.36</v>
      </c>
      <c r="L1499" s="23">
        <v>2328.23</v>
      </c>
      <c r="M1499" s="23">
        <v>2721.75</v>
      </c>
      <c r="N1499" s="23">
        <v>3345.75</v>
      </c>
      <c r="O1499" s="23">
        <v>4722.75</v>
      </c>
      <c r="P1499" s="23">
        <v>1186.1099999999999</v>
      </c>
      <c r="Q1499" s="23">
        <v>1416.31</v>
      </c>
      <c r="R1499" s="23">
        <v>1666.62</v>
      </c>
      <c r="S1499" s="23">
        <v>2021.69</v>
      </c>
      <c r="T1499" s="32" t="s">
        <v>100</v>
      </c>
      <c r="U1499" s="32" t="s">
        <v>158</v>
      </c>
    </row>
    <row r="1500" spans="1:21" x14ac:dyDescent="0.2">
      <c r="A1500" s="30">
        <v>3</v>
      </c>
      <c r="B1500" s="30">
        <v>3</v>
      </c>
      <c r="C1500" s="30">
        <v>4</v>
      </c>
      <c r="D1500" s="31">
        <v>2364.39</v>
      </c>
      <c r="E1500" s="31">
        <v>2757.91</v>
      </c>
      <c r="F1500" s="31">
        <v>3381.91</v>
      </c>
      <c r="G1500" s="31">
        <v>4758.91</v>
      </c>
      <c r="H1500" s="23">
        <v>1222.27</v>
      </c>
      <c r="I1500" s="23">
        <v>1452.47</v>
      </c>
      <c r="J1500" s="23">
        <v>1702.78</v>
      </c>
      <c r="K1500" s="23">
        <v>2057.85</v>
      </c>
      <c r="L1500" s="23">
        <v>2336.7199999999998</v>
      </c>
      <c r="M1500" s="23">
        <v>2730.24</v>
      </c>
      <c r="N1500" s="23">
        <v>3354.24</v>
      </c>
      <c r="O1500" s="23">
        <v>4731.24</v>
      </c>
      <c r="P1500" s="23">
        <v>1194.5999999999999</v>
      </c>
      <c r="Q1500" s="23">
        <v>1424.8</v>
      </c>
      <c r="R1500" s="23">
        <v>1675.11</v>
      </c>
      <c r="S1500" s="23">
        <v>2030.18</v>
      </c>
      <c r="T1500" s="32" t="s">
        <v>100</v>
      </c>
      <c r="U1500" s="32" t="s">
        <v>159</v>
      </c>
    </row>
    <row r="1501" spans="1:21" x14ac:dyDescent="0.2">
      <c r="A1501" s="30">
        <v>3</v>
      </c>
      <c r="B1501" s="30">
        <v>4</v>
      </c>
      <c r="C1501" s="30">
        <v>4</v>
      </c>
      <c r="D1501" s="31">
        <v>2413.23</v>
      </c>
      <c r="E1501" s="31">
        <v>2806.75</v>
      </c>
      <c r="F1501" s="31">
        <v>3430.75</v>
      </c>
      <c r="G1501" s="31">
        <v>4807.75</v>
      </c>
      <c r="H1501" s="23">
        <v>1271.1099999999999</v>
      </c>
      <c r="I1501" s="23">
        <v>1501.31</v>
      </c>
      <c r="J1501" s="23">
        <v>1751.62</v>
      </c>
      <c r="K1501" s="23">
        <v>2106.69</v>
      </c>
      <c r="L1501" s="23">
        <v>2385.56</v>
      </c>
      <c r="M1501" s="23">
        <v>2779.08</v>
      </c>
      <c r="N1501" s="23">
        <v>3403.08</v>
      </c>
      <c r="O1501" s="23">
        <v>4780.08</v>
      </c>
      <c r="P1501" s="23">
        <v>1243.44</v>
      </c>
      <c r="Q1501" s="23">
        <v>1473.64</v>
      </c>
      <c r="R1501" s="23">
        <v>1723.95</v>
      </c>
      <c r="S1501" s="23">
        <v>2079.02</v>
      </c>
      <c r="T1501" s="32" t="s">
        <v>160</v>
      </c>
      <c r="U1501" s="32" t="s">
        <v>100</v>
      </c>
    </row>
    <row r="1502" spans="1:21" x14ac:dyDescent="0.2">
      <c r="A1502" s="30">
        <v>3</v>
      </c>
      <c r="B1502" s="30">
        <v>5</v>
      </c>
      <c r="C1502" s="30">
        <v>4</v>
      </c>
      <c r="D1502" s="31">
        <v>3145.03</v>
      </c>
      <c r="E1502" s="31">
        <v>3538.55</v>
      </c>
      <c r="F1502" s="31">
        <v>4162.55</v>
      </c>
      <c r="G1502" s="31">
        <v>5539.55</v>
      </c>
      <c r="H1502" s="23">
        <v>2002.91</v>
      </c>
      <c r="I1502" s="23">
        <v>2233.11</v>
      </c>
      <c r="J1502" s="23">
        <v>2483.42</v>
      </c>
      <c r="K1502" s="23">
        <v>2838.49</v>
      </c>
      <c r="L1502" s="23">
        <v>3117.36</v>
      </c>
      <c r="M1502" s="23">
        <v>3510.88</v>
      </c>
      <c r="N1502" s="23">
        <v>4134.88</v>
      </c>
      <c r="O1502" s="23">
        <v>5511.88</v>
      </c>
      <c r="P1502" s="23">
        <v>1975.24</v>
      </c>
      <c r="Q1502" s="23">
        <v>2205.44</v>
      </c>
      <c r="R1502" s="23">
        <v>2455.75</v>
      </c>
      <c r="S1502" s="23">
        <v>2810.82</v>
      </c>
      <c r="T1502" s="32" t="s">
        <v>100</v>
      </c>
      <c r="U1502" s="32" t="s">
        <v>161</v>
      </c>
    </row>
    <row r="1503" spans="1:21" x14ac:dyDescent="0.2">
      <c r="A1503" s="30">
        <v>3</v>
      </c>
      <c r="B1503" s="30">
        <v>6</v>
      </c>
      <c r="C1503" s="30">
        <v>4</v>
      </c>
      <c r="D1503" s="31">
        <v>2654.4</v>
      </c>
      <c r="E1503" s="31">
        <v>3047.92</v>
      </c>
      <c r="F1503" s="31">
        <v>3671.92</v>
      </c>
      <c r="G1503" s="31">
        <v>5048.92</v>
      </c>
      <c r="H1503" s="23">
        <v>1512.28</v>
      </c>
      <c r="I1503" s="23">
        <v>1742.48</v>
      </c>
      <c r="J1503" s="23">
        <v>1992.79</v>
      </c>
      <c r="K1503" s="23">
        <v>2347.86</v>
      </c>
      <c r="L1503" s="23">
        <v>2626.73</v>
      </c>
      <c r="M1503" s="23">
        <v>3020.25</v>
      </c>
      <c r="N1503" s="23">
        <v>3644.25</v>
      </c>
      <c r="O1503" s="23">
        <v>5021.25</v>
      </c>
      <c r="P1503" s="23">
        <v>1484.61</v>
      </c>
      <c r="Q1503" s="23">
        <v>1714.81</v>
      </c>
      <c r="R1503" s="23">
        <v>1965.12</v>
      </c>
      <c r="S1503" s="23">
        <v>2320.19</v>
      </c>
      <c r="T1503" s="32" t="s">
        <v>162</v>
      </c>
      <c r="U1503" s="32" t="s">
        <v>100</v>
      </c>
    </row>
    <row r="1504" spans="1:21" x14ac:dyDescent="0.2">
      <c r="A1504" s="30">
        <v>3</v>
      </c>
      <c r="B1504" s="30">
        <v>7</v>
      </c>
      <c r="C1504" s="30">
        <v>4</v>
      </c>
      <c r="D1504" s="31">
        <v>3110.8</v>
      </c>
      <c r="E1504" s="31">
        <v>3504.32</v>
      </c>
      <c r="F1504" s="31">
        <v>4128.32</v>
      </c>
      <c r="G1504" s="31">
        <v>5505.32</v>
      </c>
      <c r="H1504" s="23">
        <v>1968.68</v>
      </c>
      <c r="I1504" s="23">
        <v>2198.88</v>
      </c>
      <c r="J1504" s="23">
        <v>2449.19</v>
      </c>
      <c r="K1504" s="23">
        <v>2804.26</v>
      </c>
      <c r="L1504" s="23">
        <v>3083.13</v>
      </c>
      <c r="M1504" s="23">
        <v>3476.65</v>
      </c>
      <c r="N1504" s="23">
        <v>4100.6499999999996</v>
      </c>
      <c r="O1504" s="23">
        <v>5477.65</v>
      </c>
      <c r="P1504" s="23">
        <v>1941.01</v>
      </c>
      <c r="Q1504" s="23">
        <v>2171.21</v>
      </c>
      <c r="R1504" s="23">
        <v>2421.52</v>
      </c>
      <c r="S1504" s="23">
        <v>2776.59</v>
      </c>
      <c r="T1504" s="32" t="s">
        <v>163</v>
      </c>
      <c r="U1504" s="32" t="s">
        <v>100</v>
      </c>
    </row>
    <row r="1505" spans="1:21" x14ac:dyDescent="0.2">
      <c r="A1505" s="30">
        <v>3</v>
      </c>
      <c r="B1505" s="30">
        <v>8</v>
      </c>
      <c r="C1505" s="30">
        <v>4</v>
      </c>
      <c r="D1505" s="31">
        <v>3325.06</v>
      </c>
      <c r="E1505" s="31">
        <v>3718.58</v>
      </c>
      <c r="F1505" s="31">
        <v>4342.58</v>
      </c>
      <c r="G1505" s="31">
        <v>5719.58</v>
      </c>
      <c r="H1505" s="23">
        <v>2182.94</v>
      </c>
      <c r="I1505" s="23">
        <v>2413.14</v>
      </c>
      <c r="J1505" s="23">
        <v>2663.45</v>
      </c>
      <c r="K1505" s="23">
        <v>3018.52</v>
      </c>
      <c r="L1505" s="23">
        <v>3297.39</v>
      </c>
      <c r="M1505" s="23">
        <v>3690.91</v>
      </c>
      <c r="N1505" s="23">
        <v>4314.91</v>
      </c>
      <c r="O1505" s="23">
        <v>5691.91</v>
      </c>
      <c r="P1505" s="23">
        <v>2155.27</v>
      </c>
      <c r="Q1505" s="23">
        <v>2385.4699999999998</v>
      </c>
      <c r="R1505" s="23">
        <v>2635.78</v>
      </c>
      <c r="S1505" s="23">
        <v>2990.85</v>
      </c>
      <c r="T1505" s="32" t="s">
        <v>164</v>
      </c>
      <c r="U1505" s="32" t="s">
        <v>100</v>
      </c>
    </row>
    <row r="1506" spans="1:21" x14ac:dyDescent="0.2">
      <c r="A1506" s="30">
        <v>3</v>
      </c>
      <c r="B1506" s="30">
        <v>9</v>
      </c>
      <c r="C1506" s="30">
        <v>4</v>
      </c>
      <c r="D1506" s="31">
        <v>3399.19</v>
      </c>
      <c r="E1506" s="31">
        <v>3792.71</v>
      </c>
      <c r="F1506" s="31">
        <v>4416.71</v>
      </c>
      <c r="G1506" s="31">
        <v>5793.71</v>
      </c>
      <c r="H1506" s="23">
        <v>2257.0700000000002</v>
      </c>
      <c r="I1506" s="23">
        <v>2487.27</v>
      </c>
      <c r="J1506" s="23">
        <v>2737.58</v>
      </c>
      <c r="K1506" s="23">
        <v>3092.65</v>
      </c>
      <c r="L1506" s="23">
        <v>3371.52</v>
      </c>
      <c r="M1506" s="23">
        <v>3765.04</v>
      </c>
      <c r="N1506" s="23">
        <v>4389.04</v>
      </c>
      <c r="O1506" s="23">
        <v>5766.04</v>
      </c>
      <c r="P1506" s="23">
        <v>2229.4</v>
      </c>
      <c r="Q1506" s="23">
        <v>2459.6</v>
      </c>
      <c r="R1506" s="23">
        <v>2709.91</v>
      </c>
      <c r="S1506" s="23">
        <v>3064.98</v>
      </c>
      <c r="T1506" s="32" t="s">
        <v>100</v>
      </c>
      <c r="U1506" s="32" t="s">
        <v>165</v>
      </c>
    </row>
    <row r="1507" spans="1:21" x14ac:dyDescent="0.2">
      <c r="A1507" s="30">
        <v>3</v>
      </c>
      <c r="B1507" s="30">
        <v>10</v>
      </c>
      <c r="C1507" s="30">
        <v>4</v>
      </c>
      <c r="D1507" s="31">
        <v>3604.81</v>
      </c>
      <c r="E1507" s="31">
        <v>3998.33</v>
      </c>
      <c r="F1507" s="31">
        <v>4622.33</v>
      </c>
      <c r="G1507" s="31">
        <v>5999.33</v>
      </c>
      <c r="H1507" s="23">
        <v>2462.69</v>
      </c>
      <c r="I1507" s="23">
        <v>2692.89</v>
      </c>
      <c r="J1507" s="23">
        <v>2943.2</v>
      </c>
      <c r="K1507" s="23">
        <v>3298.27</v>
      </c>
      <c r="L1507" s="23">
        <v>3577.14</v>
      </c>
      <c r="M1507" s="23">
        <v>3970.66</v>
      </c>
      <c r="N1507" s="23">
        <v>4594.66</v>
      </c>
      <c r="O1507" s="23">
        <v>5971.66</v>
      </c>
      <c r="P1507" s="23">
        <v>2435.02</v>
      </c>
      <c r="Q1507" s="23">
        <v>2665.22</v>
      </c>
      <c r="R1507" s="23">
        <v>2915.53</v>
      </c>
      <c r="S1507" s="23">
        <v>3270.6</v>
      </c>
      <c r="T1507" s="32" t="s">
        <v>100</v>
      </c>
      <c r="U1507" s="32" t="s">
        <v>166</v>
      </c>
    </row>
    <row r="1508" spans="1:21" x14ac:dyDescent="0.2">
      <c r="A1508" s="30">
        <v>3</v>
      </c>
      <c r="B1508" s="30">
        <v>11</v>
      </c>
      <c r="C1508" s="30">
        <v>4</v>
      </c>
      <c r="D1508" s="31">
        <v>3583.77</v>
      </c>
      <c r="E1508" s="31">
        <v>3977.29</v>
      </c>
      <c r="F1508" s="31">
        <v>4601.29</v>
      </c>
      <c r="G1508" s="31">
        <v>5978.29</v>
      </c>
      <c r="H1508" s="23">
        <v>2441.65</v>
      </c>
      <c r="I1508" s="23">
        <v>2671.85</v>
      </c>
      <c r="J1508" s="23">
        <v>2922.16</v>
      </c>
      <c r="K1508" s="23">
        <v>3277.23</v>
      </c>
      <c r="L1508" s="23">
        <v>3556.1</v>
      </c>
      <c r="M1508" s="23">
        <v>3949.62</v>
      </c>
      <c r="N1508" s="23">
        <v>4573.62</v>
      </c>
      <c r="O1508" s="23">
        <v>5950.62</v>
      </c>
      <c r="P1508" s="23">
        <v>2413.98</v>
      </c>
      <c r="Q1508" s="23">
        <v>2644.18</v>
      </c>
      <c r="R1508" s="23">
        <v>2894.49</v>
      </c>
      <c r="S1508" s="23">
        <v>3249.56</v>
      </c>
      <c r="T1508" s="32" t="s">
        <v>100</v>
      </c>
      <c r="U1508" s="32" t="s">
        <v>167</v>
      </c>
    </row>
    <row r="1509" spans="1:21" x14ac:dyDescent="0.2">
      <c r="A1509" s="30">
        <v>3</v>
      </c>
      <c r="B1509" s="30">
        <v>12</v>
      </c>
      <c r="C1509" s="30">
        <v>4</v>
      </c>
      <c r="D1509" s="31">
        <v>3546.39</v>
      </c>
      <c r="E1509" s="31">
        <v>3939.91</v>
      </c>
      <c r="F1509" s="31">
        <v>4563.91</v>
      </c>
      <c r="G1509" s="31">
        <v>5940.91</v>
      </c>
      <c r="H1509" s="23">
        <v>2404.27</v>
      </c>
      <c r="I1509" s="23">
        <v>2634.47</v>
      </c>
      <c r="J1509" s="23">
        <v>2884.78</v>
      </c>
      <c r="K1509" s="23">
        <v>3239.85</v>
      </c>
      <c r="L1509" s="23">
        <v>3518.72</v>
      </c>
      <c r="M1509" s="23">
        <v>3912.24</v>
      </c>
      <c r="N1509" s="23">
        <v>4536.24</v>
      </c>
      <c r="O1509" s="23">
        <v>5913.24</v>
      </c>
      <c r="P1509" s="23">
        <v>2376.6</v>
      </c>
      <c r="Q1509" s="23">
        <v>2606.8000000000002</v>
      </c>
      <c r="R1509" s="23">
        <v>2857.11</v>
      </c>
      <c r="S1509" s="23">
        <v>3212.18</v>
      </c>
      <c r="T1509" s="32" t="s">
        <v>100</v>
      </c>
      <c r="U1509" s="32" t="s">
        <v>168</v>
      </c>
    </row>
    <row r="1510" spans="1:21" x14ac:dyDescent="0.2">
      <c r="A1510" s="30">
        <v>3</v>
      </c>
      <c r="B1510" s="30">
        <v>13</v>
      </c>
      <c r="C1510" s="30">
        <v>4</v>
      </c>
      <c r="D1510" s="31">
        <v>3347.42</v>
      </c>
      <c r="E1510" s="31">
        <v>3740.94</v>
      </c>
      <c r="F1510" s="31">
        <v>4364.9399999999996</v>
      </c>
      <c r="G1510" s="31">
        <v>5741.94</v>
      </c>
      <c r="H1510" s="23">
        <v>2205.3000000000002</v>
      </c>
      <c r="I1510" s="23">
        <v>2435.5</v>
      </c>
      <c r="J1510" s="23">
        <v>2685.81</v>
      </c>
      <c r="K1510" s="23">
        <v>3040.88</v>
      </c>
      <c r="L1510" s="23">
        <v>3319.75</v>
      </c>
      <c r="M1510" s="23">
        <v>3713.27</v>
      </c>
      <c r="N1510" s="23">
        <v>4337.2700000000004</v>
      </c>
      <c r="O1510" s="23">
        <v>5714.27</v>
      </c>
      <c r="P1510" s="23">
        <v>2177.63</v>
      </c>
      <c r="Q1510" s="23">
        <v>2407.83</v>
      </c>
      <c r="R1510" s="23">
        <v>2658.14</v>
      </c>
      <c r="S1510" s="23">
        <v>3013.21</v>
      </c>
      <c r="T1510" s="32" t="s">
        <v>100</v>
      </c>
      <c r="U1510" s="32" t="s">
        <v>169</v>
      </c>
    </row>
    <row r="1511" spans="1:21" x14ac:dyDescent="0.2">
      <c r="A1511" s="30">
        <v>3</v>
      </c>
      <c r="B1511" s="30">
        <v>14</v>
      </c>
      <c r="C1511" s="30">
        <v>4</v>
      </c>
      <c r="D1511" s="31">
        <v>3344.74</v>
      </c>
      <c r="E1511" s="31">
        <v>3738.26</v>
      </c>
      <c r="F1511" s="31">
        <v>4362.26</v>
      </c>
      <c r="G1511" s="31">
        <v>5739.26</v>
      </c>
      <c r="H1511" s="23">
        <v>2202.62</v>
      </c>
      <c r="I1511" s="23">
        <v>2432.8200000000002</v>
      </c>
      <c r="J1511" s="23">
        <v>2683.13</v>
      </c>
      <c r="K1511" s="23">
        <v>3038.2</v>
      </c>
      <c r="L1511" s="23">
        <v>3317.07</v>
      </c>
      <c r="M1511" s="23">
        <v>3710.59</v>
      </c>
      <c r="N1511" s="23">
        <v>4334.59</v>
      </c>
      <c r="O1511" s="23">
        <v>5711.59</v>
      </c>
      <c r="P1511" s="23">
        <v>2174.9499999999998</v>
      </c>
      <c r="Q1511" s="23">
        <v>2405.15</v>
      </c>
      <c r="R1511" s="23">
        <v>2655.46</v>
      </c>
      <c r="S1511" s="23">
        <v>3010.53</v>
      </c>
      <c r="T1511" s="32" t="s">
        <v>100</v>
      </c>
      <c r="U1511" s="32" t="s">
        <v>170</v>
      </c>
    </row>
    <row r="1512" spans="1:21" x14ac:dyDescent="0.2">
      <c r="A1512" s="30">
        <v>3</v>
      </c>
      <c r="B1512" s="30">
        <v>15</v>
      </c>
      <c r="C1512" s="30">
        <v>4</v>
      </c>
      <c r="D1512" s="31">
        <v>3346.64</v>
      </c>
      <c r="E1512" s="31">
        <v>3740.16</v>
      </c>
      <c r="F1512" s="31">
        <v>4364.16</v>
      </c>
      <c r="G1512" s="31">
        <v>5741.16</v>
      </c>
      <c r="H1512" s="23">
        <v>2204.52</v>
      </c>
      <c r="I1512" s="23">
        <v>2434.7199999999998</v>
      </c>
      <c r="J1512" s="23">
        <v>2685.03</v>
      </c>
      <c r="K1512" s="23">
        <v>3040.1</v>
      </c>
      <c r="L1512" s="23">
        <v>3318.97</v>
      </c>
      <c r="M1512" s="23">
        <v>3712.49</v>
      </c>
      <c r="N1512" s="23">
        <v>4336.49</v>
      </c>
      <c r="O1512" s="23">
        <v>5713.49</v>
      </c>
      <c r="P1512" s="23">
        <v>2176.85</v>
      </c>
      <c r="Q1512" s="23">
        <v>2407.0500000000002</v>
      </c>
      <c r="R1512" s="23">
        <v>2657.36</v>
      </c>
      <c r="S1512" s="23">
        <v>3012.43</v>
      </c>
      <c r="T1512" s="32" t="s">
        <v>171</v>
      </c>
      <c r="U1512" s="32" t="s">
        <v>100</v>
      </c>
    </row>
    <row r="1513" spans="1:21" x14ac:dyDescent="0.2">
      <c r="A1513" s="30">
        <v>3</v>
      </c>
      <c r="B1513" s="30">
        <v>16</v>
      </c>
      <c r="C1513" s="30">
        <v>4</v>
      </c>
      <c r="D1513" s="31">
        <v>3345.23</v>
      </c>
      <c r="E1513" s="31">
        <v>3738.75</v>
      </c>
      <c r="F1513" s="31">
        <v>4362.75</v>
      </c>
      <c r="G1513" s="31">
        <v>5739.75</v>
      </c>
      <c r="H1513" s="23">
        <v>2203.11</v>
      </c>
      <c r="I1513" s="23">
        <v>2433.31</v>
      </c>
      <c r="J1513" s="23">
        <v>2683.62</v>
      </c>
      <c r="K1513" s="23">
        <v>3038.69</v>
      </c>
      <c r="L1513" s="23">
        <v>3317.56</v>
      </c>
      <c r="M1513" s="23">
        <v>3711.08</v>
      </c>
      <c r="N1513" s="23">
        <v>4335.08</v>
      </c>
      <c r="O1513" s="23">
        <v>5712.08</v>
      </c>
      <c r="P1513" s="23">
        <v>2175.44</v>
      </c>
      <c r="Q1513" s="23">
        <v>2405.64</v>
      </c>
      <c r="R1513" s="23">
        <v>2655.95</v>
      </c>
      <c r="S1513" s="23">
        <v>3011.02</v>
      </c>
      <c r="T1513" s="32" t="s">
        <v>100</v>
      </c>
      <c r="U1513" s="32" t="s">
        <v>172</v>
      </c>
    </row>
    <row r="1514" spans="1:21" x14ac:dyDescent="0.2">
      <c r="A1514" s="30">
        <v>3</v>
      </c>
      <c r="B1514" s="30">
        <v>17</v>
      </c>
      <c r="C1514" s="30">
        <v>4</v>
      </c>
      <c r="D1514" s="31">
        <v>3330.01</v>
      </c>
      <c r="E1514" s="31">
        <v>3723.53</v>
      </c>
      <c r="F1514" s="31">
        <v>4347.53</v>
      </c>
      <c r="G1514" s="31">
        <v>5724.53</v>
      </c>
      <c r="H1514" s="23">
        <v>2187.89</v>
      </c>
      <c r="I1514" s="23">
        <v>2418.09</v>
      </c>
      <c r="J1514" s="23">
        <v>2668.4</v>
      </c>
      <c r="K1514" s="23">
        <v>3023.47</v>
      </c>
      <c r="L1514" s="23">
        <v>3302.34</v>
      </c>
      <c r="M1514" s="23">
        <v>3695.86</v>
      </c>
      <c r="N1514" s="23">
        <v>4319.8599999999997</v>
      </c>
      <c r="O1514" s="23">
        <v>5696.86</v>
      </c>
      <c r="P1514" s="23">
        <v>2160.2199999999998</v>
      </c>
      <c r="Q1514" s="23">
        <v>2390.42</v>
      </c>
      <c r="R1514" s="23">
        <v>2640.73</v>
      </c>
      <c r="S1514" s="23">
        <v>2995.8</v>
      </c>
      <c r="T1514" s="32" t="s">
        <v>173</v>
      </c>
      <c r="U1514" s="32" t="s">
        <v>100</v>
      </c>
    </row>
    <row r="1515" spans="1:21" x14ac:dyDescent="0.2">
      <c r="A1515" s="30">
        <v>3</v>
      </c>
      <c r="B1515" s="30">
        <v>18</v>
      </c>
      <c r="C1515" s="30">
        <v>4</v>
      </c>
      <c r="D1515" s="31">
        <v>3270.26</v>
      </c>
      <c r="E1515" s="31">
        <v>3663.78</v>
      </c>
      <c r="F1515" s="31">
        <v>4287.78</v>
      </c>
      <c r="G1515" s="31">
        <v>5664.78</v>
      </c>
      <c r="H1515" s="23">
        <v>2128.14</v>
      </c>
      <c r="I1515" s="23">
        <v>2358.34</v>
      </c>
      <c r="J1515" s="23">
        <v>2608.65</v>
      </c>
      <c r="K1515" s="23">
        <v>2963.72</v>
      </c>
      <c r="L1515" s="23">
        <v>3242.59</v>
      </c>
      <c r="M1515" s="23">
        <v>3636.11</v>
      </c>
      <c r="N1515" s="23">
        <v>4260.1099999999997</v>
      </c>
      <c r="O1515" s="23">
        <v>5637.11</v>
      </c>
      <c r="P1515" s="23">
        <v>2100.4699999999998</v>
      </c>
      <c r="Q1515" s="23">
        <v>2330.67</v>
      </c>
      <c r="R1515" s="23">
        <v>2580.98</v>
      </c>
      <c r="S1515" s="23">
        <v>2936.05</v>
      </c>
      <c r="T1515" s="32" t="s">
        <v>100</v>
      </c>
      <c r="U1515" s="32" t="s">
        <v>174</v>
      </c>
    </row>
    <row r="1516" spans="1:21" x14ac:dyDescent="0.2">
      <c r="A1516" s="30">
        <v>3</v>
      </c>
      <c r="B1516" s="30">
        <v>19</v>
      </c>
      <c r="C1516" s="30">
        <v>4</v>
      </c>
      <c r="D1516" s="31">
        <v>3333.45</v>
      </c>
      <c r="E1516" s="31">
        <v>3726.97</v>
      </c>
      <c r="F1516" s="31">
        <v>4350.97</v>
      </c>
      <c r="G1516" s="31">
        <v>5727.97</v>
      </c>
      <c r="H1516" s="23">
        <v>2191.33</v>
      </c>
      <c r="I1516" s="23">
        <v>2421.5300000000002</v>
      </c>
      <c r="J1516" s="23">
        <v>2671.84</v>
      </c>
      <c r="K1516" s="23">
        <v>3026.91</v>
      </c>
      <c r="L1516" s="23">
        <v>3305.78</v>
      </c>
      <c r="M1516" s="23">
        <v>3699.3</v>
      </c>
      <c r="N1516" s="23">
        <v>4323.3</v>
      </c>
      <c r="O1516" s="23">
        <v>5700.3</v>
      </c>
      <c r="P1516" s="23">
        <v>2163.66</v>
      </c>
      <c r="Q1516" s="23">
        <v>2393.86</v>
      </c>
      <c r="R1516" s="23">
        <v>2644.17</v>
      </c>
      <c r="S1516" s="23">
        <v>2999.24</v>
      </c>
      <c r="T1516" s="32" t="s">
        <v>100</v>
      </c>
      <c r="U1516" s="32" t="s">
        <v>175</v>
      </c>
    </row>
    <row r="1517" spans="1:21" x14ac:dyDescent="0.2">
      <c r="A1517" s="30">
        <v>3</v>
      </c>
      <c r="B1517" s="30">
        <v>20</v>
      </c>
      <c r="C1517" s="30">
        <v>4</v>
      </c>
      <c r="D1517" s="31">
        <v>5962.43</v>
      </c>
      <c r="E1517" s="31">
        <v>6355.95</v>
      </c>
      <c r="F1517" s="31">
        <v>6979.95</v>
      </c>
      <c r="G1517" s="31">
        <v>8356.9500000000007</v>
      </c>
      <c r="H1517" s="23">
        <v>4820.3100000000004</v>
      </c>
      <c r="I1517" s="23">
        <v>5050.51</v>
      </c>
      <c r="J1517" s="23">
        <v>5300.82</v>
      </c>
      <c r="K1517" s="23">
        <v>5655.89</v>
      </c>
      <c r="L1517" s="23">
        <v>5934.76</v>
      </c>
      <c r="M1517" s="23">
        <v>6328.28</v>
      </c>
      <c r="N1517" s="23">
        <v>6952.28</v>
      </c>
      <c r="O1517" s="23">
        <v>8329.2800000000007</v>
      </c>
      <c r="P1517" s="23">
        <v>4792.6400000000003</v>
      </c>
      <c r="Q1517" s="23">
        <v>5022.84</v>
      </c>
      <c r="R1517" s="23">
        <v>5273.15</v>
      </c>
      <c r="S1517" s="23">
        <v>5628.22</v>
      </c>
      <c r="T1517" s="32" t="s">
        <v>100</v>
      </c>
      <c r="U1517" s="32" t="s">
        <v>176</v>
      </c>
    </row>
    <row r="1518" spans="1:21" x14ac:dyDescent="0.2">
      <c r="A1518" s="30">
        <v>3</v>
      </c>
      <c r="B1518" s="30">
        <v>21</v>
      </c>
      <c r="C1518" s="30">
        <v>4</v>
      </c>
      <c r="D1518" s="31">
        <v>5985.43</v>
      </c>
      <c r="E1518" s="31">
        <v>6378.95</v>
      </c>
      <c r="F1518" s="31">
        <v>7002.95</v>
      </c>
      <c r="G1518" s="31">
        <v>8379.9500000000007</v>
      </c>
      <c r="H1518" s="23">
        <v>4843.3100000000004</v>
      </c>
      <c r="I1518" s="23">
        <v>5073.51</v>
      </c>
      <c r="J1518" s="23">
        <v>5323.82</v>
      </c>
      <c r="K1518" s="23">
        <v>5678.89</v>
      </c>
      <c r="L1518" s="23">
        <v>5957.76</v>
      </c>
      <c r="M1518" s="23">
        <v>6351.28</v>
      </c>
      <c r="N1518" s="23">
        <v>6975.28</v>
      </c>
      <c r="O1518" s="23">
        <v>8352.2800000000007</v>
      </c>
      <c r="P1518" s="23">
        <v>4815.6400000000003</v>
      </c>
      <c r="Q1518" s="23">
        <v>5045.84</v>
      </c>
      <c r="R1518" s="23">
        <v>5296.15</v>
      </c>
      <c r="S1518" s="23">
        <v>5651.22</v>
      </c>
      <c r="T1518" s="32" t="s">
        <v>100</v>
      </c>
      <c r="U1518" s="32" t="s">
        <v>177</v>
      </c>
    </row>
    <row r="1519" spans="1:21" x14ac:dyDescent="0.2">
      <c r="A1519" s="30">
        <v>3</v>
      </c>
      <c r="B1519" s="30">
        <v>22</v>
      </c>
      <c r="C1519" s="30">
        <v>4</v>
      </c>
      <c r="D1519" s="31">
        <v>3021.76</v>
      </c>
      <c r="E1519" s="31">
        <v>3415.28</v>
      </c>
      <c r="F1519" s="31">
        <v>4039.28</v>
      </c>
      <c r="G1519" s="31">
        <v>5416.28</v>
      </c>
      <c r="H1519" s="23">
        <v>1879.64</v>
      </c>
      <c r="I1519" s="23">
        <v>2109.84</v>
      </c>
      <c r="J1519" s="23">
        <v>2360.15</v>
      </c>
      <c r="K1519" s="23">
        <v>2715.22</v>
      </c>
      <c r="L1519" s="23">
        <v>2994.09</v>
      </c>
      <c r="M1519" s="23">
        <v>3387.61</v>
      </c>
      <c r="N1519" s="23">
        <v>4011.61</v>
      </c>
      <c r="O1519" s="23">
        <v>5388.61</v>
      </c>
      <c r="P1519" s="23">
        <v>1851.97</v>
      </c>
      <c r="Q1519" s="23">
        <v>2082.17</v>
      </c>
      <c r="R1519" s="23">
        <v>2332.48</v>
      </c>
      <c r="S1519" s="23">
        <v>2687.55</v>
      </c>
      <c r="T1519" s="32" t="s">
        <v>100</v>
      </c>
      <c r="U1519" s="32" t="s">
        <v>178</v>
      </c>
    </row>
    <row r="1520" spans="1:21" x14ac:dyDescent="0.2">
      <c r="A1520" s="30">
        <v>3</v>
      </c>
      <c r="B1520" s="30">
        <v>23</v>
      </c>
      <c r="C1520" s="30">
        <v>4</v>
      </c>
      <c r="D1520" s="31">
        <v>2886.31</v>
      </c>
      <c r="E1520" s="31">
        <v>3279.83</v>
      </c>
      <c r="F1520" s="31">
        <v>3903.83</v>
      </c>
      <c r="G1520" s="31">
        <v>5280.83</v>
      </c>
      <c r="H1520" s="23">
        <v>1744.19</v>
      </c>
      <c r="I1520" s="23">
        <v>1974.39</v>
      </c>
      <c r="J1520" s="23">
        <v>2224.6999999999998</v>
      </c>
      <c r="K1520" s="23">
        <v>2579.77</v>
      </c>
      <c r="L1520" s="23">
        <v>2858.64</v>
      </c>
      <c r="M1520" s="23">
        <v>3252.16</v>
      </c>
      <c r="N1520" s="23">
        <v>3876.16</v>
      </c>
      <c r="O1520" s="23">
        <v>5253.16</v>
      </c>
      <c r="P1520" s="23">
        <v>1716.52</v>
      </c>
      <c r="Q1520" s="23">
        <v>1946.72</v>
      </c>
      <c r="R1520" s="23">
        <v>2197.0300000000002</v>
      </c>
      <c r="S1520" s="23">
        <v>2552.1</v>
      </c>
      <c r="T1520" s="32" t="s">
        <v>100</v>
      </c>
      <c r="U1520" s="32" t="s">
        <v>179</v>
      </c>
    </row>
    <row r="1521" spans="1:21" x14ac:dyDescent="0.2">
      <c r="A1521" s="30">
        <v>4</v>
      </c>
      <c r="B1521" s="30">
        <v>0</v>
      </c>
      <c r="C1521" s="30">
        <v>4</v>
      </c>
      <c r="D1521" s="31">
        <v>2864.44</v>
      </c>
      <c r="E1521" s="31">
        <v>3257.96</v>
      </c>
      <c r="F1521" s="31">
        <v>3881.96</v>
      </c>
      <c r="G1521" s="31">
        <v>5258.96</v>
      </c>
      <c r="H1521" s="23">
        <v>1722.32</v>
      </c>
      <c r="I1521" s="23">
        <v>1952.52</v>
      </c>
      <c r="J1521" s="23">
        <v>2202.83</v>
      </c>
      <c r="K1521" s="23">
        <v>2557.9</v>
      </c>
      <c r="L1521" s="23">
        <v>2836.77</v>
      </c>
      <c r="M1521" s="23">
        <v>3230.29</v>
      </c>
      <c r="N1521" s="23">
        <v>3854.29</v>
      </c>
      <c r="O1521" s="23">
        <v>5231.29</v>
      </c>
      <c r="P1521" s="23">
        <v>1694.65</v>
      </c>
      <c r="Q1521" s="23">
        <v>1924.85</v>
      </c>
      <c r="R1521" s="23">
        <v>2175.16</v>
      </c>
      <c r="S1521" s="23">
        <v>2530.23</v>
      </c>
      <c r="T1521" s="32" t="s">
        <v>100</v>
      </c>
      <c r="U1521" s="32" t="s">
        <v>180</v>
      </c>
    </row>
    <row r="1522" spans="1:21" x14ac:dyDescent="0.2">
      <c r="A1522" s="30">
        <v>4</v>
      </c>
      <c r="B1522" s="30">
        <v>1</v>
      </c>
      <c r="C1522" s="30">
        <v>4</v>
      </c>
      <c r="D1522" s="31">
        <v>2862.37</v>
      </c>
      <c r="E1522" s="31">
        <v>3255.89</v>
      </c>
      <c r="F1522" s="31">
        <v>3879.89</v>
      </c>
      <c r="G1522" s="31">
        <v>5256.89</v>
      </c>
      <c r="H1522" s="23">
        <v>1720.25</v>
      </c>
      <c r="I1522" s="23">
        <v>1950.45</v>
      </c>
      <c r="J1522" s="23">
        <v>2200.7600000000002</v>
      </c>
      <c r="K1522" s="23">
        <v>2555.83</v>
      </c>
      <c r="L1522" s="23">
        <v>2834.7</v>
      </c>
      <c r="M1522" s="23">
        <v>3228.22</v>
      </c>
      <c r="N1522" s="23">
        <v>3852.22</v>
      </c>
      <c r="O1522" s="23">
        <v>5229.22</v>
      </c>
      <c r="P1522" s="23">
        <v>1692.58</v>
      </c>
      <c r="Q1522" s="23">
        <v>1922.78</v>
      </c>
      <c r="R1522" s="23">
        <v>2173.09</v>
      </c>
      <c r="S1522" s="23">
        <v>2528.16</v>
      </c>
      <c r="T1522" s="32" t="s">
        <v>100</v>
      </c>
      <c r="U1522" s="32" t="s">
        <v>181</v>
      </c>
    </row>
    <row r="1523" spans="1:21" x14ac:dyDescent="0.2">
      <c r="A1523" s="30">
        <v>4</v>
      </c>
      <c r="B1523" s="30">
        <v>2</v>
      </c>
      <c r="C1523" s="30">
        <v>4</v>
      </c>
      <c r="D1523" s="31">
        <v>2401.1999999999998</v>
      </c>
      <c r="E1523" s="31">
        <v>2794.72</v>
      </c>
      <c r="F1523" s="31">
        <v>3418.72</v>
      </c>
      <c r="G1523" s="31">
        <v>4795.72</v>
      </c>
      <c r="H1523" s="23">
        <v>1259.08</v>
      </c>
      <c r="I1523" s="23">
        <v>1489.28</v>
      </c>
      <c r="J1523" s="23">
        <v>1739.59</v>
      </c>
      <c r="K1523" s="23">
        <v>2094.66</v>
      </c>
      <c r="L1523" s="23">
        <v>2373.5300000000002</v>
      </c>
      <c r="M1523" s="23">
        <v>2767.05</v>
      </c>
      <c r="N1523" s="23">
        <v>3391.05</v>
      </c>
      <c r="O1523" s="23">
        <v>4768.05</v>
      </c>
      <c r="P1523" s="23">
        <v>1231.4100000000001</v>
      </c>
      <c r="Q1523" s="23">
        <v>1461.61</v>
      </c>
      <c r="R1523" s="23">
        <v>1711.92</v>
      </c>
      <c r="S1523" s="23">
        <v>2066.9899999999998</v>
      </c>
      <c r="T1523" s="32" t="s">
        <v>100</v>
      </c>
      <c r="U1523" s="32" t="s">
        <v>182</v>
      </c>
    </row>
    <row r="1524" spans="1:21" x14ac:dyDescent="0.2">
      <c r="A1524" s="30">
        <v>4</v>
      </c>
      <c r="B1524" s="30">
        <v>3</v>
      </c>
      <c r="C1524" s="30">
        <v>4</v>
      </c>
      <c r="D1524" s="31">
        <v>2376.39</v>
      </c>
      <c r="E1524" s="31">
        <v>2769.91</v>
      </c>
      <c r="F1524" s="31">
        <v>3393.91</v>
      </c>
      <c r="G1524" s="31">
        <v>4770.91</v>
      </c>
      <c r="H1524" s="23">
        <v>1234.27</v>
      </c>
      <c r="I1524" s="23">
        <v>1464.47</v>
      </c>
      <c r="J1524" s="23">
        <v>1714.78</v>
      </c>
      <c r="K1524" s="23">
        <v>2069.85</v>
      </c>
      <c r="L1524" s="23">
        <v>2348.7199999999998</v>
      </c>
      <c r="M1524" s="23">
        <v>2742.24</v>
      </c>
      <c r="N1524" s="23">
        <v>3366.24</v>
      </c>
      <c r="O1524" s="23">
        <v>4743.24</v>
      </c>
      <c r="P1524" s="23">
        <v>1206.5999999999999</v>
      </c>
      <c r="Q1524" s="23">
        <v>1436.8</v>
      </c>
      <c r="R1524" s="23">
        <v>1687.11</v>
      </c>
      <c r="S1524" s="23">
        <v>2042.18</v>
      </c>
      <c r="T1524" s="32" t="s">
        <v>183</v>
      </c>
      <c r="U1524" s="32" t="s">
        <v>100</v>
      </c>
    </row>
    <row r="1525" spans="1:21" x14ac:dyDescent="0.2">
      <c r="A1525" s="30">
        <v>4</v>
      </c>
      <c r="B1525" s="30">
        <v>4</v>
      </c>
      <c r="C1525" s="30">
        <v>4</v>
      </c>
      <c r="D1525" s="31">
        <v>2439.42</v>
      </c>
      <c r="E1525" s="31">
        <v>2832.94</v>
      </c>
      <c r="F1525" s="31">
        <v>3456.94</v>
      </c>
      <c r="G1525" s="31">
        <v>4833.9399999999996</v>
      </c>
      <c r="H1525" s="23">
        <v>1297.3</v>
      </c>
      <c r="I1525" s="23">
        <v>1527.5</v>
      </c>
      <c r="J1525" s="23">
        <v>1777.81</v>
      </c>
      <c r="K1525" s="23">
        <v>2132.88</v>
      </c>
      <c r="L1525" s="23">
        <v>2411.75</v>
      </c>
      <c r="M1525" s="23">
        <v>2805.27</v>
      </c>
      <c r="N1525" s="23">
        <v>3429.27</v>
      </c>
      <c r="O1525" s="23">
        <v>4806.2700000000004</v>
      </c>
      <c r="P1525" s="23">
        <v>1269.6300000000001</v>
      </c>
      <c r="Q1525" s="23">
        <v>1499.83</v>
      </c>
      <c r="R1525" s="23">
        <v>1750.14</v>
      </c>
      <c r="S1525" s="23">
        <v>2105.21</v>
      </c>
      <c r="T1525" s="32" t="s">
        <v>184</v>
      </c>
      <c r="U1525" s="32" t="s">
        <v>100</v>
      </c>
    </row>
    <row r="1526" spans="1:21" x14ac:dyDescent="0.2">
      <c r="A1526" s="30">
        <v>4</v>
      </c>
      <c r="B1526" s="30">
        <v>5</v>
      </c>
      <c r="C1526" s="30">
        <v>4</v>
      </c>
      <c r="D1526" s="31">
        <v>2581.71</v>
      </c>
      <c r="E1526" s="31">
        <v>2975.23</v>
      </c>
      <c r="F1526" s="31">
        <v>3599.23</v>
      </c>
      <c r="G1526" s="31">
        <v>4976.2299999999996</v>
      </c>
      <c r="H1526" s="23">
        <v>1439.59</v>
      </c>
      <c r="I1526" s="23">
        <v>1669.79</v>
      </c>
      <c r="J1526" s="23">
        <v>1920.1</v>
      </c>
      <c r="K1526" s="23">
        <v>2275.17</v>
      </c>
      <c r="L1526" s="23">
        <v>2554.04</v>
      </c>
      <c r="M1526" s="23">
        <v>2947.56</v>
      </c>
      <c r="N1526" s="23">
        <v>3571.56</v>
      </c>
      <c r="O1526" s="23">
        <v>4948.5600000000004</v>
      </c>
      <c r="P1526" s="23">
        <v>1411.92</v>
      </c>
      <c r="Q1526" s="23">
        <v>1642.12</v>
      </c>
      <c r="R1526" s="23">
        <v>1892.43</v>
      </c>
      <c r="S1526" s="23">
        <v>2247.5</v>
      </c>
      <c r="T1526" s="32" t="s">
        <v>100</v>
      </c>
      <c r="U1526" s="32" t="s">
        <v>185</v>
      </c>
    </row>
    <row r="1527" spans="1:21" x14ac:dyDescent="0.2">
      <c r="A1527" s="30">
        <v>4</v>
      </c>
      <c r="B1527" s="30">
        <v>6</v>
      </c>
      <c r="C1527" s="30">
        <v>4</v>
      </c>
      <c r="D1527" s="31">
        <v>2927.13</v>
      </c>
      <c r="E1527" s="31">
        <v>3320.65</v>
      </c>
      <c r="F1527" s="31">
        <v>3944.65</v>
      </c>
      <c r="G1527" s="31">
        <v>5321.65</v>
      </c>
      <c r="H1527" s="23">
        <v>1785.01</v>
      </c>
      <c r="I1527" s="23">
        <v>2015.21</v>
      </c>
      <c r="J1527" s="23">
        <v>2265.52</v>
      </c>
      <c r="K1527" s="23">
        <v>2620.59</v>
      </c>
      <c r="L1527" s="23">
        <v>2899.46</v>
      </c>
      <c r="M1527" s="23">
        <v>3292.98</v>
      </c>
      <c r="N1527" s="23">
        <v>3916.98</v>
      </c>
      <c r="O1527" s="23">
        <v>5293.98</v>
      </c>
      <c r="P1527" s="23">
        <v>1757.34</v>
      </c>
      <c r="Q1527" s="23">
        <v>1987.54</v>
      </c>
      <c r="R1527" s="23">
        <v>2237.85</v>
      </c>
      <c r="S1527" s="23">
        <v>2592.92</v>
      </c>
      <c r="T1527" s="32" t="s">
        <v>100</v>
      </c>
      <c r="U1527" s="32" t="s">
        <v>186</v>
      </c>
    </row>
    <row r="1528" spans="1:21" x14ac:dyDescent="0.2">
      <c r="A1528" s="30">
        <v>4</v>
      </c>
      <c r="B1528" s="30">
        <v>7</v>
      </c>
      <c r="C1528" s="30">
        <v>4</v>
      </c>
      <c r="D1528" s="31">
        <v>2927.2</v>
      </c>
      <c r="E1528" s="31">
        <v>3320.72</v>
      </c>
      <c r="F1528" s="31">
        <v>3944.72</v>
      </c>
      <c r="G1528" s="31">
        <v>5321.72</v>
      </c>
      <c r="H1528" s="23">
        <v>1785.08</v>
      </c>
      <c r="I1528" s="23">
        <v>2015.28</v>
      </c>
      <c r="J1528" s="23">
        <v>2265.59</v>
      </c>
      <c r="K1528" s="23">
        <v>2620.66</v>
      </c>
      <c r="L1528" s="23">
        <v>2899.53</v>
      </c>
      <c r="M1528" s="23">
        <v>3293.05</v>
      </c>
      <c r="N1528" s="23">
        <v>3917.05</v>
      </c>
      <c r="O1528" s="23">
        <v>5294.05</v>
      </c>
      <c r="P1528" s="23">
        <v>1757.41</v>
      </c>
      <c r="Q1528" s="23">
        <v>1987.61</v>
      </c>
      <c r="R1528" s="23">
        <v>2237.92</v>
      </c>
      <c r="S1528" s="23">
        <v>2592.9899999999998</v>
      </c>
      <c r="T1528" s="32" t="s">
        <v>100</v>
      </c>
      <c r="U1528" s="32" t="s">
        <v>187</v>
      </c>
    </row>
    <row r="1529" spans="1:21" x14ac:dyDescent="0.2">
      <c r="A1529" s="30">
        <v>4</v>
      </c>
      <c r="B1529" s="30">
        <v>8</v>
      </c>
      <c r="C1529" s="30">
        <v>4</v>
      </c>
      <c r="D1529" s="31">
        <v>3153.19</v>
      </c>
      <c r="E1529" s="31">
        <v>3546.71</v>
      </c>
      <c r="F1529" s="31">
        <v>4170.71</v>
      </c>
      <c r="G1529" s="31">
        <v>5547.71</v>
      </c>
      <c r="H1529" s="23">
        <v>2011.07</v>
      </c>
      <c r="I1529" s="23">
        <v>2241.27</v>
      </c>
      <c r="J1529" s="23">
        <v>2491.58</v>
      </c>
      <c r="K1529" s="23">
        <v>2846.65</v>
      </c>
      <c r="L1529" s="23">
        <v>3125.52</v>
      </c>
      <c r="M1529" s="23">
        <v>3519.04</v>
      </c>
      <c r="N1529" s="23">
        <v>4143.04</v>
      </c>
      <c r="O1529" s="23">
        <v>5520.04</v>
      </c>
      <c r="P1529" s="23">
        <v>1983.4</v>
      </c>
      <c r="Q1529" s="23">
        <v>2213.6</v>
      </c>
      <c r="R1529" s="23">
        <v>2463.91</v>
      </c>
      <c r="S1529" s="23">
        <v>2818.98</v>
      </c>
      <c r="T1529" s="32" t="s">
        <v>100</v>
      </c>
      <c r="U1529" s="32" t="s">
        <v>188</v>
      </c>
    </row>
    <row r="1530" spans="1:21" x14ac:dyDescent="0.2">
      <c r="A1530" s="30">
        <v>4</v>
      </c>
      <c r="B1530" s="30">
        <v>9</v>
      </c>
      <c r="C1530" s="30">
        <v>4</v>
      </c>
      <c r="D1530" s="31">
        <v>3193.65</v>
      </c>
      <c r="E1530" s="31">
        <v>3587.17</v>
      </c>
      <c r="F1530" s="31">
        <v>4211.17</v>
      </c>
      <c r="G1530" s="31">
        <v>5588.17</v>
      </c>
      <c r="H1530" s="23">
        <v>2051.5300000000002</v>
      </c>
      <c r="I1530" s="23">
        <v>2281.73</v>
      </c>
      <c r="J1530" s="23">
        <v>2532.04</v>
      </c>
      <c r="K1530" s="23">
        <v>2887.11</v>
      </c>
      <c r="L1530" s="23">
        <v>3165.98</v>
      </c>
      <c r="M1530" s="23">
        <v>3559.5</v>
      </c>
      <c r="N1530" s="23">
        <v>4183.5</v>
      </c>
      <c r="O1530" s="23">
        <v>5560.5</v>
      </c>
      <c r="P1530" s="23">
        <v>2023.86</v>
      </c>
      <c r="Q1530" s="23">
        <v>2254.06</v>
      </c>
      <c r="R1530" s="23">
        <v>2504.37</v>
      </c>
      <c r="S1530" s="23">
        <v>2859.44</v>
      </c>
      <c r="T1530" s="32" t="s">
        <v>100</v>
      </c>
      <c r="U1530" s="32" t="s">
        <v>189</v>
      </c>
    </row>
    <row r="1531" spans="1:21" x14ac:dyDescent="0.2">
      <c r="A1531" s="30">
        <v>4</v>
      </c>
      <c r="B1531" s="30">
        <v>10</v>
      </c>
      <c r="C1531" s="30">
        <v>4</v>
      </c>
      <c r="D1531" s="31">
        <v>3221.89</v>
      </c>
      <c r="E1531" s="31">
        <v>3615.41</v>
      </c>
      <c r="F1531" s="31">
        <v>4239.41</v>
      </c>
      <c r="G1531" s="31">
        <v>5616.41</v>
      </c>
      <c r="H1531" s="23">
        <v>2079.77</v>
      </c>
      <c r="I1531" s="23">
        <v>2309.9699999999998</v>
      </c>
      <c r="J1531" s="23">
        <v>2560.2800000000002</v>
      </c>
      <c r="K1531" s="23">
        <v>2915.35</v>
      </c>
      <c r="L1531" s="23">
        <v>3194.22</v>
      </c>
      <c r="M1531" s="23">
        <v>3587.74</v>
      </c>
      <c r="N1531" s="23">
        <v>4211.74</v>
      </c>
      <c r="O1531" s="23">
        <v>5588.74</v>
      </c>
      <c r="P1531" s="23">
        <v>2052.1</v>
      </c>
      <c r="Q1531" s="23">
        <v>2282.3000000000002</v>
      </c>
      <c r="R1531" s="23">
        <v>2532.61</v>
      </c>
      <c r="S1531" s="23">
        <v>2887.68</v>
      </c>
      <c r="T1531" s="32" t="s">
        <v>100</v>
      </c>
      <c r="U1531" s="32" t="s">
        <v>190</v>
      </c>
    </row>
    <row r="1532" spans="1:21" x14ac:dyDescent="0.2">
      <c r="A1532" s="30">
        <v>4</v>
      </c>
      <c r="B1532" s="30">
        <v>11</v>
      </c>
      <c r="C1532" s="30">
        <v>4</v>
      </c>
      <c r="D1532" s="31">
        <v>3155.3</v>
      </c>
      <c r="E1532" s="31">
        <v>3548.82</v>
      </c>
      <c r="F1532" s="31">
        <v>4172.82</v>
      </c>
      <c r="G1532" s="31">
        <v>5549.82</v>
      </c>
      <c r="H1532" s="23">
        <v>2013.18</v>
      </c>
      <c r="I1532" s="23">
        <v>2243.38</v>
      </c>
      <c r="J1532" s="23">
        <v>2493.69</v>
      </c>
      <c r="K1532" s="23">
        <v>2848.76</v>
      </c>
      <c r="L1532" s="23">
        <v>3127.63</v>
      </c>
      <c r="M1532" s="23">
        <v>3521.15</v>
      </c>
      <c r="N1532" s="23">
        <v>4145.1499999999996</v>
      </c>
      <c r="O1532" s="23">
        <v>5522.15</v>
      </c>
      <c r="P1532" s="23">
        <v>1985.51</v>
      </c>
      <c r="Q1532" s="23">
        <v>2215.71</v>
      </c>
      <c r="R1532" s="23">
        <v>2466.02</v>
      </c>
      <c r="S1532" s="23">
        <v>2821.09</v>
      </c>
      <c r="T1532" s="32" t="s">
        <v>100</v>
      </c>
      <c r="U1532" s="32" t="s">
        <v>191</v>
      </c>
    </row>
    <row r="1533" spans="1:21" x14ac:dyDescent="0.2">
      <c r="A1533" s="30">
        <v>4</v>
      </c>
      <c r="B1533" s="30">
        <v>12</v>
      </c>
      <c r="C1533" s="30">
        <v>4</v>
      </c>
      <c r="D1533" s="31">
        <v>3187.64</v>
      </c>
      <c r="E1533" s="31">
        <v>3581.16</v>
      </c>
      <c r="F1533" s="31">
        <v>4205.16</v>
      </c>
      <c r="G1533" s="31">
        <v>5582.16</v>
      </c>
      <c r="H1533" s="23">
        <v>2045.52</v>
      </c>
      <c r="I1533" s="23">
        <v>2275.7199999999998</v>
      </c>
      <c r="J1533" s="23">
        <v>2526.0300000000002</v>
      </c>
      <c r="K1533" s="23">
        <v>2881.1</v>
      </c>
      <c r="L1533" s="23">
        <v>3159.97</v>
      </c>
      <c r="M1533" s="23">
        <v>3553.49</v>
      </c>
      <c r="N1533" s="23">
        <v>4177.49</v>
      </c>
      <c r="O1533" s="23">
        <v>5554.49</v>
      </c>
      <c r="P1533" s="23">
        <v>2017.85</v>
      </c>
      <c r="Q1533" s="23">
        <v>2248.0500000000002</v>
      </c>
      <c r="R1533" s="23">
        <v>2498.36</v>
      </c>
      <c r="S1533" s="23">
        <v>2853.43</v>
      </c>
      <c r="T1533" s="32" t="s">
        <v>100</v>
      </c>
      <c r="U1533" s="32" t="s">
        <v>192</v>
      </c>
    </row>
    <row r="1534" spans="1:21" x14ac:dyDescent="0.2">
      <c r="A1534" s="30">
        <v>4</v>
      </c>
      <c r="B1534" s="30">
        <v>13</v>
      </c>
      <c r="C1534" s="30">
        <v>4</v>
      </c>
      <c r="D1534" s="31">
        <v>3196.67</v>
      </c>
      <c r="E1534" s="31">
        <v>3590.19</v>
      </c>
      <c r="F1534" s="31">
        <v>4214.1899999999996</v>
      </c>
      <c r="G1534" s="31">
        <v>5591.19</v>
      </c>
      <c r="H1534" s="23">
        <v>2054.5500000000002</v>
      </c>
      <c r="I1534" s="23">
        <v>2284.75</v>
      </c>
      <c r="J1534" s="23">
        <v>2535.06</v>
      </c>
      <c r="K1534" s="23">
        <v>2890.13</v>
      </c>
      <c r="L1534" s="23">
        <v>3169</v>
      </c>
      <c r="M1534" s="23">
        <v>3562.52</v>
      </c>
      <c r="N1534" s="23">
        <v>4186.5200000000004</v>
      </c>
      <c r="O1534" s="23">
        <v>5563.52</v>
      </c>
      <c r="P1534" s="23">
        <v>2026.88</v>
      </c>
      <c r="Q1534" s="23">
        <v>2257.08</v>
      </c>
      <c r="R1534" s="23">
        <v>2507.39</v>
      </c>
      <c r="S1534" s="23">
        <v>2862.46</v>
      </c>
      <c r="T1534" s="32" t="s">
        <v>100</v>
      </c>
      <c r="U1534" s="32" t="s">
        <v>193</v>
      </c>
    </row>
    <row r="1535" spans="1:21" x14ac:dyDescent="0.2">
      <c r="A1535" s="30">
        <v>4</v>
      </c>
      <c r="B1535" s="30">
        <v>14</v>
      </c>
      <c r="C1535" s="30">
        <v>4</v>
      </c>
      <c r="D1535" s="31">
        <v>3198.74</v>
      </c>
      <c r="E1535" s="31">
        <v>3592.26</v>
      </c>
      <c r="F1535" s="31">
        <v>4216.26</v>
      </c>
      <c r="G1535" s="31">
        <v>5593.26</v>
      </c>
      <c r="H1535" s="23">
        <v>2056.62</v>
      </c>
      <c r="I1535" s="23">
        <v>2286.8200000000002</v>
      </c>
      <c r="J1535" s="23">
        <v>2537.13</v>
      </c>
      <c r="K1535" s="23">
        <v>2892.2</v>
      </c>
      <c r="L1535" s="23">
        <v>3171.07</v>
      </c>
      <c r="M1535" s="23">
        <v>3564.59</v>
      </c>
      <c r="N1535" s="23">
        <v>4188.59</v>
      </c>
      <c r="O1535" s="23">
        <v>5565.59</v>
      </c>
      <c r="P1535" s="23">
        <v>2028.95</v>
      </c>
      <c r="Q1535" s="23">
        <v>2259.15</v>
      </c>
      <c r="R1535" s="23">
        <v>2509.46</v>
      </c>
      <c r="S1535" s="23">
        <v>2864.53</v>
      </c>
      <c r="T1535" s="32" t="s">
        <v>100</v>
      </c>
      <c r="U1535" s="32" t="s">
        <v>194</v>
      </c>
    </row>
    <row r="1536" spans="1:21" x14ac:dyDescent="0.2">
      <c r="A1536" s="30">
        <v>4</v>
      </c>
      <c r="B1536" s="30">
        <v>15</v>
      </c>
      <c r="C1536" s="30">
        <v>4</v>
      </c>
      <c r="D1536" s="31">
        <v>3034.2</v>
      </c>
      <c r="E1536" s="31">
        <v>3427.72</v>
      </c>
      <c r="F1536" s="31">
        <v>4051.72</v>
      </c>
      <c r="G1536" s="31">
        <v>5428.72</v>
      </c>
      <c r="H1536" s="23">
        <v>1892.08</v>
      </c>
      <c r="I1536" s="23">
        <v>2122.2800000000002</v>
      </c>
      <c r="J1536" s="23">
        <v>2372.59</v>
      </c>
      <c r="K1536" s="23">
        <v>2727.66</v>
      </c>
      <c r="L1536" s="23">
        <v>3006.53</v>
      </c>
      <c r="M1536" s="23">
        <v>3400.05</v>
      </c>
      <c r="N1536" s="23">
        <v>4024.05</v>
      </c>
      <c r="O1536" s="23">
        <v>5401.05</v>
      </c>
      <c r="P1536" s="23">
        <v>1864.41</v>
      </c>
      <c r="Q1536" s="23">
        <v>2094.61</v>
      </c>
      <c r="R1536" s="23">
        <v>2344.92</v>
      </c>
      <c r="S1536" s="23">
        <v>2699.99</v>
      </c>
      <c r="T1536" s="32" t="s">
        <v>100</v>
      </c>
      <c r="U1536" s="32" t="s">
        <v>195</v>
      </c>
    </row>
    <row r="1537" spans="1:21" x14ac:dyDescent="0.2">
      <c r="A1537" s="30">
        <v>4</v>
      </c>
      <c r="B1537" s="30">
        <v>16</v>
      </c>
      <c r="C1537" s="30">
        <v>4</v>
      </c>
      <c r="D1537" s="31">
        <v>2947.98</v>
      </c>
      <c r="E1537" s="31">
        <v>3341.5</v>
      </c>
      <c r="F1537" s="31">
        <v>3965.5</v>
      </c>
      <c r="G1537" s="31">
        <v>5342.5</v>
      </c>
      <c r="H1537" s="23">
        <v>1805.86</v>
      </c>
      <c r="I1537" s="23">
        <v>2036.06</v>
      </c>
      <c r="J1537" s="23">
        <v>2286.37</v>
      </c>
      <c r="K1537" s="23">
        <v>2641.44</v>
      </c>
      <c r="L1537" s="23">
        <v>2920.31</v>
      </c>
      <c r="M1537" s="23">
        <v>3313.83</v>
      </c>
      <c r="N1537" s="23">
        <v>3937.83</v>
      </c>
      <c r="O1537" s="23">
        <v>5314.83</v>
      </c>
      <c r="P1537" s="23">
        <v>1778.19</v>
      </c>
      <c r="Q1537" s="23">
        <v>2008.39</v>
      </c>
      <c r="R1537" s="23">
        <v>2258.6999999999998</v>
      </c>
      <c r="S1537" s="23">
        <v>2613.77</v>
      </c>
      <c r="T1537" s="32" t="s">
        <v>196</v>
      </c>
      <c r="U1537" s="32" t="s">
        <v>100</v>
      </c>
    </row>
    <row r="1538" spans="1:21" x14ac:dyDescent="0.2">
      <c r="A1538" s="30">
        <v>4</v>
      </c>
      <c r="B1538" s="30">
        <v>17</v>
      </c>
      <c r="C1538" s="30">
        <v>4</v>
      </c>
      <c r="D1538" s="31">
        <v>2953.45</v>
      </c>
      <c r="E1538" s="31">
        <v>3346.97</v>
      </c>
      <c r="F1538" s="31">
        <v>3970.97</v>
      </c>
      <c r="G1538" s="31">
        <v>5347.97</v>
      </c>
      <c r="H1538" s="23">
        <v>1811.33</v>
      </c>
      <c r="I1538" s="23">
        <v>2041.53</v>
      </c>
      <c r="J1538" s="23">
        <v>2291.84</v>
      </c>
      <c r="K1538" s="23">
        <v>2646.91</v>
      </c>
      <c r="L1538" s="23">
        <v>2925.78</v>
      </c>
      <c r="M1538" s="23">
        <v>3319.3</v>
      </c>
      <c r="N1538" s="23">
        <v>3943.3</v>
      </c>
      <c r="O1538" s="23">
        <v>5320.3</v>
      </c>
      <c r="P1538" s="23">
        <v>1783.66</v>
      </c>
      <c r="Q1538" s="23">
        <v>2013.86</v>
      </c>
      <c r="R1538" s="23">
        <v>2264.17</v>
      </c>
      <c r="S1538" s="23">
        <v>2619.2399999999998</v>
      </c>
      <c r="T1538" s="32" t="s">
        <v>197</v>
      </c>
      <c r="U1538" s="32" t="s">
        <v>100</v>
      </c>
    </row>
    <row r="1539" spans="1:21" x14ac:dyDescent="0.2">
      <c r="A1539" s="30">
        <v>4</v>
      </c>
      <c r="B1539" s="30">
        <v>18</v>
      </c>
      <c r="C1539" s="30">
        <v>4</v>
      </c>
      <c r="D1539" s="31">
        <v>3162.62</v>
      </c>
      <c r="E1539" s="31">
        <v>3556.14</v>
      </c>
      <c r="F1539" s="31">
        <v>4180.1400000000003</v>
      </c>
      <c r="G1539" s="31">
        <v>5557.14</v>
      </c>
      <c r="H1539" s="23">
        <v>2020.5</v>
      </c>
      <c r="I1539" s="23">
        <v>2250.6999999999998</v>
      </c>
      <c r="J1539" s="23">
        <v>2501.0100000000002</v>
      </c>
      <c r="K1539" s="23">
        <v>2856.08</v>
      </c>
      <c r="L1539" s="23">
        <v>3134.95</v>
      </c>
      <c r="M1539" s="23">
        <v>3528.47</v>
      </c>
      <c r="N1539" s="23">
        <v>4152.47</v>
      </c>
      <c r="O1539" s="23">
        <v>5529.47</v>
      </c>
      <c r="P1539" s="23">
        <v>1992.83</v>
      </c>
      <c r="Q1539" s="23">
        <v>2223.0300000000002</v>
      </c>
      <c r="R1539" s="23">
        <v>2473.34</v>
      </c>
      <c r="S1539" s="23">
        <v>2828.41</v>
      </c>
      <c r="T1539" s="32" t="s">
        <v>198</v>
      </c>
      <c r="U1539" s="32" t="s">
        <v>100</v>
      </c>
    </row>
    <row r="1540" spans="1:21" x14ac:dyDescent="0.2">
      <c r="A1540" s="30">
        <v>4</v>
      </c>
      <c r="B1540" s="30">
        <v>19</v>
      </c>
      <c r="C1540" s="30">
        <v>4</v>
      </c>
      <c r="D1540" s="31">
        <v>3027.66</v>
      </c>
      <c r="E1540" s="31">
        <v>3421.18</v>
      </c>
      <c r="F1540" s="31">
        <v>4045.18</v>
      </c>
      <c r="G1540" s="31">
        <v>5422.18</v>
      </c>
      <c r="H1540" s="23">
        <v>1885.54</v>
      </c>
      <c r="I1540" s="23">
        <v>2115.7399999999998</v>
      </c>
      <c r="J1540" s="23">
        <v>2366.0500000000002</v>
      </c>
      <c r="K1540" s="23">
        <v>2721.12</v>
      </c>
      <c r="L1540" s="23">
        <v>2999.99</v>
      </c>
      <c r="M1540" s="23">
        <v>3393.51</v>
      </c>
      <c r="N1540" s="23">
        <v>4017.51</v>
      </c>
      <c r="O1540" s="23">
        <v>5394.51</v>
      </c>
      <c r="P1540" s="23">
        <v>1857.87</v>
      </c>
      <c r="Q1540" s="23">
        <v>2088.0700000000002</v>
      </c>
      <c r="R1540" s="23">
        <v>2338.38</v>
      </c>
      <c r="S1540" s="23">
        <v>2693.45</v>
      </c>
      <c r="T1540" s="32" t="s">
        <v>199</v>
      </c>
      <c r="U1540" s="32" t="s">
        <v>200</v>
      </c>
    </row>
    <row r="1541" spans="1:21" x14ac:dyDescent="0.2">
      <c r="A1541" s="30">
        <v>4</v>
      </c>
      <c r="B1541" s="30">
        <v>20</v>
      </c>
      <c r="C1541" s="30">
        <v>4</v>
      </c>
      <c r="D1541" s="31">
        <v>3204.81</v>
      </c>
      <c r="E1541" s="31">
        <v>3598.33</v>
      </c>
      <c r="F1541" s="31">
        <v>4222.33</v>
      </c>
      <c r="G1541" s="31">
        <v>5599.33</v>
      </c>
      <c r="H1541" s="23">
        <v>2062.69</v>
      </c>
      <c r="I1541" s="23">
        <v>2292.89</v>
      </c>
      <c r="J1541" s="23">
        <v>2543.1999999999998</v>
      </c>
      <c r="K1541" s="23">
        <v>2898.27</v>
      </c>
      <c r="L1541" s="23">
        <v>3177.14</v>
      </c>
      <c r="M1541" s="23">
        <v>3570.66</v>
      </c>
      <c r="N1541" s="23">
        <v>4194.66</v>
      </c>
      <c r="O1541" s="23">
        <v>5571.66</v>
      </c>
      <c r="P1541" s="23">
        <v>2035.02</v>
      </c>
      <c r="Q1541" s="23">
        <v>2265.2199999999998</v>
      </c>
      <c r="R1541" s="23">
        <v>2515.5300000000002</v>
      </c>
      <c r="S1541" s="23">
        <v>2870.6</v>
      </c>
      <c r="T1541" s="32" t="s">
        <v>201</v>
      </c>
      <c r="U1541" s="32" t="s">
        <v>100</v>
      </c>
    </row>
    <row r="1542" spans="1:21" x14ac:dyDescent="0.2">
      <c r="A1542" s="30">
        <v>4</v>
      </c>
      <c r="B1542" s="30">
        <v>21</v>
      </c>
      <c r="C1542" s="30">
        <v>4</v>
      </c>
      <c r="D1542" s="31">
        <v>3132.21</v>
      </c>
      <c r="E1542" s="31">
        <v>3525.73</v>
      </c>
      <c r="F1542" s="31">
        <v>4149.7299999999996</v>
      </c>
      <c r="G1542" s="31">
        <v>5526.73</v>
      </c>
      <c r="H1542" s="23">
        <v>1990.09</v>
      </c>
      <c r="I1542" s="23">
        <v>2220.29</v>
      </c>
      <c r="J1542" s="23">
        <v>2470.6</v>
      </c>
      <c r="K1542" s="23">
        <v>2825.67</v>
      </c>
      <c r="L1542" s="23">
        <v>3104.54</v>
      </c>
      <c r="M1542" s="23">
        <v>3498.06</v>
      </c>
      <c r="N1542" s="23">
        <v>4122.0600000000004</v>
      </c>
      <c r="O1542" s="23">
        <v>5499.06</v>
      </c>
      <c r="P1542" s="23">
        <v>1962.42</v>
      </c>
      <c r="Q1542" s="23">
        <v>2192.62</v>
      </c>
      <c r="R1542" s="23">
        <v>2442.9299999999998</v>
      </c>
      <c r="S1542" s="23">
        <v>2798</v>
      </c>
      <c r="T1542" s="32" t="s">
        <v>100</v>
      </c>
      <c r="U1542" s="32" t="s">
        <v>202</v>
      </c>
    </row>
    <row r="1543" spans="1:21" x14ac:dyDescent="0.2">
      <c r="A1543" s="30">
        <v>4</v>
      </c>
      <c r="B1543" s="30">
        <v>22</v>
      </c>
      <c r="C1543" s="30">
        <v>4</v>
      </c>
      <c r="D1543" s="31">
        <v>3002.11</v>
      </c>
      <c r="E1543" s="31">
        <v>3395.63</v>
      </c>
      <c r="F1543" s="31">
        <v>4019.63</v>
      </c>
      <c r="G1543" s="31">
        <v>5396.63</v>
      </c>
      <c r="H1543" s="23">
        <v>1859.99</v>
      </c>
      <c r="I1543" s="23">
        <v>2090.19</v>
      </c>
      <c r="J1543" s="23">
        <v>2340.5</v>
      </c>
      <c r="K1543" s="23">
        <v>2695.57</v>
      </c>
      <c r="L1543" s="23">
        <v>2974.44</v>
      </c>
      <c r="M1543" s="23">
        <v>3367.96</v>
      </c>
      <c r="N1543" s="23">
        <v>3991.96</v>
      </c>
      <c r="O1543" s="23">
        <v>5368.96</v>
      </c>
      <c r="P1543" s="23">
        <v>1832.32</v>
      </c>
      <c r="Q1543" s="23">
        <v>2062.52</v>
      </c>
      <c r="R1543" s="23">
        <v>2312.83</v>
      </c>
      <c r="S1543" s="23">
        <v>2667.9</v>
      </c>
      <c r="T1543" s="32" t="s">
        <v>100</v>
      </c>
      <c r="U1543" s="32" t="s">
        <v>203</v>
      </c>
    </row>
    <row r="1544" spans="1:21" x14ac:dyDescent="0.2">
      <c r="A1544" s="30">
        <v>4</v>
      </c>
      <c r="B1544" s="30">
        <v>23</v>
      </c>
      <c r="C1544" s="30">
        <v>4</v>
      </c>
      <c r="D1544" s="31">
        <v>2887.75</v>
      </c>
      <c r="E1544" s="31">
        <v>3281.27</v>
      </c>
      <c r="F1544" s="31">
        <v>3905.27</v>
      </c>
      <c r="G1544" s="31">
        <v>5282.27</v>
      </c>
      <c r="H1544" s="23">
        <v>1745.63</v>
      </c>
      <c r="I1544" s="23">
        <v>1975.83</v>
      </c>
      <c r="J1544" s="23">
        <v>2226.14</v>
      </c>
      <c r="K1544" s="23">
        <v>2581.21</v>
      </c>
      <c r="L1544" s="23">
        <v>2860.08</v>
      </c>
      <c r="M1544" s="23">
        <v>3253.6</v>
      </c>
      <c r="N1544" s="23">
        <v>3877.6</v>
      </c>
      <c r="O1544" s="23">
        <v>5254.6</v>
      </c>
      <c r="P1544" s="23">
        <v>1717.96</v>
      </c>
      <c r="Q1544" s="23">
        <v>1948.16</v>
      </c>
      <c r="R1544" s="23">
        <v>2198.4699999999998</v>
      </c>
      <c r="S1544" s="23">
        <v>2553.54</v>
      </c>
      <c r="T1544" s="32" t="s">
        <v>100</v>
      </c>
      <c r="U1544" s="32" t="s">
        <v>204</v>
      </c>
    </row>
    <row r="1545" spans="1:21" x14ac:dyDescent="0.2">
      <c r="A1545" s="30">
        <v>5</v>
      </c>
      <c r="B1545" s="30">
        <v>0</v>
      </c>
      <c r="C1545" s="30">
        <v>4</v>
      </c>
      <c r="D1545" s="31">
        <v>2864.47</v>
      </c>
      <c r="E1545" s="31">
        <v>3257.99</v>
      </c>
      <c r="F1545" s="31">
        <v>3881.99</v>
      </c>
      <c r="G1545" s="31">
        <v>5258.99</v>
      </c>
      <c r="H1545" s="23">
        <v>1722.35</v>
      </c>
      <c r="I1545" s="23">
        <v>1952.55</v>
      </c>
      <c r="J1545" s="23">
        <v>2202.86</v>
      </c>
      <c r="K1545" s="23">
        <v>2557.9299999999998</v>
      </c>
      <c r="L1545" s="23">
        <v>2836.8</v>
      </c>
      <c r="M1545" s="23">
        <v>3230.32</v>
      </c>
      <c r="N1545" s="23">
        <v>3854.32</v>
      </c>
      <c r="O1545" s="23">
        <v>5231.32</v>
      </c>
      <c r="P1545" s="23">
        <v>1694.68</v>
      </c>
      <c r="Q1545" s="23">
        <v>1924.88</v>
      </c>
      <c r="R1545" s="23">
        <v>2175.19</v>
      </c>
      <c r="S1545" s="23">
        <v>2530.2600000000002</v>
      </c>
      <c r="T1545" s="32" t="s">
        <v>100</v>
      </c>
      <c r="U1545" s="32" t="s">
        <v>205</v>
      </c>
    </row>
    <row r="1546" spans="1:21" x14ac:dyDescent="0.2">
      <c r="A1546" s="30">
        <v>5</v>
      </c>
      <c r="B1546" s="30">
        <v>1</v>
      </c>
      <c r="C1546" s="30">
        <v>4</v>
      </c>
      <c r="D1546" s="31">
        <v>2857.55</v>
      </c>
      <c r="E1546" s="31">
        <v>3251.07</v>
      </c>
      <c r="F1546" s="31">
        <v>3875.07</v>
      </c>
      <c r="G1546" s="31">
        <v>5252.07</v>
      </c>
      <c r="H1546" s="23">
        <v>1715.43</v>
      </c>
      <c r="I1546" s="23">
        <v>1945.63</v>
      </c>
      <c r="J1546" s="23">
        <v>2195.94</v>
      </c>
      <c r="K1546" s="23">
        <v>2551.0100000000002</v>
      </c>
      <c r="L1546" s="23">
        <v>2829.88</v>
      </c>
      <c r="M1546" s="23">
        <v>3223.4</v>
      </c>
      <c r="N1546" s="23">
        <v>3847.4</v>
      </c>
      <c r="O1546" s="23">
        <v>5224.3999999999996</v>
      </c>
      <c r="P1546" s="23">
        <v>1687.76</v>
      </c>
      <c r="Q1546" s="23">
        <v>1917.96</v>
      </c>
      <c r="R1546" s="23">
        <v>2168.27</v>
      </c>
      <c r="S1546" s="23">
        <v>2523.34</v>
      </c>
      <c r="T1546" s="32" t="s">
        <v>206</v>
      </c>
      <c r="U1546" s="32" t="s">
        <v>100</v>
      </c>
    </row>
    <row r="1547" spans="1:21" x14ac:dyDescent="0.2">
      <c r="A1547" s="30">
        <v>5</v>
      </c>
      <c r="B1547" s="30">
        <v>2</v>
      </c>
      <c r="C1547" s="30">
        <v>4</v>
      </c>
      <c r="D1547" s="31">
        <v>2373.48</v>
      </c>
      <c r="E1547" s="31">
        <v>2767</v>
      </c>
      <c r="F1547" s="31">
        <v>3391</v>
      </c>
      <c r="G1547" s="31">
        <v>4768</v>
      </c>
      <c r="H1547" s="23">
        <v>1231.3599999999999</v>
      </c>
      <c r="I1547" s="23">
        <v>1461.56</v>
      </c>
      <c r="J1547" s="23">
        <v>1711.87</v>
      </c>
      <c r="K1547" s="23">
        <v>2066.94</v>
      </c>
      <c r="L1547" s="23">
        <v>2345.81</v>
      </c>
      <c r="M1547" s="23">
        <v>2739.33</v>
      </c>
      <c r="N1547" s="23">
        <v>3363.33</v>
      </c>
      <c r="O1547" s="23">
        <v>4740.33</v>
      </c>
      <c r="P1547" s="23">
        <v>1203.69</v>
      </c>
      <c r="Q1547" s="23">
        <v>1433.89</v>
      </c>
      <c r="R1547" s="23">
        <v>1684.2</v>
      </c>
      <c r="S1547" s="23">
        <v>2039.27</v>
      </c>
      <c r="T1547" s="32" t="s">
        <v>100</v>
      </c>
      <c r="U1547" s="32" t="s">
        <v>207</v>
      </c>
    </row>
    <row r="1548" spans="1:21" x14ac:dyDescent="0.2">
      <c r="A1548" s="30">
        <v>5</v>
      </c>
      <c r="B1548" s="30">
        <v>3</v>
      </c>
      <c r="C1548" s="30">
        <v>4</v>
      </c>
      <c r="D1548" s="31">
        <v>2374.9499999999998</v>
      </c>
      <c r="E1548" s="31">
        <v>2768.47</v>
      </c>
      <c r="F1548" s="31">
        <v>3392.47</v>
      </c>
      <c r="G1548" s="31">
        <v>4769.47</v>
      </c>
      <c r="H1548" s="23">
        <v>1232.83</v>
      </c>
      <c r="I1548" s="23">
        <v>1463.03</v>
      </c>
      <c r="J1548" s="23">
        <v>1713.34</v>
      </c>
      <c r="K1548" s="23">
        <v>2068.41</v>
      </c>
      <c r="L1548" s="23">
        <v>2347.2800000000002</v>
      </c>
      <c r="M1548" s="23">
        <v>2740.8</v>
      </c>
      <c r="N1548" s="23">
        <v>3364.8</v>
      </c>
      <c r="O1548" s="23">
        <v>4741.8</v>
      </c>
      <c r="P1548" s="23">
        <v>1205.1600000000001</v>
      </c>
      <c r="Q1548" s="23">
        <v>1435.36</v>
      </c>
      <c r="R1548" s="23">
        <v>1685.67</v>
      </c>
      <c r="S1548" s="23">
        <v>2040.74</v>
      </c>
      <c r="T1548" s="32" t="s">
        <v>208</v>
      </c>
      <c r="U1548" s="32" t="s">
        <v>100</v>
      </c>
    </row>
    <row r="1549" spans="1:21" x14ac:dyDescent="0.2">
      <c r="A1549" s="30">
        <v>5</v>
      </c>
      <c r="B1549" s="30">
        <v>4</v>
      </c>
      <c r="C1549" s="30">
        <v>4</v>
      </c>
      <c r="D1549" s="31">
        <v>2886.48</v>
      </c>
      <c r="E1549" s="31">
        <v>3280</v>
      </c>
      <c r="F1549" s="31">
        <v>3904</v>
      </c>
      <c r="G1549" s="31">
        <v>5281</v>
      </c>
      <c r="H1549" s="23">
        <v>1744.36</v>
      </c>
      <c r="I1549" s="23">
        <v>1974.56</v>
      </c>
      <c r="J1549" s="23">
        <v>2224.87</v>
      </c>
      <c r="K1549" s="23">
        <v>2579.94</v>
      </c>
      <c r="L1549" s="23">
        <v>2858.81</v>
      </c>
      <c r="M1549" s="23">
        <v>3252.33</v>
      </c>
      <c r="N1549" s="23">
        <v>3876.33</v>
      </c>
      <c r="O1549" s="23">
        <v>5253.33</v>
      </c>
      <c r="P1549" s="23">
        <v>1716.69</v>
      </c>
      <c r="Q1549" s="23">
        <v>1946.89</v>
      </c>
      <c r="R1549" s="23">
        <v>2197.1999999999998</v>
      </c>
      <c r="S1549" s="23">
        <v>2552.27</v>
      </c>
      <c r="T1549" s="32" t="s">
        <v>209</v>
      </c>
      <c r="U1549" s="32" t="s">
        <v>100</v>
      </c>
    </row>
    <row r="1550" spans="1:21" x14ac:dyDescent="0.2">
      <c r="A1550" s="30">
        <v>5</v>
      </c>
      <c r="B1550" s="30">
        <v>5</v>
      </c>
      <c r="C1550" s="30">
        <v>4</v>
      </c>
      <c r="D1550" s="31">
        <v>2870.71</v>
      </c>
      <c r="E1550" s="31">
        <v>3264.23</v>
      </c>
      <c r="F1550" s="31">
        <v>3888.23</v>
      </c>
      <c r="G1550" s="31">
        <v>5265.23</v>
      </c>
      <c r="H1550" s="23">
        <v>1728.59</v>
      </c>
      <c r="I1550" s="23">
        <v>1958.79</v>
      </c>
      <c r="J1550" s="23">
        <v>2209.1</v>
      </c>
      <c r="K1550" s="23">
        <v>2564.17</v>
      </c>
      <c r="L1550" s="23">
        <v>2843.04</v>
      </c>
      <c r="M1550" s="23">
        <v>3236.56</v>
      </c>
      <c r="N1550" s="23">
        <v>3860.56</v>
      </c>
      <c r="O1550" s="23">
        <v>5237.5600000000004</v>
      </c>
      <c r="P1550" s="23">
        <v>1700.92</v>
      </c>
      <c r="Q1550" s="23">
        <v>1931.12</v>
      </c>
      <c r="R1550" s="23">
        <v>2181.4299999999998</v>
      </c>
      <c r="S1550" s="23">
        <v>2536.5</v>
      </c>
      <c r="T1550" s="32" t="s">
        <v>210</v>
      </c>
      <c r="U1550" s="32" t="s">
        <v>100</v>
      </c>
    </row>
    <row r="1551" spans="1:21" x14ac:dyDescent="0.2">
      <c r="A1551" s="30">
        <v>5</v>
      </c>
      <c r="B1551" s="30">
        <v>6</v>
      </c>
      <c r="C1551" s="30">
        <v>4</v>
      </c>
      <c r="D1551" s="31">
        <v>2881.03</v>
      </c>
      <c r="E1551" s="31">
        <v>3274.55</v>
      </c>
      <c r="F1551" s="31">
        <v>3898.55</v>
      </c>
      <c r="G1551" s="31">
        <v>5275.55</v>
      </c>
      <c r="H1551" s="23">
        <v>1738.91</v>
      </c>
      <c r="I1551" s="23">
        <v>1969.11</v>
      </c>
      <c r="J1551" s="23">
        <v>2219.42</v>
      </c>
      <c r="K1551" s="23">
        <v>2574.4899999999998</v>
      </c>
      <c r="L1551" s="23">
        <v>2853.36</v>
      </c>
      <c r="M1551" s="23">
        <v>3246.88</v>
      </c>
      <c r="N1551" s="23">
        <v>3870.88</v>
      </c>
      <c r="O1551" s="23">
        <v>5247.88</v>
      </c>
      <c r="P1551" s="23">
        <v>1711.24</v>
      </c>
      <c r="Q1551" s="23">
        <v>1941.44</v>
      </c>
      <c r="R1551" s="23">
        <v>2191.75</v>
      </c>
      <c r="S1551" s="23">
        <v>2546.8200000000002</v>
      </c>
      <c r="T1551" s="32" t="s">
        <v>211</v>
      </c>
      <c r="U1551" s="32" t="s">
        <v>100</v>
      </c>
    </row>
    <row r="1552" spans="1:21" x14ac:dyDescent="0.2">
      <c r="A1552" s="30">
        <v>5</v>
      </c>
      <c r="B1552" s="30">
        <v>7</v>
      </c>
      <c r="C1552" s="30">
        <v>4</v>
      </c>
      <c r="D1552" s="31">
        <v>3176.33</v>
      </c>
      <c r="E1552" s="31">
        <v>3569.85</v>
      </c>
      <c r="F1552" s="31">
        <v>4193.8500000000004</v>
      </c>
      <c r="G1552" s="31">
        <v>5570.85</v>
      </c>
      <c r="H1552" s="23">
        <v>2034.21</v>
      </c>
      <c r="I1552" s="23">
        <v>2264.41</v>
      </c>
      <c r="J1552" s="23">
        <v>2514.7199999999998</v>
      </c>
      <c r="K1552" s="23">
        <v>2869.79</v>
      </c>
      <c r="L1552" s="23">
        <v>3148.66</v>
      </c>
      <c r="M1552" s="23">
        <v>3542.18</v>
      </c>
      <c r="N1552" s="23">
        <v>4166.18</v>
      </c>
      <c r="O1552" s="23">
        <v>5543.18</v>
      </c>
      <c r="P1552" s="23">
        <v>2006.54</v>
      </c>
      <c r="Q1552" s="23">
        <v>2236.7399999999998</v>
      </c>
      <c r="R1552" s="23">
        <v>2487.0500000000002</v>
      </c>
      <c r="S1552" s="23">
        <v>2842.12</v>
      </c>
      <c r="T1552" s="32" t="s">
        <v>100</v>
      </c>
      <c r="U1552" s="32" t="s">
        <v>212</v>
      </c>
    </row>
    <row r="1553" spans="1:21" x14ac:dyDescent="0.2">
      <c r="A1553" s="30">
        <v>5</v>
      </c>
      <c r="B1553" s="30">
        <v>8</v>
      </c>
      <c r="C1553" s="30">
        <v>4</v>
      </c>
      <c r="D1553" s="31">
        <v>3046.95</v>
      </c>
      <c r="E1553" s="31">
        <v>3440.47</v>
      </c>
      <c r="F1553" s="31">
        <v>4064.47</v>
      </c>
      <c r="G1553" s="31">
        <v>5441.47</v>
      </c>
      <c r="H1553" s="23">
        <v>1904.83</v>
      </c>
      <c r="I1553" s="23">
        <v>2135.0300000000002</v>
      </c>
      <c r="J1553" s="23">
        <v>2385.34</v>
      </c>
      <c r="K1553" s="23">
        <v>2740.41</v>
      </c>
      <c r="L1553" s="23">
        <v>3019.28</v>
      </c>
      <c r="M1553" s="23">
        <v>3412.8</v>
      </c>
      <c r="N1553" s="23">
        <v>4036.8</v>
      </c>
      <c r="O1553" s="23">
        <v>5413.8</v>
      </c>
      <c r="P1553" s="23">
        <v>1877.16</v>
      </c>
      <c r="Q1553" s="23">
        <v>2107.36</v>
      </c>
      <c r="R1553" s="23">
        <v>2357.67</v>
      </c>
      <c r="S1553" s="23">
        <v>2712.74</v>
      </c>
      <c r="T1553" s="32" t="s">
        <v>213</v>
      </c>
      <c r="U1553" s="32" t="s">
        <v>100</v>
      </c>
    </row>
    <row r="1554" spans="1:21" x14ac:dyDescent="0.2">
      <c r="A1554" s="30">
        <v>5</v>
      </c>
      <c r="B1554" s="30">
        <v>9</v>
      </c>
      <c r="C1554" s="30">
        <v>4</v>
      </c>
      <c r="D1554" s="31">
        <v>4072.51</v>
      </c>
      <c r="E1554" s="31">
        <v>4466.03</v>
      </c>
      <c r="F1554" s="31">
        <v>5090.03</v>
      </c>
      <c r="G1554" s="31">
        <v>6467.03</v>
      </c>
      <c r="H1554" s="23">
        <v>2930.39</v>
      </c>
      <c r="I1554" s="23">
        <v>3160.59</v>
      </c>
      <c r="J1554" s="23">
        <v>3410.9</v>
      </c>
      <c r="K1554" s="23">
        <v>3765.97</v>
      </c>
      <c r="L1554" s="23">
        <v>4044.84</v>
      </c>
      <c r="M1554" s="23">
        <v>4438.3599999999997</v>
      </c>
      <c r="N1554" s="23">
        <v>5062.3599999999997</v>
      </c>
      <c r="O1554" s="23">
        <v>6439.36</v>
      </c>
      <c r="P1554" s="23">
        <v>2902.72</v>
      </c>
      <c r="Q1554" s="23">
        <v>3132.92</v>
      </c>
      <c r="R1554" s="23">
        <v>3383.23</v>
      </c>
      <c r="S1554" s="23">
        <v>3738.3</v>
      </c>
      <c r="T1554" s="32" t="s">
        <v>214</v>
      </c>
      <c r="U1554" s="32" t="s">
        <v>100</v>
      </c>
    </row>
    <row r="1555" spans="1:21" x14ac:dyDescent="0.2">
      <c r="A1555" s="30">
        <v>5</v>
      </c>
      <c r="B1555" s="30">
        <v>10</v>
      </c>
      <c r="C1555" s="30">
        <v>4</v>
      </c>
      <c r="D1555" s="31">
        <v>5616.79</v>
      </c>
      <c r="E1555" s="31">
        <v>6010.31</v>
      </c>
      <c r="F1555" s="31">
        <v>6634.31</v>
      </c>
      <c r="G1555" s="31">
        <v>8011.31</v>
      </c>
      <c r="H1555" s="23">
        <v>4474.67</v>
      </c>
      <c r="I1555" s="23">
        <v>4704.87</v>
      </c>
      <c r="J1555" s="23">
        <v>4955.18</v>
      </c>
      <c r="K1555" s="23">
        <v>5310.25</v>
      </c>
      <c r="L1555" s="23">
        <v>5589.12</v>
      </c>
      <c r="M1555" s="23">
        <v>5982.64</v>
      </c>
      <c r="N1555" s="23">
        <v>6606.64</v>
      </c>
      <c r="O1555" s="23">
        <v>7983.64</v>
      </c>
      <c r="P1555" s="23">
        <v>4447</v>
      </c>
      <c r="Q1555" s="23">
        <v>4677.2</v>
      </c>
      <c r="R1555" s="23">
        <v>4927.51</v>
      </c>
      <c r="S1555" s="23">
        <v>5282.58</v>
      </c>
      <c r="T1555" s="32" t="s">
        <v>100</v>
      </c>
      <c r="U1555" s="32" t="s">
        <v>215</v>
      </c>
    </row>
    <row r="1556" spans="1:21" x14ac:dyDescent="0.2">
      <c r="A1556" s="30">
        <v>5</v>
      </c>
      <c r="B1556" s="30">
        <v>11</v>
      </c>
      <c r="C1556" s="30">
        <v>4</v>
      </c>
      <c r="D1556" s="31">
        <v>3057.01</v>
      </c>
      <c r="E1556" s="31">
        <v>3450.53</v>
      </c>
      <c r="F1556" s="31">
        <v>4074.53</v>
      </c>
      <c r="G1556" s="31">
        <v>5451.53</v>
      </c>
      <c r="H1556" s="23">
        <v>1914.89</v>
      </c>
      <c r="I1556" s="23">
        <v>2145.09</v>
      </c>
      <c r="J1556" s="23">
        <v>2395.4</v>
      </c>
      <c r="K1556" s="23">
        <v>2750.47</v>
      </c>
      <c r="L1556" s="23">
        <v>3029.34</v>
      </c>
      <c r="M1556" s="23">
        <v>3422.86</v>
      </c>
      <c r="N1556" s="23">
        <v>4046.86</v>
      </c>
      <c r="O1556" s="23">
        <v>5423.86</v>
      </c>
      <c r="P1556" s="23">
        <v>1887.22</v>
      </c>
      <c r="Q1556" s="23">
        <v>2117.42</v>
      </c>
      <c r="R1556" s="23">
        <v>2367.73</v>
      </c>
      <c r="S1556" s="23">
        <v>2722.8</v>
      </c>
      <c r="T1556" s="32" t="s">
        <v>216</v>
      </c>
      <c r="U1556" s="32" t="s">
        <v>100</v>
      </c>
    </row>
    <row r="1557" spans="1:21" x14ac:dyDescent="0.2">
      <c r="A1557" s="30">
        <v>5</v>
      </c>
      <c r="B1557" s="30">
        <v>12</v>
      </c>
      <c r="C1557" s="30">
        <v>4</v>
      </c>
      <c r="D1557" s="31">
        <v>3071.6</v>
      </c>
      <c r="E1557" s="31">
        <v>3465.12</v>
      </c>
      <c r="F1557" s="31">
        <v>4089.12</v>
      </c>
      <c r="G1557" s="31">
        <v>5466.12</v>
      </c>
      <c r="H1557" s="23">
        <v>1929.48</v>
      </c>
      <c r="I1557" s="23">
        <v>2159.6799999999998</v>
      </c>
      <c r="J1557" s="23">
        <v>2409.9899999999998</v>
      </c>
      <c r="K1557" s="23">
        <v>2765.06</v>
      </c>
      <c r="L1557" s="23">
        <v>3043.93</v>
      </c>
      <c r="M1557" s="23">
        <v>3437.45</v>
      </c>
      <c r="N1557" s="23">
        <v>4061.45</v>
      </c>
      <c r="O1557" s="23">
        <v>5438.45</v>
      </c>
      <c r="P1557" s="23">
        <v>1901.81</v>
      </c>
      <c r="Q1557" s="23">
        <v>2132.0100000000002</v>
      </c>
      <c r="R1557" s="23">
        <v>2382.3200000000002</v>
      </c>
      <c r="S1557" s="23">
        <v>2737.39</v>
      </c>
      <c r="T1557" s="32" t="s">
        <v>100</v>
      </c>
      <c r="U1557" s="32" t="s">
        <v>217</v>
      </c>
    </row>
    <row r="1558" spans="1:21" x14ac:dyDescent="0.2">
      <c r="A1558" s="30">
        <v>5</v>
      </c>
      <c r="B1558" s="30">
        <v>13</v>
      </c>
      <c r="C1558" s="30">
        <v>4</v>
      </c>
      <c r="D1558" s="31">
        <v>3061.03</v>
      </c>
      <c r="E1558" s="31">
        <v>3454.55</v>
      </c>
      <c r="F1558" s="31">
        <v>4078.55</v>
      </c>
      <c r="G1558" s="31">
        <v>5455.55</v>
      </c>
      <c r="H1558" s="23">
        <v>1918.91</v>
      </c>
      <c r="I1558" s="23">
        <v>2149.11</v>
      </c>
      <c r="J1558" s="23">
        <v>2399.42</v>
      </c>
      <c r="K1558" s="23">
        <v>2754.49</v>
      </c>
      <c r="L1558" s="23">
        <v>3033.36</v>
      </c>
      <c r="M1558" s="23">
        <v>3426.88</v>
      </c>
      <c r="N1558" s="23">
        <v>4050.88</v>
      </c>
      <c r="O1558" s="23">
        <v>5427.88</v>
      </c>
      <c r="P1558" s="23">
        <v>1891.24</v>
      </c>
      <c r="Q1558" s="23">
        <v>2121.44</v>
      </c>
      <c r="R1558" s="23">
        <v>2371.75</v>
      </c>
      <c r="S1558" s="23">
        <v>2726.82</v>
      </c>
      <c r="T1558" s="32" t="s">
        <v>100</v>
      </c>
      <c r="U1558" s="32" t="s">
        <v>218</v>
      </c>
    </row>
    <row r="1559" spans="1:21" x14ac:dyDescent="0.2">
      <c r="A1559" s="30">
        <v>5</v>
      </c>
      <c r="B1559" s="30">
        <v>14</v>
      </c>
      <c r="C1559" s="30">
        <v>4</v>
      </c>
      <c r="D1559" s="31">
        <v>3051.65</v>
      </c>
      <c r="E1559" s="31">
        <v>3445.17</v>
      </c>
      <c r="F1559" s="31">
        <v>4069.17</v>
      </c>
      <c r="G1559" s="31">
        <v>5446.17</v>
      </c>
      <c r="H1559" s="23">
        <v>1909.53</v>
      </c>
      <c r="I1559" s="23">
        <v>2139.73</v>
      </c>
      <c r="J1559" s="23">
        <v>2390.04</v>
      </c>
      <c r="K1559" s="23">
        <v>2745.11</v>
      </c>
      <c r="L1559" s="23">
        <v>3023.98</v>
      </c>
      <c r="M1559" s="23">
        <v>3417.5</v>
      </c>
      <c r="N1559" s="23">
        <v>4041.5</v>
      </c>
      <c r="O1559" s="23">
        <v>5418.5</v>
      </c>
      <c r="P1559" s="23">
        <v>1881.86</v>
      </c>
      <c r="Q1559" s="23">
        <v>2112.06</v>
      </c>
      <c r="R1559" s="23">
        <v>2362.37</v>
      </c>
      <c r="S1559" s="23">
        <v>2717.44</v>
      </c>
      <c r="T1559" s="32" t="s">
        <v>219</v>
      </c>
      <c r="U1559" s="32" t="s">
        <v>100</v>
      </c>
    </row>
    <row r="1560" spans="1:21" x14ac:dyDescent="0.2">
      <c r="A1560" s="30">
        <v>5</v>
      </c>
      <c r="B1560" s="30">
        <v>15</v>
      </c>
      <c r="C1560" s="30">
        <v>4</v>
      </c>
      <c r="D1560" s="31">
        <v>3040.49</v>
      </c>
      <c r="E1560" s="31">
        <v>3434.01</v>
      </c>
      <c r="F1560" s="31">
        <v>4058.01</v>
      </c>
      <c r="G1560" s="31">
        <v>5435.01</v>
      </c>
      <c r="H1560" s="23">
        <v>1898.37</v>
      </c>
      <c r="I1560" s="23">
        <v>2128.5700000000002</v>
      </c>
      <c r="J1560" s="23">
        <v>2378.88</v>
      </c>
      <c r="K1560" s="23">
        <v>2733.95</v>
      </c>
      <c r="L1560" s="23">
        <v>3012.82</v>
      </c>
      <c r="M1560" s="23">
        <v>3406.34</v>
      </c>
      <c r="N1560" s="23">
        <v>4030.34</v>
      </c>
      <c r="O1560" s="23">
        <v>5407.34</v>
      </c>
      <c r="P1560" s="23">
        <v>1870.7</v>
      </c>
      <c r="Q1560" s="23">
        <v>2100.9</v>
      </c>
      <c r="R1560" s="23">
        <v>2351.21</v>
      </c>
      <c r="S1560" s="23">
        <v>2706.28</v>
      </c>
      <c r="T1560" s="32" t="s">
        <v>100</v>
      </c>
      <c r="U1560" s="32" t="s">
        <v>220</v>
      </c>
    </row>
    <row r="1561" spans="1:21" x14ac:dyDescent="0.2">
      <c r="A1561" s="30">
        <v>5</v>
      </c>
      <c r="B1561" s="30">
        <v>16</v>
      </c>
      <c r="C1561" s="30">
        <v>4</v>
      </c>
      <c r="D1561" s="31">
        <v>3001.22</v>
      </c>
      <c r="E1561" s="31">
        <v>3394.74</v>
      </c>
      <c r="F1561" s="31">
        <v>4018.74</v>
      </c>
      <c r="G1561" s="31">
        <v>5395.74</v>
      </c>
      <c r="H1561" s="23">
        <v>1859.1</v>
      </c>
      <c r="I1561" s="23">
        <v>2089.3000000000002</v>
      </c>
      <c r="J1561" s="23">
        <v>2339.61</v>
      </c>
      <c r="K1561" s="23">
        <v>2694.68</v>
      </c>
      <c r="L1561" s="23">
        <v>2973.55</v>
      </c>
      <c r="M1561" s="23">
        <v>3367.07</v>
      </c>
      <c r="N1561" s="23">
        <v>3991.07</v>
      </c>
      <c r="O1561" s="23">
        <v>5368.07</v>
      </c>
      <c r="P1561" s="23">
        <v>1831.43</v>
      </c>
      <c r="Q1561" s="23">
        <v>2061.63</v>
      </c>
      <c r="R1561" s="23">
        <v>2311.94</v>
      </c>
      <c r="S1561" s="23">
        <v>2667.01</v>
      </c>
      <c r="T1561" s="32" t="s">
        <v>100</v>
      </c>
      <c r="U1561" s="32" t="s">
        <v>221</v>
      </c>
    </row>
    <row r="1562" spans="1:21" x14ac:dyDescent="0.2">
      <c r="A1562" s="30">
        <v>5</v>
      </c>
      <c r="B1562" s="30">
        <v>17</v>
      </c>
      <c r="C1562" s="30">
        <v>4</v>
      </c>
      <c r="D1562" s="31">
        <v>2926.48</v>
      </c>
      <c r="E1562" s="31">
        <v>3320</v>
      </c>
      <c r="F1562" s="31">
        <v>3944</v>
      </c>
      <c r="G1562" s="31">
        <v>5321</v>
      </c>
      <c r="H1562" s="23">
        <v>1784.36</v>
      </c>
      <c r="I1562" s="23">
        <v>2014.56</v>
      </c>
      <c r="J1562" s="23">
        <v>2264.87</v>
      </c>
      <c r="K1562" s="23">
        <v>2619.94</v>
      </c>
      <c r="L1562" s="23">
        <v>2898.81</v>
      </c>
      <c r="M1562" s="23">
        <v>3292.33</v>
      </c>
      <c r="N1562" s="23">
        <v>3916.33</v>
      </c>
      <c r="O1562" s="23">
        <v>5293.33</v>
      </c>
      <c r="P1562" s="23">
        <v>1756.69</v>
      </c>
      <c r="Q1562" s="23">
        <v>1986.89</v>
      </c>
      <c r="R1562" s="23">
        <v>2237.1999999999998</v>
      </c>
      <c r="S1562" s="23">
        <v>2592.27</v>
      </c>
      <c r="T1562" s="32" t="s">
        <v>100</v>
      </c>
      <c r="U1562" s="32" t="s">
        <v>222</v>
      </c>
    </row>
    <row r="1563" spans="1:21" x14ac:dyDescent="0.2">
      <c r="A1563" s="30">
        <v>5</v>
      </c>
      <c r="B1563" s="30">
        <v>18</v>
      </c>
      <c r="C1563" s="30">
        <v>4</v>
      </c>
      <c r="D1563" s="31">
        <v>3048.47</v>
      </c>
      <c r="E1563" s="31">
        <v>3441.99</v>
      </c>
      <c r="F1563" s="31">
        <v>4065.99</v>
      </c>
      <c r="G1563" s="31">
        <v>5442.99</v>
      </c>
      <c r="H1563" s="23">
        <v>1906.35</v>
      </c>
      <c r="I1563" s="23">
        <v>2136.5500000000002</v>
      </c>
      <c r="J1563" s="23">
        <v>2386.86</v>
      </c>
      <c r="K1563" s="23">
        <v>2741.93</v>
      </c>
      <c r="L1563" s="23">
        <v>3020.8</v>
      </c>
      <c r="M1563" s="23">
        <v>3414.32</v>
      </c>
      <c r="N1563" s="23">
        <v>4038.32</v>
      </c>
      <c r="O1563" s="23">
        <v>5415.32</v>
      </c>
      <c r="P1563" s="23">
        <v>1878.68</v>
      </c>
      <c r="Q1563" s="23">
        <v>2108.88</v>
      </c>
      <c r="R1563" s="23">
        <v>2359.19</v>
      </c>
      <c r="S1563" s="23">
        <v>2714.26</v>
      </c>
      <c r="T1563" s="32" t="s">
        <v>223</v>
      </c>
      <c r="U1563" s="32" t="s">
        <v>224</v>
      </c>
    </row>
    <row r="1564" spans="1:21" x14ac:dyDescent="0.2">
      <c r="A1564" s="30">
        <v>5</v>
      </c>
      <c r="B1564" s="30">
        <v>19</v>
      </c>
      <c r="C1564" s="30">
        <v>4</v>
      </c>
      <c r="D1564" s="31">
        <v>3066.72</v>
      </c>
      <c r="E1564" s="31">
        <v>3460.24</v>
      </c>
      <c r="F1564" s="31">
        <v>4084.24</v>
      </c>
      <c r="G1564" s="31">
        <v>5461.24</v>
      </c>
      <c r="H1564" s="23">
        <v>1924.6</v>
      </c>
      <c r="I1564" s="23">
        <v>2154.8000000000002</v>
      </c>
      <c r="J1564" s="23">
        <v>2405.11</v>
      </c>
      <c r="K1564" s="23">
        <v>2760.18</v>
      </c>
      <c r="L1564" s="23">
        <v>3039.05</v>
      </c>
      <c r="M1564" s="23">
        <v>3432.57</v>
      </c>
      <c r="N1564" s="23">
        <v>4056.57</v>
      </c>
      <c r="O1564" s="23">
        <v>5433.57</v>
      </c>
      <c r="P1564" s="23">
        <v>1896.93</v>
      </c>
      <c r="Q1564" s="23">
        <v>2127.13</v>
      </c>
      <c r="R1564" s="23">
        <v>2377.44</v>
      </c>
      <c r="S1564" s="23">
        <v>2732.51</v>
      </c>
      <c r="T1564" s="32" t="s">
        <v>225</v>
      </c>
      <c r="U1564" s="32" t="s">
        <v>100</v>
      </c>
    </row>
    <row r="1565" spans="1:21" x14ac:dyDescent="0.2">
      <c r="A1565" s="30">
        <v>5</v>
      </c>
      <c r="B1565" s="30">
        <v>20</v>
      </c>
      <c r="C1565" s="30">
        <v>4</v>
      </c>
      <c r="D1565" s="31">
        <v>6657.68</v>
      </c>
      <c r="E1565" s="31">
        <v>7051.2</v>
      </c>
      <c r="F1565" s="31">
        <v>7675.2</v>
      </c>
      <c r="G1565" s="31">
        <v>9052.2000000000007</v>
      </c>
      <c r="H1565" s="23">
        <v>5515.56</v>
      </c>
      <c r="I1565" s="23">
        <v>5745.76</v>
      </c>
      <c r="J1565" s="23">
        <v>5996.07</v>
      </c>
      <c r="K1565" s="23">
        <v>6351.14</v>
      </c>
      <c r="L1565" s="23">
        <v>6630.01</v>
      </c>
      <c r="M1565" s="23">
        <v>7023.53</v>
      </c>
      <c r="N1565" s="23">
        <v>7647.53</v>
      </c>
      <c r="O1565" s="23">
        <v>9024.5300000000007</v>
      </c>
      <c r="P1565" s="23">
        <v>5487.89</v>
      </c>
      <c r="Q1565" s="23">
        <v>5718.09</v>
      </c>
      <c r="R1565" s="23">
        <v>5968.4</v>
      </c>
      <c r="S1565" s="23">
        <v>6323.47</v>
      </c>
      <c r="T1565" s="32" t="s">
        <v>100</v>
      </c>
      <c r="U1565" s="32" t="s">
        <v>226</v>
      </c>
    </row>
    <row r="1566" spans="1:21" x14ac:dyDescent="0.2">
      <c r="A1566" s="30">
        <v>5</v>
      </c>
      <c r="B1566" s="30">
        <v>21</v>
      </c>
      <c r="C1566" s="30">
        <v>4</v>
      </c>
      <c r="D1566" s="31">
        <v>6682.12</v>
      </c>
      <c r="E1566" s="31">
        <v>7075.64</v>
      </c>
      <c r="F1566" s="31">
        <v>7699.64</v>
      </c>
      <c r="G1566" s="31">
        <v>9076.64</v>
      </c>
      <c r="H1566" s="23">
        <v>5540</v>
      </c>
      <c r="I1566" s="23">
        <v>5770.2</v>
      </c>
      <c r="J1566" s="23">
        <v>6020.51</v>
      </c>
      <c r="K1566" s="23">
        <v>6375.58</v>
      </c>
      <c r="L1566" s="23">
        <v>6654.45</v>
      </c>
      <c r="M1566" s="23">
        <v>7047.97</v>
      </c>
      <c r="N1566" s="23">
        <v>7671.97</v>
      </c>
      <c r="O1566" s="23">
        <v>9048.9699999999993</v>
      </c>
      <c r="P1566" s="23">
        <v>5512.33</v>
      </c>
      <c r="Q1566" s="23">
        <v>5742.53</v>
      </c>
      <c r="R1566" s="23">
        <v>5992.84</v>
      </c>
      <c r="S1566" s="23">
        <v>6347.91</v>
      </c>
      <c r="T1566" s="32" t="s">
        <v>100</v>
      </c>
      <c r="U1566" s="32" t="s">
        <v>227</v>
      </c>
    </row>
    <row r="1567" spans="1:21" x14ac:dyDescent="0.2">
      <c r="A1567" s="30">
        <v>5</v>
      </c>
      <c r="B1567" s="30">
        <v>22</v>
      </c>
      <c r="C1567" s="30">
        <v>4</v>
      </c>
      <c r="D1567" s="31">
        <v>3068.45</v>
      </c>
      <c r="E1567" s="31">
        <v>3461.97</v>
      </c>
      <c r="F1567" s="31">
        <v>4085.97</v>
      </c>
      <c r="G1567" s="31">
        <v>5462.97</v>
      </c>
      <c r="H1567" s="23">
        <v>1926.33</v>
      </c>
      <c r="I1567" s="23">
        <v>2156.5300000000002</v>
      </c>
      <c r="J1567" s="23">
        <v>2406.84</v>
      </c>
      <c r="K1567" s="23">
        <v>2761.91</v>
      </c>
      <c r="L1567" s="23">
        <v>3040.78</v>
      </c>
      <c r="M1567" s="23">
        <v>3434.3</v>
      </c>
      <c r="N1567" s="23">
        <v>4058.3</v>
      </c>
      <c r="O1567" s="23">
        <v>5435.3</v>
      </c>
      <c r="P1567" s="23">
        <v>1898.66</v>
      </c>
      <c r="Q1567" s="23">
        <v>2128.86</v>
      </c>
      <c r="R1567" s="23">
        <v>2379.17</v>
      </c>
      <c r="S1567" s="23">
        <v>2734.24</v>
      </c>
      <c r="T1567" s="32" t="s">
        <v>100</v>
      </c>
      <c r="U1567" s="32" t="s">
        <v>228</v>
      </c>
    </row>
    <row r="1568" spans="1:21" x14ac:dyDescent="0.2">
      <c r="A1568" s="30">
        <v>5</v>
      </c>
      <c r="B1568" s="30">
        <v>23</v>
      </c>
      <c r="C1568" s="30">
        <v>4</v>
      </c>
      <c r="D1568" s="31">
        <v>3008</v>
      </c>
      <c r="E1568" s="31">
        <v>3401.52</v>
      </c>
      <c r="F1568" s="31">
        <v>4025.52</v>
      </c>
      <c r="G1568" s="31">
        <v>5402.52</v>
      </c>
      <c r="H1568" s="23">
        <v>1865.88</v>
      </c>
      <c r="I1568" s="23">
        <v>2096.08</v>
      </c>
      <c r="J1568" s="23">
        <v>2346.39</v>
      </c>
      <c r="K1568" s="23">
        <v>2701.46</v>
      </c>
      <c r="L1568" s="23">
        <v>2980.33</v>
      </c>
      <c r="M1568" s="23">
        <v>3373.85</v>
      </c>
      <c r="N1568" s="23">
        <v>3997.85</v>
      </c>
      <c r="O1568" s="23">
        <v>5374.85</v>
      </c>
      <c r="P1568" s="23">
        <v>1838.21</v>
      </c>
      <c r="Q1568" s="23">
        <v>2068.41</v>
      </c>
      <c r="R1568" s="23">
        <v>2318.7199999999998</v>
      </c>
      <c r="S1568" s="23">
        <v>2673.79</v>
      </c>
      <c r="T1568" s="32" t="s">
        <v>100</v>
      </c>
      <c r="U1568" s="32" t="s">
        <v>229</v>
      </c>
    </row>
    <row r="1569" spans="1:21" x14ac:dyDescent="0.2">
      <c r="A1569" s="30">
        <v>6</v>
      </c>
      <c r="B1569" s="30">
        <v>0</v>
      </c>
      <c r="C1569" s="30">
        <v>4</v>
      </c>
      <c r="D1569" s="31">
        <v>2882.82</v>
      </c>
      <c r="E1569" s="31">
        <v>3276.34</v>
      </c>
      <c r="F1569" s="31">
        <v>3900.34</v>
      </c>
      <c r="G1569" s="31">
        <v>5277.34</v>
      </c>
      <c r="H1569" s="23">
        <v>1740.7</v>
      </c>
      <c r="I1569" s="23">
        <v>1970.9</v>
      </c>
      <c r="J1569" s="23">
        <v>2221.21</v>
      </c>
      <c r="K1569" s="23">
        <v>2576.2800000000002</v>
      </c>
      <c r="L1569" s="23">
        <v>2855.15</v>
      </c>
      <c r="M1569" s="23">
        <v>3248.67</v>
      </c>
      <c r="N1569" s="23">
        <v>3872.67</v>
      </c>
      <c r="O1569" s="23">
        <v>5249.67</v>
      </c>
      <c r="P1569" s="23">
        <v>1713.03</v>
      </c>
      <c r="Q1569" s="23">
        <v>1943.23</v>
      </c>
      <c r="R1569" s="23">
        <v>2193.54</v>
      </c>
      <c r="S1569" s="23">
        <v>2548.61</v>
      </c>
      <c r="T1569" s="32" t="s">
        <v>100</v>
      </c>
      <c r="U1569" s="32" t="s">
        <v>230</v>
      </c>
    </row>
    <row r="1570" spans="1:21" x14ac:dyDescent="0.2">
      <c r="A1570" s="30">
        <v>6</v>
      </c>
      <c r="B1570" s="30">
        <v>1</v>
      </c>
      <c r="C1570" s="30">
        <v>4</v>
      </c>
      <c r="D1570" s="31">
        <v>2828.98</v>
      </c>
      <c r="E1570" s="31">
        <v>3222.5</v>
      </c>
      <c r="F1570" s="31">
        <v>3846.5</v>
      </c>
      <c r="G1570" s="31">
        <v>5223.5</v>
      </c>
      <c r="H1570" s="23">
        <v>1686.86</v>
      </c>
      <c r="I1570" s="23">
        <v>1917.06</v>
      </c>
      <c r="J1570" s="23">
        <v>2167.37</v>
      </c>
      <c r="K1570" s="23">
        <v>2522.44</v>
      </c>
      <c r="L1570" s="23">
        <v>2801.31</v>
      </c>
      <c r="M1570" s="23">
        <v>3194.83</v>
      </c>
      <c r="N1570" s="23">
        <v>3818.83</v>
      </c>
      <c r="O1570" s="23">
        <v>5195.83</v>
      </c>
      <c r="P1570" s="23">
        <v>1659.19</v>
      </c>
      <c r="Q1570" s="23">
        <v>1889.39</v>
      </c>
      <c r="R1570" s="23">
        <v>2139.6999999999998</v>
      </c>
      <c r="S1570" s="23">
        <v>2494.77</v>
      </c>
      <c r="T1570" s="32" t="s">
        <v>100</v>
      </c>
      <c r="U1570" s="32" t="s">
        <v>231</v>
      </c>
    </row>
    <row r="1571" spans="1:21" x14ac:dyDescent="0.2">
      <c r="A1571" s="30">
        <v>6</v>
      </c>
      <c r="B1571" s="30">
        <v>2</v>
      </c>
      <c r="C1571" s="30">
        <v>4</v>
      </c>
      <c r="D1571" s="31">
        <v>2822.6</v>
      </c>
      <c r="E1571" s="31">
        <v>3216.12</v>
      </c>
      <c r="F1571" s="31">
        <v>3840.12</v>
      </c>
      <c r="G1571" s="31">
        <v>5217.12</v>
      </c>
      <c r="H1571" s="23">
        <v>1680.48</v>
      </c>
      <c r="I1571" s="23">
        <v>1910.68</v>
      </c>
      <c r="J1571" s="23">
        <v>2160.9899999999998</v>
      </c>
      <c r="K1571" s="23">
        <v>2516.06</v>
      </c>
      <c r="L1571" s="23">
        <v>2794.93</v>
      </c>
      <c r="M1571" s="23">
        <v>3188.45</v>
      </c>
      <c r="N1571" s="23">
        <v>3812.45</v>
      </c>
      <c r="O1571" s="23">
        <v>5189.45</v>
      </c>
      <c r="P1571" s="23">
        <v>1652.81</v>
      </c>
      <c r="Q1571" s="23">
        <v>1883.01</v>
      </c>
      <c r="R1571" s="23">
        <v>2133.3200000000002</v>
      </c>
      <c r="S1571" s="23">
        <v>2488.39</v>
      </c>
      <c r="T1571" s="32" t="s">
        <v>100</v>
      </c>
      <c r="U1571" s="32" t="s">
        <v>232</v>
      </c>
    </row>
    <row r="1572" spans="1:21" x14ac:dyDescent="0.2">
      <c r="A1572" s="30">
        <v>6</v>
      </c>
      <c r="B1572" s="30">
        <v>3</v>
      </c>
      <c r="C1572" s="30">
        <v>4</v>
      </c>
      <c r="D1572" s="31">
        <v>2656.49</v>
      </c>
      <c r="E1572" s="31">
        <v>3050.01</v>
      </c>
      <c r="F1572" s="31">
        <v>3674.01</v>
      </c>
      <c r="G1572" s="31">
        <v>5051.01</v>
      </c>
      <c r="H1572" s="23">
        <v>1514.37</v>
      </c>
      <c r="I1572" s="23">
        <v>1744.57</v>
      </c>
      <c r="J1572" s="23">
        <v>1994.88</v>
      </c>
      <c r="K1572" s="23">
        <v>2349.9499999999998</v>
      </c>
      <c r="L1572" s="23">
        <v>2628.82</v>
      </c>
      <c r="M1572" s="23">
        <v>3022.34</v>
      </c>
      <c r="N1572" s="23">
        <v>3646.34</v>
      </c>
      <c r="O1572" s="23">
        <v>5023.34</v>
      </c>
      <c r="P1572" s="23">
        <v>1486.7</v>
      </c>
      <c r="Q1572" s="23">
        <v>1716.9</v>
      </c>
      <c r="R1572" s="23">
        <v>1967.21</v>
      </c>
      <c r="S1572" s="23">
        <v>2322.2800000000002</v>
      </c>
      <c r="T1572" s="32" t="s">
        <v>100</v>
      </c>
      <c r="U1572" s="32" t="s">
        <v>233</v>
      </c>
    </row>
    <row r="1573" spans="1:21" x14ac:dyDescent="0.2">
      <c r="A1573" s="30">
        <v>6</v>
      </c>
      <c r="B1573" s="30">
        <v>4</v>
      </c>
      <c r="C1573" s="30">
        <v>4</v>
      </c>
      <c r="D1573" s="31">
        <v>2661.73</v>
      </c>
      <c r="E1573" s="31">
        <v>3055.25</v>
      </c>
      <c r="F1573" s="31">
        <v>3679.25</v>
      </c>
      <c r="G1573" s="31">
        <v>5056.25</v>
      </c>
      <c r="H1573" s="23">
        <v>1519.61</v>
      </c>
      <c r="I1573" s="23">
        <v>1749.81</v>
      </c>
      <c r="J1573" s="23">
        <v>2000.12</v>
      </c>
      <c r="K1573" s="23">
        <v>2355.19</v>
      </c>
      <c r="L1573" s="23">
        <v>2634.06</v>
      </c>
      <c r="M1573" s="23">
        <v>3027.58</v>
      </c>
      <c r="N1573" s="23">
        <v>3651.58</v>
      </c>
      <c r="O1573" s="23">
        <v>5028.58</v>
      </c>
      <c r="P1573" s="23">
        <v>1491.94</v>
      </c>
      <c r="Q1573" s="23">
        <v>1722.14</v>
      </c>
      <c r="R1573" s="23">
        <v>1972.45</v>
      </c>
      <c r="S1573" s="23">
        <v>2327.52</v>
      </c>
      <c r="T1573" s="32" t="s">
        <v>100</v>
      </c>
      <c r="U1573" s="32" t="s">
        <v>234</v>
      </c>
    </row>
    <row r="1574" spans="1:21" x14ac:dyDescent="0.2">
      <c r="A1574" s="30">
        <v>6</v>
      </c>
      <c r="B1574" s="30">
        <v>5</v>
      </c>
      <c r="C1574" s="30">
        <v>4</v>
      </c>
      <c r="D1574" s="31">
        <v>2734.78</v>
      </c>
      <c r="E1574" s="31">
        <v>3128.3</v>
      </c>
      <c r="F1574" s="31">
        <v>3752.3</v>
      </c>
      <c r="G1574" s="31">
        <v>5129.3</v>
      </c>
      <c r="H1574" s="23">
        <v>1592.66</v>
      </c>
      <c r="I1574" s="23">
        <v>1822.86</v>
      </c>
      <c r="J1574" s="23">
        <v>2073.17</v>
      </c>
      <c r="K1574" s="23">
        <v>2428.2399999999998</v>
      </c>
      <c r="L1574" s="23">
        <v>2707.11</v>
      </c>
      <c r="M1574" s="23">
        <v>3100.63</v>
      </c>
      <c r="N1574" s="23">
        <v>3724.63</v>
      </c>
      <c r="O1574" s="23">
        <v>5101.63</v>
      </c>
      <c r="P1574" s="23">
        <v>1564.99</v>
      </c>
      <c r="Q1574" s="23">
        <v>1795.19</v>
      </c>
      <c r="R1574" s="23">
        <v>2045.5</v>
      </c>
      <c r="S1574" s="23">
        <v>2400.5700000000002</v>
      </c>
      <c r="T1574" s="32" t="s">
        <v>100</v>
      </c>
      <c r="U1574" s="32" t="s">
        <v>235</v>
      </c>
    </row>
    <row r="1575" spans="1:21" x14ac:dyDescent="0.2">
      <c r="A1575" s="30">
        <v>6</v>
      </c>
      <c r="B1575" s="30">
        <v>6</v>
      </c>
      <c r="C1575" s="30">
        <v>4</v>
      </c>
      <c r="D1575" s="31">
        <v>2698.18</v>
      </c>
      <c r="E1575" s="31">
        <v>3091.7</v>
      </c>
      <c r="F1575" s="31">
        <v>3715.7</v>
      </c>
      <c r="G1575" s="31">
        <v>5092.7</v>
      </c>
      <c r="H1575" s="23">
        <v>1556.06</v>
      </c>
      <c r="I1575" s="23">
        <v>1786.26</v>
      </c>
      <c r="J1575" s="23">
        <v>2036.57</v>
      </c>
      <c r="K1575" s="23">
        <v>2391.64</v>
      </c>
      <c r="L1575" s="23">
        <v>2670.51</v>
      </c>
      <c r="M1575" s="23">
        <v>3064.03</v>
      </c>
      <c r="N1575" s="23">
        <v>3688.03</v>
      </c>
      <c r="O1575" s="23">
        <v>5065.03</v>
      </c>
      <c r="P1575" s="23">
        <v>1528.39</v>
      </c>
      <c r="Q1575" s="23">
        <v>1758.59</v>
      </c>
      <c r="R1575" s="23">
        <v>2008.9</v>
      </c>
      <c r="S1575" s="23">
        <v>2363.9699999999998</v>
      </c>
      <c r="T1575" s="32" t="s">
        <v>100</v>
      </c>
      <c r="U1575" s="32" t="s">
        <v>236</v>
      </c>
    </row>
    <row r="1576" spans="1:21" x14ac:dyDescent="0.2">
      <c r="A1576" s="30">
        <v>6</v>
      </c>
      <c r="B1576" s="30">
        <v>7</v>
      </c>
      <c r="C1576" s="30">
        <v>4</v>
      </c>
      <c r="D1576" s="31">
        <v>2910.81</v>
      </c>
      <c r="E1576" s="31">
        <v>3304.33</v>
      </c>
      <c r="F1576" s="31">
        <v>3928.33</v>
      </c>
      <c r="G1576" s="31">
        <v>5305.33</v>
      </c>
      <c r="H1576" s="23">
        <v>1768.69</v>
      </c>
      <c r="I1576" s="23">
        <v>1998.89</v>
      </c>
      <c r="J1576" s="23">
        <v>2249.1999999999998</v>
      </c>
      <c r="K1576" s="23">
        <v>2604.27</v>
      </c>
      <c r="L1576" s="23">
        <v>2883.14</v>
      </c>
      <c r="M1576" s="23">
        <v>3276.66</v>
      </c>
      <c r="N1576" s="23">
        <v>3900.66</v>
      </c>
      <c r="O1576" s="23">
        <v>5277.66</v>
      </c>
      <c r="P1576" s="23">
        <v>1741.02</v>
      </c>
      <c r="Q1576" s="23">
        <v>1971.22</v>
      </c>
      <c r="R1576" s="23">
        <v>2221.5300000000002</v>
      </c>
      <c r="S1576" s="23">
        <v>2576.6</v>
      </c>
      <c r="T1576" s="32" t="s">
        <v>100</v>
      </c>
      <c r="U1576" s="32" t="s">
        <v>237</v>
      </c>
    </row>
    <row r="1577" spans="1:21" x14ac:dyDescent="0.2">
      <c r="A1577" s="30">
        <v>6</v>
      </c>
      <c r="B1577" s="30">
        <v>8</v>
      </c>
      <c r="C1577" s="30">
        <v>4</v>
      </c>
      <c r="D1577" s="31">
        <v>3055.38</v>
      </c>
      <c r="E1577" s="31">
        <v>3448.9</v>
      </c>
      <c r="F1577" s="31">
        <v>4072.9</v>
      </c>
      <c r="G1577" s="31">
        <v>5449.9</v>
      </c>
      <c r="H1577" s="23">
        <v>1913.26</v>
      </c>
      <c r="I1577" s="23">
        <v>2143.46</v>
      </c>
      <c r="J1577" s="23">
        <v>2393.77</v>
      </c>
      <c r="K1577" s="23">
        <v>2748.84</v>
      </c>
      <c r="L1577" s="23">
        <v>3027.71</v>
      </c>
      <c r="M1577" s="23">
        <v>3421.23</v>
      </c>
      <c r="N1577" s="23">
        <v>4045.23</v>
      </c>
      <c r="O1577" s="23">
        <v>5422.23</v>
      </c>
      <c r="P1577" s="23">
        <v>1885.59</v>
      </c>
      <c r="Q1577" s="23">
        <v>2115.79</v>
      </c>
      <c r="R1577" s="23">
        <v>2366.1</v>
      </c>
      <c r="S1577" s="23">
        <v>2721.17</v>
      </c>
      <c r="T1577" s="32" t="s">
        <v>100</v>
      </c>
      <c r="U1577" s="32" t="s">
        <v>238</v>
      </c>
    </row>
    <row r="1578" spans="1:21" x14ac:dyDescent="0.2">
      <c r="A1578" s="30">
        <v>6</v>
      </c>
      <c r="B1578" s="30">
        <v>9</v>
      </c>
      <c r="C1578" s="30">
        <v>4</v>
      </c>
      <c r="D1578" s="31">
        <v>3066.86</v>
      </c>
      <c r="E1578" s="31">
        <v>3460.38</v>
      </c>
      <c r="F1578" s="31">
        <v>4084.38</v>
      </c>
      <c r="G1578" s="31">
        <v>5461.38</v>
      </c>
      <c r="H1578" s="23">
        <v>1924.74</v>
      </c>
      <c r="I1578" s="23">
        <v>2154.94</v>
      </c>
      <c r="J1578" s="23">
        <v>2405.25</v>
      </c>
      <c r="K1578" s="23">
        <v>2760.32</v>
      </c>
      <c r="L1578" s="23">
        <v>3039.19</v>
      </c>
      <c r="M1578" s="23">
        <v>3432.71</v>
      </c>
      <c r="N1578" s="23">
        <v>4056.71</v>
      </c>
      <c r="O1578" s="23">
        <v>5433.71</v>
      </c>
      <c r="P1578" s="23">
        <v>1897.07</v>
      </c>
      <c r="Q1578" s="23">
        <v>2127.27</v>
      </c>
      <c r="R1578" s="23">
        <v>2377.58</v>
      </c>
      <c r="S1578" s="23">
        <v>2732.65</v>
      </c>
      <c r="T1578" s="32" t="s">
        <v>100</v>
      </c>
      <c r="U1578" s="32" t="s">
        <v>239</v>
      </c>
    </row>
    <row r="1579" spans="1:21" x14ac:dyDescent="0.2">
      <c r="A1579" s="30">
        <v>6</v>
      </c>
      <c r="B1579" s="30">
        <v>10</v>
      </c>
      <c r="C1579" s="30">
        <v>4</v>
      </c>
      <c r="D1579" s="31">
        <v>3072.5</v>
      </c>
      <c r="E1579" s="31">
        <v>3466.02</v>
      </c>
      <c r="F1579" s="31">
        <v>4090.02</v>
      </c>
      <c r="G1579" s="31">
        <v>5467.02</v>
      </c>
      <c r="H1579" s="23">
        <v>1930.38</v>
      </c>
      <c r="I1579" s="23">
        <v>2160.58</v>
      </c>
      <c r="J1579" s="23">
        <v>2410.89</v>
      </c>
      <c r="K1579" s="23">
        <v>2765.96</v>
      </c>
      <c r="L1579" s="23">
        <v>3044.83</v>
      </c>
      <c r="M1579" s="23">
        <v>3438.35</v>
      </c>
      <c r="N1579" s="23">
        <v>4062.35</v>
      </c>
      <c r="O1579" s="23">
        <v>5439.35</v>
      </c>
      <c r="P1579" s="23">
        <v>1902.71</v>
      </c>
      <c r="Q1579" s="23">
        <v>2132.91</v>
      </c>
      <c r="R1579" s="23">
        <v>2383.2199999999998</v>
      </c>
      <c r="S1579" s="23">
        <v>2738.29</v>
      </c>
      <c r="T1579" s="32" t="s">
        <v>100</v>
      </c>
      <c r="U1579" s="32" t="s">
        <v>240</v>
      </c>
    </row>
    <row r="1580" spans="1:21" x14ac:dyDescent="0.2">
      <c r="A1580" s="30">
        <v>6</v>
      </c>
      <c r="B1580" s="30">
        <v>11</v>
      </c>
      <c r="C1580" s="30">
        <v>4</v>
      </c>
      <c r="D1580" s="31">
        <v>3072.7</v>
      </c>
      <c r="E1580" s="31">
        <v>3466.22</v>
      </c>
      <c r="F1580" s="31">
        <v>4090.22</v>
      </c>
      <c r="G1580" s="31">
        <v>5467.22</v>
      </c>
      <c r="H1580" s="23">
        <v>1930.58</v>
      </c>
      <c r="I1580" s="23">
        <v>2160.7800000000002</v>
      </c>
      <c r="J1580" s="23">
        <v>2411.09</v>
      </c>
      <c r="K1580" s="23">
        <v>2766.16</v>
      </c>
      <c r="L1580" s="23">
        <v>3045.03</v>
      </c>
      <c r="M1580" s="23">
        <v>3438.55</v>
      </c>
      <c r="N1580" s="23">
        <v>4062.55</v>
      </c>
      <c r="O1580" s="23">
        <v>5439.55</v>
      </c>
      <c r="P1580" s="23">
        <v>1902.91</v>
      </c>
      <c r="Q1580" s="23">
        <v>2133.11</v>
      </c>
      <c r="R1580" s="23">
        <v>2383.42</v>
      </c>
      <c r="S1580" s="23">
        <v>2738.49</v>
      </c>
      <c r="T1580" s="32" t="s">
        <v>100</v>
      </c>
      <c r="U1580" s="32" t="s">
        <v>241</v>
      </c>
    </row>
    <row r="1581" spans="1:21" x14ac:dyDescent="0.2">
      <c r="A1581" s="30">
        <v>6</v>
      </c>
      <c r="B1581" s="30">
        <v>12</v>
      </c>
      <c r="C1581" s="30">
        <v>4</v>
      </c>
      <c r="D1581" s="31">
        <v>3036.54</v>
      </c>
      <c r="E1581" s="31">
        <v>3430.06</v>
      </c>
      <c r="F1581" s="31">
        <v>4054.06</v>
      </c>
      <c r="G1581" s="31">
        <v>5431.06</v>
      </c>
      <c r="H1581" s="23">
        <v>1894.42</v>
      </c>
      <c r="I1581" s="23">
        <v>2124.62</v>
      </c>
      <c r="J1581" s="23">
        <v>2374.9299999999998</v>
      </c>
      <c r="K1581" s="23">
        <v>2730</v>
      </c>
      <c r="L1581" s="23">
        <v>3008.87</v>
      </c>
      <c r="M1581" s="23">
        <v>3402.39</v>
      </c>
      <c r="N1581" s="23">
        <v>4026.39</v>
      </c>
      <c r="O1581" s="23">
        <v>5403.39</v>
      </c>
      <c r="P1581" s="23">
        <v>1866.75</v>
      </c>
      <c r="Q1581" s="23">
        <v>2096.9499999999998</v>
      </c>
      <c r="R1581" s="23">
        <v>2347.2600000000002</v>
      </c>
      <c r="S1581" s="23">
        <v>2702.33</v>
      </c>
      <c r="T1581" s="32" t="s">
        <v>242</v>
      </c>
      <c r="U1581" s="32" t="s">
        <v>100</v>
      </c>
    </row>
    <row r="1582" spans="1:21" x14ac:dyDescent="0.2">
      <c r="A1582" s="30">
        <v>6</v>
      </c>
      <c r="B1582" s="30">
        <v>13</v>
      </c>
      <c r="C1582" s="30">
        <v>4</v>
      </c>
      <c r="D1582" s="31">
        <v>3016.37</v>
      </c>
      <c r="E1582" s="31">
        <v>3409.89</v>
      </c>
      <c r="F1582" s="31">
        <v>4033.89</v>
      </c>
      <c r="G1582" s="31">
        <v>5410.89</v>
      </c>
      <c r="H1582" s="23">
        <v>1874.25</v>
      </c>
      <c r="I1582" s="23">
        <v>2104.4499999999998</v>
      </c>
      <c r="J1582" s="23">
        <v>2354.7600000000002</v>
      </c>
      <c r="K1582" s="23">
        <v>2709.83</v>
      </c>
      <c r="L1582" s="23">
        <v>2988.7</v>
      </c>
      <c r="M1582" s="23">
        <v>3382.22</v>
      </c>
      <c r="N1582" s="23">
        <v>4006.22</v>
      </c>
      <c r="O1582" s="23">
        <v>5383.22</v>
      </c>
      <c r="P1582" s="23">
        <v>1846.58</v>
      </c>
      <c r="Q1582" s="23">
        <v>2076.7800000000002</v>
      </c>
      <c r="R1582" s="23">
        <v>2327.09</v>
      </c>
      <c r="S1582" s="23">
        <v>2682.16</v>
      </c>
      <c r="T1582" s="32" t="s">
        <v>243</v>
      </c>
      <c r="U1582" s="32" t="s">
        <v>100</v>
      </c>
    </row>
    <row r="1583" spans="1:21" x14ac:dyDescent="0.2">
      <c r="A1583" s="30">
        <v>6</v>
      </c>
      <c r="B1583" s="30">
        <v>14</v>
      </c>
      <c r="C1583" s="30">
        <v>4</v>
      </c>
      <c r="D1583" s="31">
        <v>3015.11</v>
      </c>
      <c r="E1583" s="31">
        <v>3408.63</v>
      </c>
      <c r="F1583" s="31">
        <v>4032.63</v>
      </c>
      <c r="G1583" s="31">
        <v>5409.63</v>
      </c>
      <c r="H1583" s="23">
        <v>1872.99</v>
      </c>
      <c r="I1583" s="23">
        <v>2103.19</v>
      </c>
      <c r="J1583" s="23">
        <v>2353.5</v>
      </c>
      <c r="K1583" s="23">
        <v>2708.57</v>
      </c>
      <c r="L1583" s="23">
        <v>2987.44</v>
      </c>
      <c r="M1583" s="23">
        <v>3380.96</v>
      </c>
      <c r="N1583" s="23">
        <v>4004.96</v>
      </c>
      <c r="O1583" s="23">
        <v>5381.96</v>
      </c>
      <c r="P1583" s="23">
        <v>1845.32</v>
      </c>
      <c r="Q1583" s="23">
        <v>2075.52</v>
      </c>
      <c r="R1583" s="23">
        <v>2325.83</v>
      </c>
      <c r="S1583" s="23">
        <v>2680.9</v>
      </c>
      <c r="T1583" s="32" t="s">
        <v>100</v>
      </c>
      <c r="U1583" s="32" t="s">
        <v>244</v>
      </c>
    </row>
    <row r="1584" spans="1:21" x14ac:dyDescent="0.2">
      <c r="A1584" s="30">
        <v>6</v>
      </c>
      <c r="B1584" s="30">
        <v>15</v>
      </c>
      <c r="C1584" s="30">
        <v>4</v>
      </c>
      <c r="D1584" s="31">
        <v>2984.63</v>
      </c>
      <c r="E1584" s="31">
        <v>3378.15</v>
      </c>
      <c r="F1584" s="31">
        <v>4002.15</v>
      </c>
      <c r="G1584" s="31">
        <v>5379.15</v>
      </c>
      <c r="H1584" s="23">
        <v>1842.51</v>
      </c>
      <c r="I1584" s="23">
        <v>2072.71</v>
      </c>
      <c r="J1584" s="23">
        <v>2323.02</v>
      </c>
      <c r="K1584" s="23">
        <v>2678.09</v>
      </c>
      <c r="L1584" s="23">
        <v>2956.96</v>
      </c>
      <c r="M1584" s="23">
        <v>3350.48</v>
      </c>
      <c r="N1584" s="23">
        <v>3974.48</v>
      </c>
      <c r="O1584" s="23">
        <v>5351.48</v>
      </c>
      <c r="P1584" s="23">
        <v>1814.84</v>
      </c>
      <c r="Q1584" s="23">
        <v>2045.04</v>
      </c>
      <c r="R1584" s="23">
        <v>2295.35</v>
      </c>
      <c r="S1584" s="23">
        <v>2650.42</v>
      </c>
      <c r="T1584" s="32" t="s">
        <v>100</v>
      </c>
      <c r="U1584" s="32" t="s">
        <v>245</v>
      </c>
    </row>
    <row r="1585" spans="1:21" x14ac:dyDescent="0.2">
      <c r="A1585" s="30">
        <v>6</v>
      </c>
      <c r="B1585" s="30">
        <v>16</v>
      </c>
      <c r="C1585" s="30">
        <v>4</v>
      </c>
      <c r="D1585" s="31">
        <v>3007.76</v>
      </c>
      <c r="E1585" s="31">
        <v>3401.28</v>
      </c>
      <c r="F1585" s="31">
        <v>4025.28</v>
      </c>
      <c r="G1585" s="31">
        <v>5402.28</v>
      </c>
      <c r="H1585" s="23">
        <v>1865.64</v>
      </c>
      <c r="I1585" s="23">
        <v>2095.84</v>
      </c>
      <c r="J1585" s="23">
        <v>2346.15</v>
      </c>
      <c r="K1585" s="23">
        <v>2701.22</v>
      </c>
      <c r="L1585" s="23">
        <v>2980.09</v>
      </c>
      <c r="M1585" s="23">
        <v>3373.61</v>
      </c>
      <c r="N1585" s="23">
        <v>3997.61</v>
      </c>
      <c r="O1585" s="23">
        <v>5374.61</v>
      </c>
      <c r="P1585" s="23">
        <v>1837.97</v>
      </c>
      <c r="Q1585" s="23">
        <v>2068.17</v>
      </c>
      <c r="R1585" s="23">
        <v>2318.48</v>
      </c>
      <c r="S1585" s="23">
        <v>2673.55</v>
      </c>
      <c r="T1585" s="32" t="s">
        <v>100</v>
      </c>
      <c r="U1585" s="32" t="s">
        <v>246</v>
      </c>
    </row>
    <row r="1586" spans="1:21" x14ac:dyDescent="0.2">
      <c r="A1586" s="30">
        <v>6</v>
      </c>
      <c r="B1586" s="30">
        <v>17</v>
      </c>
      <c r="C1586" s="30">
        <v>4</v>
      </c>
      <c r="D1586" s="31">
        <v>3009.28</v>
      </c>
      <c r="E1586" s="31">
        <v>3402.8</v>
      </c>
      <c r="F1586" s="31">
        <v>4026.8</v>
      </c>
      <c r="G1586" s="31">
        <v>5403.8</v>
      </c>
      <c r="H1586" s="23">
        <v>1867.16</v>
      </c>
      <c r="I1586" s="23">
        <v>2097.36</v>
      </c>
      <c r="J1586" s="23">
        <v>2347.67</v>
      </c>
      <c r="K1586" s="23">
        <v>2702.74</v>
      </c>
      <c r="L1586" s="23">
        <v>2981.61</v>
      </c>
      <c r="M1586" s="23">
        <v>3375.13</v>
      </c>
      <c r="N1586" s="23">
        <v>3999.13</v>
      </c>
      <c r="O1586" s="23">
        <v>5376.13</v>
      </c>
      <c r="P1586" s="23">
        <v>1839.49</v>
      </c>
      <c r="Q1586" s="23">
        <v>2069.69</v>
      </c>
      <c r="R1586" s="23">
        <v>2320</v>
      </c>
      <c r="S1586" s="23">
        <v>2675.07</v>
      </c>
      <c r="T1586" s="32" t="s">
        <v>100</v>
      </c>
      <c r="U1586" s="32" t="s">
        <v>247</v>
      </c>
    </row>
    <row r="1587" spans="1:21" x14ac:dyDescent="0.2">
      <c r="A1587" s="30">
        <v>6</v>
      </c>
      <c r="B1587" s="30">
        <v>18</v>
      </c>
      <c r="C1587" s="30">
        <v>4</v>
      </c>
      <c r="D1587" s="31">
        <v>3029.02</v>
      </c>
      <c r="E1587" s="31">
        <v>3422.54</v>
      </c>
      <c r="F1587" s="31">
        <v>4046.54</v>
      </c>
      <c r="G1587" s="31">
        <v>5423.54</v>
      </c>
      <c r="H1587" s="23">
        <v>1886.9</v>
      </c>
      <c r="I1587" s="23">
        <v>2117.1</v>
      </c>
      <c r="J1587" s="23">
        <v>2367.41</v>
      </c>
      <c r="K1587" s="23">
        <v>2722.48</v>
      </c>
      <c r="L1587" s="23">
        <v>3001.35</v>
      </c>
      <c r="M1587" s="23">
        <v>3394.87</v>
      </c>
      <c r="N1587" s="23">
        <v>4018.87</v>
      </c>
      <c r="O1587" s="23">
        <v>5395.87</v>
      </c>
      <c r="P1587" s="23">
        <v>1859.23</v>
      </c>
      <c r="Q1587" s="23">
        <v>2089.4299999999998</v>
      </c>
      <c r="R1587" s="23">
        <v>2339.7399999999998</v>
      </c>
      <c r="S1587" s="23">
        <v>2694.81</v>
      </c>
      <c r="T1587" s="32" t="s">
        <v>100</v>
      </c>
      <c r="U1587" s="32" t="s">
        <v>248</v>
      </c>
    </row>
    <row r="1588" spans="1:21" x14ac:dyDescent="0.2">
      <c r="A1588" s="30">
        <v>6</v>
      </c>
      <c r="B1588" s="30">
        <v>19</v>
      </c>
      <c r="C1588" s="30">
        <v>4</v>
      </c>
      <c r="D1588" s="31">
        <v>3054.7</v>
      </c>
      <c r="E1588" s="31">
        <v>3448.22</v>
      </c>
      <c r="F1588" s="31">
        <v>4072.22</v>
      </c>
      <c r="G1588" s="31">
        <v>5449.22</v>
      </c>
      <c r="H1588" s="23">
        <v>1912.58</v>
      </c>
      <c r="I1588" s="23">
        <v>2142.7800000000002</v>
      </c>
      <c r="J1588" s="23">
        <v>2393.09</v>
      </c>
      <c r="K1588" s="23">
        <v>2748.16</v>
      </c>
      <c r="L1588" s="23">
        <v>3027.03</v>
      </c>
      <c r="M1588" s="23">
        <v>3420.55</v>
      </c>
      <c r="N1588" s="23">
        <v>4044.55</v>
      </c>
      <c r="O1588" s="23">
        <v>5421.55</v>
      </c>
      <c r="P1588" s="23">
        <v>1884.91</v>
      </c>
      <c r="Q1588" s="23">
        <v>2115.11</v>
      </c>
      <c r="R1588" s="23">
        <v>2365.42</v>
      </c>
      <c r="S1588" s="23">
        <v>2720.49</v>
      </c>
      <c r="T1588" s="32" t="s">
        <v>100</v>
      </c>
      <c r="U1588" s="32" t="s">
        <v>249</v>
      </c>
    </row>
    <row r="1589" spans="1:21" x14ac:dyDescent="0.2">
      <c r="A1589" s="30">
        <v>6</v>
      </c>
      <c r="B1589" s="30">
        <v>20</v>
      </c>
      <c r="C1589" s="30">
        <v>4</v>
      </c>
      <c r="D1589" s="31">
        <v>3118.59</v>
      </c>
      <c r="E1589" s="31">
        <v>3512.11</v>
      </c>
      <c r="F1589" s="31">
        <v>4136.1099999999997</v>
      </c>
      <c r="G1589" s="31">
        <v>5513.11</v>
      </c>
      <c r="H1589" s="23">
        <v>1976.47</v>
      </c>
      <c r="I1589" s="23">
        <v>2206.67</v>
      </c>
      <c r="J1589" s="23">
        <v>2456.98</v>
      </c>
      <c r="K1589" s="23">
        <v>2812.05</v>
      </c>
      <c r="L1589" s="23">
        <v>3090.92</v>
      </c>
      <c r="M1589" s="23">
        <v>3484.44</v>
      </c>
      <c r="N1589" s="23">
        <v>4108.4399999999996</v>
      </c>
      <c r="O1589" s="23">
        <v>5485.44</v>
      </c>
      <c r="P1589" s="23">
        <v>1948.8</v>
      </c>
      <c r="Q1589" s="23">
        <v>2179</v>
      </c>
      <c r="R1589" s="23">
        <v>2429.31</v>
      </c>
      <c r="S1589" s="23">
        <v>2784.38</v>
      </c>
      <c r="T1589" s="32" t="s">
        <v>100</v>
      </c>
      <c r="U1589" s="32" t="s">
        <v>250</v>
      </c>
    </row>
    <row r="1590" spans="1:21" x14ac:dyDescent="0.2">
      <c r="A1590" s="30">
        <v>6</v>
      </c>
      <c r="B1590" s="30">
        <v>21</v>
      </c>
      <c r="C1590" s="30">
        <v>4</v>
      </c>
      <c r="D1590" s="31">
        <v>3116.12</v>
      </c>
      <c r="E1590" s="31">
        <v>3509.64</v>
      </c>
      <c r="F1590" s="31">
        <v>4133.6400000000003</v>
      </c>
      <c r="G1590" s="31">
        <v>5510.64</v>
      </c>
      <c r="H1590" s="23">
        <v>1974</v>
      </c>
      <c r="I1590" s="23">
        <v>2204.1999999999998</v>
      </c>
      <c r="J1590" s="23">
        <v>2454.5100000000002</v>
      </c>
      <c r="K1590" s="23">
        <v>2809.58</v>
      </c>
      <c r="L1590" s="23">
        <v>3088.45</v>
      </c>
      <c r="M1590" s="23">
        <v>3481.97</v>
      </c>
      <c r="N1590" s="23">
        <v>4105.97</v>
      </c>
      <c r="O1590" s="23">
        <v>5482.97</v>
      </c>
      <c r="P1590" s="23">
        <v>1946.33</v>
      </c>
      <c r="Q1590" s="23">
        <v>2176.5300000000002</v>
      </c>
      <c r="R1590" s="23">
        <v>2426.84</v>
      </c>
      <c r="S1590" s="23">
        <v>2781.91</v>
      </c>
      <c r="T1590" s="32" t="s">
        <v>100</v>
      </c>
      <c r="U1590" s="32" t="s">
        <v>251</v>
      </c>
    </row>
    <row r="1591" spans="1:21" x14ac:dyDescent="0.2">
      <c r="A1591" s="30">
        <v>6</v>
      </c>
      <c r="B1591" s="30">
        <v>22</v>
      </c>
      <c r="C1591" s="30">
        <v>4</v>
      </c>
      <c r="D1591" s="31">
        <v>3067.81</v>
      </c>
      <c r="E1591" s="31">
        <v>3461.33</v>
      </c>
      <c r="F1591" s="31">
        <v>4085.33</v>
      </c>
      <c r="G1591" s="31">
        <v>5462.33</v>
      </c>
      <c r="H1591" s="23">
        <v>1925.69</v>
      </c>
      <c r="I1591" s="23">
        <v>2155.89</v>
      </c>
      <c r="J1591" s="23">
        <v>2406.1999999999998</v>
      </c>
      <c r="K1591" s="23">
        <v>2761.27</v>
      </c>
      <c r="L1591" s="23">
        <v>3040.14</v>
      </c>
      <c r="M1591" s="23">
        <v>3433.66</v>
      </c>
      <c r="N1591" s="23">
        <v>4057.66</v>
      </c>
      <c r="O1591" s="23">
        <v>5434.66</v>
      </c>
      <c r="P1591" s="23">
        <v>1898.02</v>
      </c>
      <c r="Q1591" s="23">
        <v>2128.2199999999998</v>
      </c>
      <c r="R1591" s="23">
        <v>2378.5300000000002</v>
      </c>
      <c r="S1591" s="23">
        <v>2733.6</v>
      </c>
      <c r="T1591" s="32" t="s">
        <v>100</v>
      </c>
      <c r="U1591" s="32" t="s">
        <v>252</v>
      </c>
    </row>
    <row r="1592" spans="1:21" x14ac:dyDescent="0.2">
      <c r="A1592" s="30">
        <v>6</v>
      </c>
      <c r="B1592" s="30">
        <v>23</v>
      </c>
      <c r="C1592" s="30">
        <v>4</v>
      </c>
      <c r="D1592" s="31">
        <v>2917.06</v>
      </c>
      <c r="E1592" s="31">
        <v>3310.58</v>
      </c>
      <c r="F1592" s="31">
        <v>3934.58</v>
      </c>
      <c r="G1592" s="31">
        <v>5311.58</v>
      </c>
      <c r="H1592" s="23">
        <v>1774.94</v>
      </c>
      <c r="I1592" s="23">
        <v>2005.14</v>
      </c>
      <c r="J1592" s="23">
        <v>2255.4499999999998</v>
      </c>
      <c r="K1592" s="23">
        <v>2610.52</v>
      </c>
      <c r="L1592" s="23">
        <v>2889.39</v>
      </c>
      <c r="M1592" s="23">
        <v>3282.91</v>
      </c>
      <c r="N1592" s="23">
        <v>3906.91</v>
      </c>
      <c r="O1592" s="23">
        <v>5283.91</v>
      </c>
      <c r="P1592" s="23">
        <v>1747.27</v>
      </c>
      <c r="Q1592" s="23">
        <v>1977.47</v>
      </c>
      <c r="R1592" s="23">
        <v>2227.7800000000002</v>
      </c>
      <c r="S1592" s="23">
        <v>2582.85</v>
      </c>
      <c r="T1592" s="32" t="s">
        <v>100</v>
      </c>
      <c r="U1592" s="32" t="s">
        <v>253</v>
      </c>
    </row>
    <row r="1593" spans="1:21" x14ac:dyDescent="0.2">
      <c r="A1593" s="30">
        <v>7</v>
      </c>
      <c r="B1593" s="30">
        <v>0</v>
      </c>
      <c r="C1593" s="30">
        <v>4</v>
      </c>
      <c r="D1593" s="31">
        <v>2859.73</v>
      </c>
      <c r="E1593" s="31">
        <v>3253.25</v>
      </c>
      <c r="F1593" s="31">
        <v>3877.25</v>
      </c>
      <c r="G1593" s="31">
        <v>5254.25</v>
      </c>
      <c r="H1593" s="23">
        <v>1717.61</v>
      </c>
      <c r="I1593" s="23">
        <v>1947.81</v>
      </c>
      <c r="J1593" s="23">
        <v>2198.12</v>
      </c>
      <c r="K1593" s="23">
        <v>2553.19</v>
      </c>
      <c r="L1593" s="23">
        <v>2832.06</v>
      </c>
      <c r="M1593" s="23">
        <v>3225.58</v>
      </c>
      <c r="N1593" s="23">
        <v>3849.58</v>
      </c>
      <c r="O1593" s="23">
        <v>5226.58</v>
      </c>
      <c r="P1593" s="23">
        <v>1689.94</v>
      </c>
      <c r="Q1593" s="23">
        <v>1920.14</v>
      </c>
      <c r="R1593" s="23">
        <v>2170.4499999999998</v>
      </c>
      <c r="S1593" s="23">
        <v>2525.52</v>
      </c>
      <c r="T1593" s="32" t="s">
        <v>100</v>
      </c>
      <c r="U1593" s="32" t="s">
        <v>254</v>
      </c>
    </row>
    <row r="1594" spans="1:21" x14ac:dyDescent="0.2">
      <c r="A1594" s="30">
        <v>7</v>
      </c>
      <c r="B1594" s="30">
        <v>1</v>
      </c>
      <c r="C1594" s="30">
        <v>4</v>
      </c>
      <c r="D1594" s="31">
        <v>2534.56</v>
      </c>
      <c r="E1594" s="31">
        <v>2928.08</v>
      </c>
      <c r="F1594" s="31">
        <v>3552.08</v>
      </c>
      <c r="G1594" s="31">
        <v>4929.08</v>
      </c>
      <c r="H1594" s="23">
        <v>1392.44</v>
      </c>
      <c r="I1594" s="23">
        <v>1622.64</v>
      </c>
      <c r="J1594" s="23">
        <v>1872.95</v>
      </c>
      <c r="K1594" s="23">
        <v>2228.02</v>
      </c>
      <c r="L1594" s="23">
        <v>2506.89</v>
      </c>
      <c r="M1594" s="23">
        <v>2900.41</v>
      </c>
      <c r="N1594" s="23">
        <v>3524.41</v>
      </c>
      <c r="O1594" s="23">
        <v>4901.41</v>
      </c>
      <c r="P1594" s="23">
        <v>1364.77</v>
      </c>
      <c r="Q1594" s="23">
        <v>1594.97</v>
      </c>
      <c r="R1594" s="23">
        <v>1845.28</v>
      </c>
      <c r="S1594" s="23">
        <v>2200.35</v>
      </c>
      <c r="T1594" s="32" t="s">
        <v>100</v>
      </c>
      <c r="U1594" s="32" t="s">
        <v>255</v>
      </c>
    </row>
    <row r="1595" spans="1:21" x14ac:dyDescent="0.2">
      <c r="A1595" s="30">
        <v>7</v>
      </c>
      <c r="B1595" s="30">
        <v>2</v>
      </c>
      <c r="C1595" s="30">
        <v>4</v>
      </c>
      <c r="D1595" s="31">
        <v>2419.7399999999998</v>
      </c>
      <c r="E1595" s="31">
        <v>2813.26</v>
      </c>
      <c r="F1595" s="31">
        <v>3437.26</v>
      </c>
      <c r="G1595" s="31">
        <v>4814.26</v>
      </c>
      <c r="H1595" s="23">
        <v>1277.6199999999999</v>
      </c>
      <c r="I1595" s="23">
        <v>1507.82</v>
      </c>
      <c r="J1595" s="23">
        <v>1758.13</v>
      </c>
      <c r="K1595" s="23">
        <v>2113.1999999999998</v>
      </c>
      <c r="L1595" s="23">
        <v>2392.0700000000002</v>
      </c>
      <c r="M1595" s="23">
        <v>2785.59</v>
      </c>
      <c r="N1595" s="23">
        <v>3409.59</v>
      </c>
      <c r="O1595" s="23">
        <v>4786.59</v>
      </c>
      <c r="P1595" s="23">
        <v>1249.95</v>
      </c>
      <c r="Q1595" s="23">
        <v>1480.15</v>
      </c>
      <c r="R1595" s="23">
        <v>1730.46</v>
      </c>
      <c r="S1595" s="23">
        <v>2085.5300000000002</v>
      </c>
      <c r="T1595" s="32" t="s">
        <v>100</v>
      </c>
      <c r="U1595" s="32" t="s">
        <v>256</v>
      </c>
    </row>
    <row r="1596" spans="1:21" x14ac:dyDescent="0.2">
      <c r="A1596" s="30">
        <v>7</v>
      </c>
      <c r="B1596" s="30">
        <v>3</v>
      </c>
      <c r="C1596" s="30">
        <v>4</v>
      </c>
      <c r="D1596" s="31">
        <v>2382.54</v>
      </c>
      <c r="E1596" s="31">
        <v>2776.06</v>
      </c>
      <c r="F1596" s="31">
        <v>3400.06</v>
      </c>
      <c r="G1596" s="31">
        <v>4777.0600000000004</v>
      </c>
      <c r="H1596" s="23">
        <v>1240.42</v>
      </c>
      <c r="I1596" s="23">
        <v>1470.62</v>
      </c>
      <c r="J1596" s="23">
        <v>1720.93</v>
      </c>
      <c r="K1596" s="23">
        <v>2076</v>
      </c>
      <c r="L1596" s="23">
        <v>2354.87</v>
      </c>
      <c r="M1596" s="23">
        <v>2748.39</v>
      </c>
      <c r="N1596" s="23">
        <v>3372.39</v>
      </c>
      <c r="O1596" s="23">
        <v>4749.3900000000003</v>
      </c>
      <c r="P1596" s="23">
        <v>1212.75</v>
      </c>
      <c r="Q1596" s="23">
        <v>1442.95</v>
      </c>
      <c r="R1596" s="23">
        <v>1693.26</v>
      </c>
      <c r="S1596" s="23">
        <v>2048.33</v>
      </c>
      <c r="T1596" s="32" t="s">
        <v>257</v>
      </c>
      <c r="U1596" s="32" t="s">
        <v>100</v>
      </c>
    </row>
    <row r="1597" spans="1:21" x14ac:dyDescent="0.2">
      <c r="A1597" s="30">
        <v>7</v>
      </c>
      <c r="B1597" s="30">
        <v>4</v>
      </c>
      <c r="C1597" s="30">
        <v>4</v>
      </c>
      <c r="D1597" s="31">
        <v>2405.2600000000002</v>
      </c>
      <c r="E1597" s="31">
        <v>2798.78</v>
      </c>
      <c r="F1597" s="31">
        <v>3422.78</v>
      </c>
      <c r="G1597" s="31">
        <v>4799.78</v>
      </c>
      <c r="H1597" s="23">
        <v>1263.1400000000001</v>
      </c>
      <c r="I1597" s="23">
        <v>1493.34</v>
      </c>
      <c r="J1597" s="23">
        <v>1743.65</v>
      </c>
      <c r="K1597" s="23">
        <v>2098.7199999999998</v>
      </c>
      <c r="L1597" s="23">
        <v>2377.59</v>
      </c>
      <c r="M1597" s="23">
        <v>2771.11</v>
      </c>
      <c r="N1597" s="23">
        <v>3395.11</v>
      </c>
      <c r="O1597" s="23">
        <v>4772.1099999999997</v>
      </c>
      <c r="P1597" s="23">
        <v>1235.47</v>
      </c>
      <c r="Q1597" s="23">
        <v>1465.67</v>
      </c>
      <c r="R1597" s="23">
        <v>1715.98</v>
      </c>
      <c r="S1597" s="23">
        <v>2071.0500000000002</v>
      </c>
      <c r="T1597" s="32" t="s">
        <v>258</v>
      </c>
      <c r="U1597" s="32" t="s">
        <v>100</v>
      </c>
    </row>
    <row r="1598" spans="1:21" x14ac:dyDescent="0.2">
      <c r="A1598" s="30">
        <v>7</v>
      </c>
      <c r="B1598" s="30">
        <v>5</v>
      </c>
      <c r="C1598" s="30">
        <v>4</v>
      </c>
      <c r="D1598" s="31">
        <v>2448.5100000000002</v>
      </c>
      <c r="E1598" s="31">
        <v>2842.03</v>
      </c>
      <c r="F1598" s="31">
        <v>3466.03</v>
      </c>
      <c r="G1598" s="31">
        <v>4843.03</v>
      </c>
      <c r="H1598" s="23">
        <v>1306.3900000000001</v>
      </c>
      <c r="I1598" s="23">
        <v>1536.59</v>
      </c>
      <c r="J1598" s="23">
        <v>1786.9</v>
      </c>
      <c r="K1598" s="23">
        <v>2141.9699999999998</v>
      </c>
      <c r="L1598" s="23">
        <v>2420.84</v>
      </c>
      <c r="M1598" s="23">
        <v>2814.36</v>
      </c>
      <c r="N1598" s="23">
        <v>3438.36</v>
      </c>
      <c r="O1598" s="23">
        <v>4815.3599999999997</v>
      </c>
      <c r="P1598" s="23">
        <v>1278.72</v>
      </c>
      <c r="Q1598" s="23">
        <v>1508.92</v>
      </c>
      <c r="R1598" s="23">
        <v>1759.23</v>
      </c>
      <c r="S1598" s="23">
        <v>2114.3000000000002</v>
      </c>
      <c r="T1598" s="32" t="s">
        <v>100</v>
      </c>
      <c r="U1598" s="32" t="s">
        <v>259</v>
      </c>
    </row>
    <row r="1599" spans="1:21" x14ac:dyDescent="0.2">
      <c r="A1599" s="30">
        <v>7</v>
      </c>
      <c r="B1599" s="30">
        <v>6</v>
      </c>
      <c r="C1599" s="30">
        <v>4</v>
      </c>
      <c r="D1599" s="31">
        <v>2497.71</v>
      </c>
      <c r="E1599" s="31">
        <v>2891.23</v>
      </c>
      <c r="F1599" s="31">
        <v>3515.23</v>
      </c>
      <c r="G1599" s="31">
        <v>4892.2299999999996</v>
      </c>
      <c r="H1599" s="23">
        <v>1355.59</v>
      </c>
      <c r="I1599" s="23">
        <v>1585.79</v>
      </c>
      <c r="J1599" s="23">
        <v>1836.1</v>
      </c>
      <c r="K1599" s="23">
        <v>2191.17</v>
      </c>
      <c r="L1599" s="23">
        <v>2470.04</v>
      </c>
      <c r="M1599" s="23">
        <v>2863.56</v>
      </c>
      <c r="N1599" s="23">
        <v>3487.56</v>
      </c>
      <c r="O1599" s="23">
        <v>4864.5600000000004</v>
      </c>
      <c r="P1599" s="23">
        <v>1327.92</v>
      </c>
      <c r="Q1599" s="23">
        <v>1558.12</v>
      </c>
      <c r="R1599" s="23">
        <v>1808.43</v>
      </c>
      <c r="S1599" s="23">
        <v>2163.5</v>
      </c>
      <c r="T1599" s="32" t="s">
        <v>100</v>
      </c>
      <c r="U1599" s="32" t="s">
        <v>260</v>
      </c>
    </row>
    <row r="1600" spans="1:21" x14ac:dyDescent="0.2">
      <c r="A1600" s="30">
        <v>7</v>
      </c>
      <c r="B1600" s="30">
        <v>7</v>
      </c>
      <c r="C1600" s="30">
        <v>4</v>
      </c>
      <c r="D1600" s="31">
        <v>2612.1</v>
      </c>
      <c r="E1600" s="31">
        <v>3005.62</v>
      </c>
      <c r="F1600" s="31">
        <v>3629.62</v>
      </c>
      <c r="G1600" s="31">
        <v>5006.62</v>
      </c>
      <c r="H1600" s="23">
        <v>1469.98</v>
      </c>
      <c r="I1600" s="23">
        <v>1700.18</v>
      </c>
      <c r="J1600" s="23">
        <v>1950.49</v>
      </c>
      <c r="K1600" s="23">
        <v>2305.56</v>
      </c>
      <c r="L1600" s="23">
        <v>2584.4299999999998</v>
      </c>
      <c r="M1600" s="23">
        <v>2977.95</v>
      </c>
      <c r="N1600" s="23">
        <v>3601.95</v>
      </c>
      <c r="O1600" s="23">
        <v>4978.95</v>
      </c>
      <c r="P1600" s="23">
        <v>1442.31</v>
      </c>
      <c r="Q1600" s="23">
        <v>1672.51</v>
      </c>
      <c r="R1600" s="23">
        <v>1922.82</v>
      </c>
      <c r="S1600" s="23">
        <v>2277.89</v>
      </c>
      <c r="T1600" s="32" t="s">
        <v>100</v>
      </c>
      <c r="U1600" s="32" t="s">
        <v>261</v>
      </c>
    </row>
    <row r="1601" spans="1:21" x14ac:dyDescent="0.2">
      <c r="A1601" s="30">
        <v>7</v>
      </c>
      <c r="B1601" s="30">
        <v>8</v>
      </c>
      <c r="C1601" s="30">
        <v>4</v>
      </c>
      <c r="D1601" s="31">
        <v>2832.2</v>
      </c>
      <c r="E1601" s="31">
        <v>3225.72</v>
      </c>
      <c r="F1601" s="31">
        <v>3849.72</v>
      </c>
      <c r="G1601" s="31">
        <v>5226.72</v>
      </c>
      <c r="H1601" s="23">
        <v>1690.08</v>
      </c>
      <c r="I1601" s="23">
        <v>1920.28</v>
      </c>
      <c r="J1601" s="23">
        <v>2170.59</v>
      </c>
      <c r="K1601" s="23">
        <v>2525.66</v>
      </c>
      <c r="L1601" s="23">
        <v>2804.53</v>
      </c>
      <c r="M1601" s="23">
        <v>3198.05</v>
      </c>
      <c r="N1601" s="23">
        <v>3822.05</v>
      </c>
      <c r="O1601" s="23">
        <v>5199.05</v>
      </c>
      <c r="P1601" s="23">
        <v>1662.41</v>
      </c>
      <c r="Q1601" s="23">
        <v>1892.61</v>
      </c>
      <c r="R1601" s="23">
        <v>2142.92</v>
      </c>
      <c r="S1601" s="23">
        <v>2497.9899999999998</v>
      </c>
      <c r="T1601" s="32" t="s">
        <v>100</v>
      </c>
      <c r="U1601" s="32" t="s">
        <v>108</v>
      </c>
    </row>
    <row r="1602" spans="1:21" x14ac:dyDescent="0.2">
      <c r="A1602" s="30">
        <v>7</v>
      </c>
      <c r="B1602" s="30">
        <v>9</v>
      </c>
      <c r="C1602" s="30">
        <v>4</v>
      </c>
      <c r="D1602" s="31">
        <v>2902.22</v>
      </c>
      <c r="E1602" s="31">
        <v>3295.74</v>
      </c>
      <c r="F1602" s="31">
        <v>3919.74</v>
      </c>
      <c r="G1602" s="31">
        <v>5296.74</v>
      </c>
      <c r="H1602" s="23">
        <v>1760.1</v>
      </c>
      <c r="I1602" s="23">
        <v>1990.3</v>
      </c>
      <c r="J1602" s="23">
        <v>2240.61</v>
      </c>
      <c r="K1602" s="23">
        <v>2595.6799999999998</v>
      </c>
      <c r="L1602" s="23">
        <v>2874.55</v>
      </c>
      <c r="M1602" s="23">
        <v>3268.07</v>
      </c>
      <c r="N1602" s="23">
        <v>3892.07</v>
      </c>
      <c r="O1602" s="23">
        <v>5269.07</v>
      </c>
      <c r="P1602" s="23">
        <v>1732.43</v>
      </c>
      <c r="Q1602" s="23">
        <v>1962.63</v>
      </c>
      <c r="R1602" s="23">
        <v>2212.94</v>
      </c>
      <c r="S1602" s="23">
        <v>2568.0100000000002</v>
      </c>
      <c r="T1602" s="32" t="s">
        <v>100</v>
      </c>
      <c r="U1602" s="32" t="s">
        <v>262</v>
      </c>
    </row>
    <row r="1603" spans="1:21" x14ac:dyDescent="0.2">
      <c r="A1603" s="30">
        <v>7</v>
      </c>
      <c r="B1603" s="30">
        <v>10</v>
      </c>
      <c r="C1603" s="30">
        <v>4</v>
      </c>
      <c r="D1603" s="31">
        <v>2902.08</v>
      </c>
      <c r="E1603" s="31">
        <v>3295.6</v>
      </c>
      <c r="F1603" s="31">
        <v>3919.6</v>
      </c>
      <c r="G1603" s="31">
        <v>5296.6</v>
      </c>
      <c r="H1603" s="23">
        <v>1759.96</v>
      </c>
      <c r="I1603" s="23">
        <v>1990.16</v>
      </c>
      <c r="J1603" s="23">
        <v>2240.4699999999998</v>
      </c>
      <c r="K1603" s="23">
        <v>2595.54</v>
      </c>
      <c r="L1603" s="23">
        <v>2874.41</v>
      </c>
      <c r="M1603" s="23">
        <v>3267.93</v>
      </c>
      <c r="N1603" s="23">
        <v>3891.93</v>
      </c>
      <c r="O1603" s="23">
        <v>5268.93</v>
      </c>
      <c r="P1603" s="23">
        <v>1732.29</v>
      </c>
      <c r="Q1603" s="23">
        <v>1962.49</v>
      </c>
      <c r="R1603" s="23">
        <v>2212.8000000000002</v>
      </c>
      <c r="S1603" s="23">
        <v>2567.87</v>
      </c>
      <c r="T1603" s="32" t="s">
        <v>100</v>
      </c>
      <c r="U1603" s="32" t="s">
        <v>263</v>
      </c>
    </row>
    <row r="1604" spans="1:21" x14ac:dyDescent="0.2">
      <c r="A1604" s="30">
        <v>7</v>
      </c>
      <c r="B1604" s="30">
        <v>11</v>
      </c>
      <c r="C1604" s="30">
        <v>4</v>
      </c>
      <c r="D1604" s="31">
        <v>2903.66</v>
      </c>
      <c r="E1604" s="31">
        <v>3297.18</v>
      </c>
      <c r="F1604" s="31">
        <v>3921.18</v>
      </c>
      <c r="G1604" s="31">
        <v>5298.18</v>
      </c>
      <c r="H1604" s="23">
        <v>1761.54</v>
      </c>
      <c r="I1604" s="23">
        <v>1991.74</v>
      </c>
      <c r="J1604" s="23">
        <v>2242.0500000000002</v>
      </c>
      <c r="K1604" s="23">
        <v>2597.12</v>
      </c>
      <c r="L1604" s="23">
        <v>2875.99</v>
      </c>
      <c r="M1604" s="23">
        <v>3269.51</v>
      </c>
      <c r="N1604" s="23">
        <v>3893.51</v>
      </c>
      <c r="O1604" s="23">
        <v>5270.51</v>
      </c>
      <c r="P1604" s="23">
        <v>1733.87</v>
      </c>
      <c r="Q1604" s="23">
        <v>1964.07</v>
      </c>
      <c r="R1604" s="23">
        <v>2214.38</v>
      </c>
      <c r="S1604" s="23">
        <v>2569.4499999999998</v>
      </c>
      <c r="T1604" s="32" t="s">
        <v>100</v>
      </c>
      <c r="U1604" s="32" t="s">
        <v>264</v>
      </c>
    </row>
    <row r="1605" spans="1:21" x14ac:dyDescent="0.2">
      <c r="A1605" s="30">
        <v>7</v>
      </c>
      <c r="B1605" s="30">
        <v>12</v>
      </c>
      <c r="C1605" s="30">
        <v>4</v>
      </c>
      <c r="D1605" s="31">
        <v>2899.22</v>
      </c>
      <c r="E1605" s="31">
        <v>3292.74</v>
      </c>
      <c r="F1605" s="31">
        <v>3916.74</v>
      </c>
      <c r="G1605" s="31">
        <v>5293.74</v>
      </c>
      <c r="H1605" s="23">
        <v>1757.1</v>
      </c>
      <c r="I1605" s="23">
        <v>1987.3</v>
      </c>
      <c r="J1605" s="23">
        <v>2237.61</v>
      </c>
      <c r="K1605" s="23">
        <v>2592.6799999999998</v>
      </c>
      <c r="L1605" s="23">
        <v>2871.55</v>
      </c>
      <c r="M1605" s="23">
        <v>3265.07</v>
      </c>
      <c r="N1605" s="23">
        <v>3889.07</v>
      </c>
      <c r="O1605" s="23">
        <v>5266.07</v>
      </c>
      <c r="P1605" s="23">
        <v>1729.43</v>
      </c>
      <c r="Q1605" s="23">
        <v>1959.63</v>
      </c>
      <c r="R1605" s="23">
        <v>2209.94</v>
      </c>
      <c r="S1605" s="23">
        <v>2565.0100000000002</v>
      </c>
      <c r="T1605" s="32" t="s">
        <v>100</v>
      </c>
      <c r="U1605" s="32" t="s">
        <v>265</v>
      </c>
    </row>
    <row r="1606" spans="1:21" x14ac:dyDescent="0.2">
      <c r="A1606" s="30">
        <v>7</v>
      </c>
      <c r="B1606" s="30">
        <v>13</v>
      </c>
      <c r="C1606" s="30">
        <v>4</v>
      </c>
      <c r="D1606" s="31">
        <v>2892.8</v>
      </c>
      <c r="E1606" s="31">
        <v>3286.32</v>
      </c>
      <c r="F1606" s="31">
        <v>3910.32</v>
      </c>
      <c r="G1606" s="31">
        <v>5287.32</v>
      </c>
      <c r="H1606" s="23">
        <v>1750.68</v>
      </c>
      <c r="I1606" s="23">
        <v>1980.88</v>
      </c>
      <c r="J1606" s="23">
        <v>2231.19</v>
      </c>
      <c r="K1606" s="23">
        <v>2586.2600000000002</v>
      </c>
      <c r="L1606" s="23">
        <v>2865.13</v>
      </c>
      <c r="M1606" s="23">
        <v>3258.65</v>
      </c>
      <c r="N1606" s="23">
        <v>3882.65</v>
      </c>
      <c r="O1606" s="23">
        <v>5259.65</v>
      </c>
      <c r="P1606" s="23">
        <v>1723.01</v>
      </c>
      <c r="Q1606" s="23">
        <v>1953.21</v>
      </c>
      <c r="R1606" s="23">
        <v>2203.52</v>
      </c>
      <c r="S1606" s="23">
        <v>2558.59</v>
      </c>
      <c r="T1606" s="32" t="s">
        <v>100</v>
      </c>
      <c r="U1606" s="32" t="s">
        <v>266</v>
      </c>
    </row>
    <row r="1607" spans="1:21" x14ac:dyDescent="0.2">
      <c r="A1607" s="30">
        <v>7</v>
      </c>
      <c r="B1607" s="30">
        <v>14</v>
      </c>
      <c r="C1607" s="30">
        <v>4</v>
      </c>
      <c r="D1607" s="31">
        <v>2880.96</v>
      </c>
      <c r="E1607" s="31">
        <v>3274.48</v>
      </c>
      <c r="F1607" s="31">
        <v>3898.48</v>
      </c>
      <c r="G1607" s="31">
        <v>5275.48</v>
      </c>
      <c r="H1607" s="23">
        <v>1738.84</v>
      </c>
      <c r="I1607" s="23">
        <v>1969.04</v>
      </c>
      <c r="J1607" s="23">
        <v>2219.35</v>
      </c>
      <c r="K1607" s="23">
        <v>2574.42</v>
      </c>
      <c r="L1607" s="23">
        <v>2853.29</v>
      </c>
      <c r="M1607" s="23">
        <v>3246.81</v>
      </c>
      <c r="N1607" s="23">
        <v>3870.81</v>
      </c>
      <c r="O1607" s="23">
        <v>5247.81</v>
      </c>
      <c r="P1607" s="23">
        <v>1711.17</v>
      </c>
      <c r="Q1607" s="23">
        <v>1941.37</v>
      </c>
      <c r="R1607" s="23">
        <v>2191.6799999999998</v>
      </c>
      <c r="S1607" s="23">
        <v>2546.75</v>
      </c>
      <c r="T1607" s="32" t="s">
        <v>100</v>
      </c>
      <c r="U1607" s="32" t="s">
        <v>267</v>
      </c>
    </row>
    <row r="1608" spans="1:21" x14ac:dyDescent="0.2">
      <c r="A1608" s="30">
        <v>7</v>
      </c>
      <c r="B1608" s="30">
        <v>15</v>
      </c>
      <c r="C1608" s="30">
        <v>4</v>
      </c>
      <c r="D1608" s="31">
        <v>2803.31</v>
      </c>
      <c r="E1608" s="31">
        <v>3196.83</v>
      </c>
      <c r="F1608" s="31">
        <v>3820.83</v>
      </c>
      <c r="G1608" s="31">
        <v>5197.83</v>
      </c>
      <c r="H1608" s="23">
        <v>1661.19</v>
      </c>
      <c r="I1608" s="23">
        <v>1891.39</v>
      </c>
      <c r="J1608" s="23">
        <v>2141.6999999999998</v>
      </c>
      <c r="K1608" s="23">
        <v>2496.77</v>
      </c>
      <c r="L1608" s="23">
        <v>2775.64</v>
      </c>
      <c r="M1608" s="23">
        <v>3169.16</v>
      </c>
      <c r="N1608" s="23">
        <v>3793.16</v>
      </c>
      <c r="O1608" s="23">
        <v>5170.16</v>
      </c>
      <c r="P1608" s="23">
        <v>1633.52</v>
      </c>
      <c r="Q1608" s="23">
        <v>1863.72</v>
      </c>
      <c r="R1608" s="23">
        <v>2114.0300000000002</v>
      </c>
      <c r="S1608" s="23">
        <v>2469.1</v>
      </c>
      <c r="T1608" s="32" t="s">
        <v>100</v>
      </c>
      <c r="U1608" s="32" t="s">
        <v>268</v>
      </c>
    </row>
    <row r="1609" spans="1:21" x14ac:dyDescent="0.2">
      <c r="A1609" s="30">
        <v>7</v>
      </c>
      <c r="B1609" s="30">
        <v>16</v>
      </c>
      <c r="C1609" s="30">
        <v>4</v>
      </c>
      <c r="D1609" s="31">
        <v>2804.12</v>
      </c>
      <c r="E1609" s="31">
        <v>3197.64</v>
      </c>
      <c r="F1609" s="31">
        <v>3821.64</v>
      </c>
      <c r="G1609" s="31">
        <v>5198.6400000000003</v>
      </c>
      <c r="H1609" s="23">
        <v>1662</v>
      </c>
      <c r="I1609" s="23">
        <v>1892.2</v>
      </c>
      <c r="J1609" s="23">
        <v>2142.5100000000002</v>
      </c>
      <c r="K1609" s="23">
        <v>2497.58</v>
      </c>
      <c r="L1609" s="23">
        <v>2776.45</v>
      </c>
      <c r="M1609" s="23">
        <v>3169.97</v>
      </c>
      <c r="N1609" s="23">
        <v>3793.97</v>
      </c>
      <c r="O1609" s="23">
        <v>5170.97</v>
      </c>
      <c r="P1609" s="23">
        <v>1634.33</v>
      </c>
      <c r="Q1609" s="23">
        <v>1864.53</v>
      </c>
      <c r="R1609" s="23">
        <v>2114.84</v>
      </c>
      <c r="S1609" s="23">
        <v>2469.91</v>
      </c>
      <c r="T1609" s="32" t="s">
        <v>100</v>
      </c>
      <c r="U1609" s="32" t="s">
        <v>269</v>
      </c>
    </row>
    <row r="1610" spans="1:21" x14ac:dyDescent="0.2">
      <c r="A1610" s="30">
        <v>7</v>
      </c>
      <c r="B1610" s="30">
        <v>17</v>
      </c>
      <c r="C1610" s="30">
        <v>4</v>
      </c>
      <c r="D1610" s="31">
        <v>2803.55</v>
      </c>
      <c r="E1610" s="31">
        <v>3197.07</v>
      </c>
      <c r="F1610" s="31">
        <v>3821.07</v>
      </c>
      <c r="G1610" s="31">
        <v>5198.07</v>
      </c>
      <c r="H1610" s="23">
        <v>1661.43</v>
      </c>
      <c r="I1610" s="23">
        <v>1891.63</v>
      </c>
      <c r="J1610" s="23">
        <v>2141.94</v>
      </c>
      <c r="K1610" s="23">
        <v>2497.0100000000002</v>
      </c>
      <c r="L1610" s="23">
        <v>2775.88</v>
      </c>
      <c r="M1610" s="23">
        <v>3169.4</v>
      </c>
      <c r="N1610" s="23">
        <v>3793.4</v>
      </c>
      <c r="O1610" s="23">
        <v>5170.3999999999996</v>
      </c>
      <c r="P1610" s="23">
        <v>1633.76</v>
      </c>
      <c r="Q1610" s="23">
        <v>1863.96</v>
      </c>
      <c r="R1610" s="23">
        <v>2114.27</v>
      </c>
      <c r="S1610" s="23">
        <v>2469.34</v>
      </c>
      <c r="T1610" s="32" t="s">
        <v>100</v>
      </c>
      <c r="U1610" s="32" t="s">
        <v>270</v>
      </c>
    </row>
    <row r="1611" spans="1:21" x14ac:dyDescent="0.2">
      <c r="A1611" s="30">
        <v>7</v>
      </c>
      <c r="B1611" s="30">
        <v>18</v>
      </c>
      <c r="C1611" s="30">
        <v>4</v>
      </c>
      <c r="D1611" s="31">
        <v>2882.44</v>
      </c>
      <c r="E1611" s="31">
        <v>3275.96</v>
      </c>
      <c r="F1611" s="31">
        <v>3899.96</v>
      </c>
      <c r="G1611" s="31">
        <v>5276.96</v>
      </c>
      <c r="H1611" s="23">
        <v>1740.32</v>
      </c>
      <c r="I1611" s="23">
        <v>1970.52</v>
      </c>
      <c r="J1611" s="23">
        <v>2220.83</v>
      </c>
      <c r="K1611" s="23">
        <v>2575.9</v>
      </c>
      <c r="L1611" s="23">
        <v>2854.77</v>
      </c>
      <c r="M1611" s="23">
        <v>3248.29</v>
      </c>
      <c r="N1611" s="23">
        <v>3872.29</v>
      </c>
      <c r="O1611" s="23">
        <v>5249.29</v>
      </c>
      <c r="P1611" s="23">
        <v>1712.65</v>
      </c>
      <c r="Q1611" s="23">
        <v>1942.85</v>
      </c>
      <c r="R1611" s="23">
        <v>2193.16</v>
      </c>
      <c r="S1611" s="23">
        <v>2548.23</v>
      </c>
      <c r="T1611" s="32" t="s">
        <v>100</v>
      </c>
      <c r="U1611" s="32" t="s">
        <v>271</v>
      </c>
    </row>
    <row r="1612" spans="1:21" x14ac:dyDescent="0.2">
      <c r="A1612" s="30">
        <v>7</v>
      </c>
      <c r="B1612" s="30">
        <v>19</v>
      </c>
      <c r="C1612" s="30">
        <v>4</v>
      </c>
      <c r="D1612" s="31">
        <v>2971.96</v>
      </c>
      <c r="E1612" s="31">
        <v>3365.48</v>
      </c>
      <c r="F1612" s="31">
        <v>3989.48</v>
      </c>
      <c r="G1612" s="31">
        <v>5366.48</v>
      </c>
      <c r="H1612" s="23">
        <v>1829.84</v>
      </c>
      <c r="I1612" s="23">
        <v>2060.04</v>
      </c>
      <c r="J1612" s="23">
        <v>2310.35</v>
      </c>
      <c r="K1612" s="23">
        <v>2665.42</v>
      </c>
      <c r="L1612" s="23">
        <v>2944.29</v>
      </c>
      <c r="M1612" s="23">
        <v>3337.81</v>
      </c>
      <c r="N1612" s="23">
        <v>3961.81</v>
      </c>
      <c r="O1612" s="23">
        <v>5338.81</v>
      </c>
      <c r="P1612" s="23">
        <v>1802.17</v>
      </c>
      <c r="Q1612" s="23">
        <v>2032.37</v>
      </c>
      <c r="R1612" s="23">
        <v>2282.6799999999998</v>
      </c>
      <c r="S1612" s="23">
        <v>2637.75</v>
      </c>
      <c r="T1612" s="32" t="s">
        <v>100</v>
      </c>
      <c r="U1612" s="32" t="s">
        <v>272</v>
      </c>
    </row>
    <row r="1613" spans="1:21" x14ac:dyDescent="0.2">
      <c r="A1613" s="30">
        <v>7</v>
      </c>
      <c r="B1613" s="30">
        <v>20</v>
      </c>
      <c r="C1613" s="30">
        <v>4</v>
      </c>
      <c r="D1613" s="31">
        <v>3071.37</v>
      </c>
      <c r="E1613" s="31">
        <v>3464.89</v>
      </c>
      <c r="F1613" s="31">
        <v>4088.89</v>
      </c>
      <c r="G1613" s="31">
        <v>5465.89</v>
      </c>
      <c r="H1613" s="23">
        <v>1929.25</v>
      </c>
      <c r="I1613" s="23">
        <v>2159.4499999999998</v>
      </c>
      <c r="J1613" s="23">
        <v>2409.7600000000002</v>
      </c>
      <c r="K1613" s="23">
        <v>2764.83</v>
      </c>
      <c r="L1613" s="23">
        <v>3043.7</v>
      </c>
      <c r="M1613" s="23">
        <v>3437.22</v>
      </c>
      <c r="N1613" s="23">
        <v>4061.22</v>
      </c>
      <c r="O1613" s="23">
        <v>5438.22</v>
      </c>
      <c r="P1613" s="23">
        <v>1901.58</v>
      </c>
      <c r="Q1613" s="23">
        <v>2131.7800000000002</v>
      </c>
      <c r="R1613" s="23">
        <v>2382.09</v>
      </c>
      <c r="S1613" s="23">
        <v>2737.16</v>
      </c>
      <c r="T1613" s="32" t="s">
        <v>100</v>
      </c>
      <c r="U1613" s="32" t="s">
        <v>273</v>
      </c>
    </row>
    <row r="1614" spans="1:21" x14ac:dyDescent="0.2">
      <c r="A1614" s="30">
        <v>7</v>
      </c>
      <c r="B1614" s="30">
        <v>21</v>
      </c>
      <c r="C1614" s="30">
        <v>4</v>
      </c>
      <c r="D1614" s="31">
        <v>2941.98</v>
      </c>
      <c r="E1614" s="31">
        <v>3335.5</v>
      </c>
      <c r="F1614" s="31">
        <v>3959.5</v>
      </c>
      <c r="G1614" s="31">
        <v>5336.5</v>
      </c>
      <c r="H1614" s="23">
        <v>1799.86</v>
      </c>
      <c r="I1614" s="23">
        <v>2030.06</v>
      </c>
      <c r="J1614" s="23">
        <v>2280.37</v>
      </c>
      <c r="K1614" s="23">
        <v>2635.44</v>
      </c>
      <c r="L1614" s="23">
        <v>2914.31</v>
      </c>
      <c r="M1614" s="23">
        <v>3307.83</v>
      </c>
      <c r="N1614" s="23">
        <v>3931.83</v>
      </c>
      <c r="O1614" s="23">
        <v>5308.83</v>
      </c>
      <c r="P1614" s="23">
        <v>1772.19</v>
      </c>
      <c r="Q1614" s="23">
        <v>2002.39</v>
      </c>
      <c r="R1614" s="23">
        <v>2252.6999999999998</v>
      </c>
      <c r="S1614" s="23">
        <v>2607.77</v>
      </c>
      <c r="T1614" s="32" t="s">
        <v>100</v>
      </c>
      <c r="U1614" s="32" t="s">
        <v>274</v>
      </c>
    </row>
    <row r="1615" spans="1:21" x14ac:dyDescent="0.2">
      <c r="A1615" s="30">
        <v>7</v>
      </c>
      <c r="B1615" s="30">
        <v>22</v>
      </c>
      <c r="C1615" s="30">
        <v>4</v>
      </c>
      <c r="D1615" s="31">
        <v>2898.01</v>
      </c>
      <c r="E1615" s="31">
        <v>3291.53</v>
      </c>
      <c r="F1615" s="31">
        <v>3915.53</v>
      </c>
      <c r="G1615" s="31">
        <v>5292.53</v>
      </c>
      <c r="H1615" s="23">
        <v>1755.89</v>
      </c>
      <c r="I1615" s="23">
        <v>1986.09</v>
      </c>
      <c r="J1615" s="23">
        <v>2236.4</v>
      </c>
      <c r="K1615" s="23">
        <v>2591.4699999999998</v>
      </c>
      <c r="L1615" s="23">
        <v>2870.34</v>
      </c>
      <c r="M1615" s="23">
        <v>3263.86</v>
      </c>
      <c r="N1615" s="23">
        <v>3887.86</v>
      </c>
      <c r="O1615" s="23">
        <v>5264.86</v>
      </c>
      <c r="P1615" s="23">
        <v>1728.22</v>
      </c>
      <c r="Q1615" s="23">
        <v>1958.42</v>
      </c>
      <c r="R1615" s="23">
        <v>2208.73</v>
      </c>
      <c r="S1615" s="23">
        <v>2563.8000000000002</v>
      </c>
      <c r="T1615" s="32" t="s">
        <v>100</v>
      </c>
      <c r="U1615" s="32" t="s">
        <v>275</v>
      </c>
    </row>
    <row r="1616" spans="1:21" x14ac:dyDescent="0.2">
      <c r="A1616" s="30">
        <v>7</v>
      </c>
      <c r="B1616" s="30">
        <v>23</v>
      </c>
      <c r="C1616" s="30">
        <v>4</v>
      </c>
      <c r="D1616" s="31">
        <v>2866.4</v>
      </c>
      <c r="E1616" s="31">
        <v>3259.92</v>
      </c>
      <c r="F1616" s="31">
        <v>3883.92</v>
      </c>
      <c r="G1616" s="31">
        <v>5260.92</v>
      </c>
      <c r="H1616" s="23">
        <v>1724.28</v>
      </c>
      <c r="I1616" s="23">
        <v>1954.48</v>
      </c>
      <c r="J1616" s="23">
        <v>2204.79</v>
      </c>
      <c r="K1616" s="23">
        <v>2559.86</v>
      </c>
      <c r="L1616" s="23">
        <v>2838.73</v>
      </c>
      <c r="M1616" s="23">
        <v>3232.25</v>
      </c>
      <c r="N1616" s="23">
        <v>3856.25</v>
      </c>
      <c r="O1616" s="23">
        <v>5233.25</v>
      </c>
      <c r="P1616" s="23">
        <v>1696.61</v>
      </c>
      <c r="Q1616" s="23">
        <v>1926.81</v>
      </c>
      <c r="R1616" s="23">
        <v>2177.12</v>
      </c>
      <c r="S1616" s="23">
        <v>2532.19</v>
      </c>
      <c r="T1616" s="32" t="s">
        <v>100</v>
      </c>
      <c r="U1616" s="32" t="s">
        <v>276</v>
      </c>
    </row>
    <row r="1617" spans="1:21" x14ac:dyDescent="0.2">
      <c r="A1617" s="30">
        <v>8</v>
      </c>
      <c r="B1617" s="30">
        <v>0</v>
      </c>
      <c r="C1617" s="30">
        <v>4</v>
      </c>
      <c r="D1617" s="31">
        <v>2490.64</v>
      </c>
      <c r="E1617" s="31">
        <v>2884.16</v>
      </c>
      <c r="F1617" s="31">
        <v>3508.16</v>
      </c>
      <c r="G1617" s="31">
        <v>4885.16</v>
      </c>
      <c r="H1617" s="23">
        <v>1348.52</v>
      </c>
      <c r="I1617" s="23">
        <v>1578.72</v>
      </c>
      <c r="J1617" s="23">
        <v>1829.03</v>
      </c>
      <c r="K1617" s="23">
        <v>2184.1</v>
      </c>
      <c r="L1617" s="23">
        <v>2462.9699999999998</v>
      </c>
      <c r="M1617" s="23">
        <v>2856.49</v>
      </c>
      <c r="N1617" s="23">
        <v>3480.49</v>
      </c>
      <c r="O1617" s="23">
        <v>4857.49</v>
      </c>
      <c r="P1617" s="23">
        <v>1320.85</v>
      </c>
      <c r="Q1617" s="23">
        <v>1551.05</v>
      </c>
      <c r="R1617" s="23">
        <v>1801.36</v>
      </c>
      <c r="S1617" s="23">
        <v>2156.4299999999998</v>
      </c>
      <c r="T1617" s="32" t="s">
        <v>100</v>
      </c>
      <c r="U1617" s="32" t="s">
        <v>277</v>
      </c>
    </row>
    <row r="1618" spans="1:21" x14ac:dyDescent="0.2">
      <c r="A1618" s="30">
        <v>8</v>
      </c>
      <c r="B1618" s="30">
        <v>1</v>
      </c>
      <c r="C1618" s="30">
        <v>4</v>
      </c>
      <c r="D1618" s="31">
        <v>2437.0700000000002</v>
      </c>
      <c r="E1618" s="31">
        <v>2830.59</v>
      </c>
      <c r="F1618" s="31">
        <v>3454.59</v>
      </c>
      <c r="G1618" s="31">
        <v>4831.59</v>
      </c>
      <c r="H1618" s="23">
        <v>1294.95</v>
      </c>
      <c r="I1618" s="23">
        <v>1525.15</v>
      </c>
      <c r="J1618" s="23">
        <v>1775.46</v>
      </c>
      <c r="K1618" s="23">
        <v>2130.5300000000002</v>
      </c>
      <c r="L1618" s="23">
        <v>2409.4</v>
      </c>
      <c r="M1618" s="23">
        <v>2802.92</v>
      </c>
      <c r="N1618" s="23">
        <v>3426.92</v>
      </c>
      <c r="O1618" s="23">
        <v>4803.92</v>
      </c>
      <c r="P1618" s="23">
        <v>1267.28</v>
      </c>
      <c r="Q1618" s="23">
        <v>1497.48</v>
      </c>
      <c r="R1618" s="23">
        <v>1747.79</v>
      </c>
      <c r="S1618" s="23">
        <v>2102.86</v>
      </c>
      <c r="T1618" s="32" t="s">
        <v>100</v>
      </c>
      <c r="U1618" s="32" t="s">
        <v>278</v>
      </c>
    </row>
    <row r="1619" spans="1:21" x14ac:dyDescent="0.2">
      <c r="A1619" s="30">
        <v>8</v>
      </c>
      <c r="B1619" s="30">
        <v>2</v>
      </c>
      <c r="C1619" s="30">
        <v>4</v>
      </c>
      <c r="D1619" s="31">
        <v>2343.7399999999998</v>
      </c>
      <c r="E1619" s="31">
        <v>2737.26</v>
      </c>
      <c r="F1619" s="31">
        <v>3361.26</v>
      </c>
      <c r="G1619" s="31">
        <v>4738.26</v>
      </c>
      <c r="H1619" s="23">
        <v>1201.6199999999999</v>
      </c>
      <c r="I1619" s="23">
        <v>1431.82</v>
      </c>
      <c r="J1619" s="23">
        <v>1682.13</v>
      </c>
      <c r="K1619" s="23">
        <v>2037.2</v>
      </c>
      <c r="L1619" s="23">
        <v>2316.0700000000002</v>
      </c>
      <c r="M1619" s="23">
        <v>2709.59</v>
      </c>
      <c r="N1619" s="23">
        <v>3333.59</v>
      </c>
      <c r="O1619" s="23">
        <v>4710.59</v>
      </c>
      <c r="P1619" s="23">
        <v>1173.95</v>
      </c>
      <c r="Q1619" s="23">
        <v>1404.15</v>
      </c>
      <c r="R1619" s="23">
        <v>1654.46</v>
      </c>
      <c r="S1619" s="23">
        <v>2009.53</v>
      </c>
      <c r="T1619" s="32" t="s">
        <v>100</v>
      </c>
      <c r="U1619" s="32" t="s">
        <v>279</v>
      </c>
    </row>
    <row r="1620" spans="1:21" x14ac:dyDescent="0.2">
      <c r="A1620" s="30">
        <v>8</v>
      </c>
      <c r="B1620" s="30">
        <v>3</v>
      </c>
      <c r="C1620" s="30">
        <v>4</v>
      </c>
      <c r="D1620" s="31">
        <v>2341.16</v>
      </c>
      <c r="E1620" s="31">
        <v>2734.68</v>
      </c>
      <c r="F1620" s="31">
        <v>3358.68</v>
      </c>
      <c r="G1620" s="31">
        <v>4735.68</v>
      </c>
      <c r="H1620" s="23">
        <v>1199.04</v>
      </c>
      <c r="I1620" s="23">
        <v>1429.24</v>
      </c>
      <c r="J1620" s="23">
        <v>1679.55</v>
      </c>
      <c r="K1620" s="23">
        <v>2034.62</v>
      </c>
      <c r="L1620" s="23">
        <v>2313.4899999999998</v>
      </c>
      <c r="M1620" s="23">
        <v>2707.01</v>
      </c>
      <c r="N1620" s="23">
        <v>3331.01</v>
      </c>
      <c r="O1620" s="23">
        <v>4708.01</v>
      </c>
      <c r="P1620" s="23">
        <v>1171.3699999999999</v>
      </c>
      <c r="Q1620" s="23">
        <v>1401.57</v>
      </c>
      <c r="R1620" s="23">
        <v>1651.88</v>
      </c>
      <c r="S1620" s="23">
        <v>2006.95</v>
      </c>
      <c r="T1620" s="32" t="s">
        <v>100</v>
      </c>
      <c r="U1620" s="32" t="s">
        <v>280</v>
      </c>
    </row>
    <row r="1621" spans="1:21" x14ac:dyDescent="0.2">
      <c r="A1621" s="30">
        <v>8</v>
      </c>
      <c r="B1621" s="30">
        <v>4</v>
      </c>
      <c r="C1621" s="30">
        <v>4</v>
      </c>
      <c r="D1621" s="31">
        <v>2429.36</v>
      </c>
      <c r="E1621" s="31">
        <v>2822.88</v>
      </c>
      <c r="F1621" s="31">
        <v>3446.88</v>
      </c>
      <c r="G1621" s="31">
        <v>4823.88</v>
      </c>
      <c r="H1621" s="23">
        <v>1287.24</v>
      </c>
      <c r="I1621" s="23">
        <v>1517.44</v>
      </c>
      <c r="J1621" s="23">
        <v>1767.75</v>
      </c>
      <c r="K1621" s="23">
        <v>2122.8200000000002</v>
      </c>
      <c r="L1621" s="23">
        <v>2401.69</v>
      </c>
      <c r="M1621" s="23">
        <v>2795.21</v>
      </c>
      <c r="N1621" s="23">
        <v>3419.21</v>
      </c>
      <c r="O1621" s="23">
        <v>4796.21</v>
      </c>
      <c r="P1621" s="23">
        <v>1259.57</v>
      </c>
      <c r="Q1621" s="23">
        <v>1489.77</v>
      </c>
      <c r="R1621" s="23">
        <v>1740.08</v>
      </c>
      <c r="S1621" s="23">
        <v>2095.15</v>
      </c>
      <c r="T1621" s="32" t="s">
        <v>100</v>
      </c>
      <c r="U1621" s="32" t="s">
        <v>281</v>
      </c>
    </row>
    <row r="1622" spans="1:21" x14ac:dyDescent="0.2">
      <c r="A1622" s="30">
        <v>8</v>
      </c>
      <c r="B1622" s="30">
        <v>5</v>
      </c>
      <c r="C1622" s="30">
        <v>4</v>
      </c>
      <c r="D1622" s="31">
        <v>2458.83</v>
      </c>
      <c r="E1622" s="31">
        <v>2852.35</v>
      </c>
      <c r="F1622" s="31">
        <v>3476.35</v>
      </c>
      <c r="G1622" s="31">
        <v>4853.3500000000004</v>
      </c>
      <c r="H1622" s="23">
        <v>1316.71</v>
      </c>
      <c r="I1622" s="23">
        <v>1546.91</v>
      </c>
      <c r="J1622" s="23">
        <v>1797.22</v>
      </c>
      <c r="K1622" s="23">
        <v>2152.29</v>
      </c>
      <c r="L1622" s="23">
        <v>2431.16</v>
      </c>
      <c r="M1622" s="23">
        <v>2824.68</v>
      </c>
      <c r="N1622" s="23">
        <v>3448.68</v>
      </c>
      <c r="O1622" s="23">
        <v>4825.68</v>
      </c>
      <c r="P1622" s="23">
        <v>1289.04</v>
      </c>
      <c r="Q1622" s="23">
        <v>1519.24</v>
      </c>
      <c r="R1622" s="23">
        <v>1769.55</v>
      </c>
      <c r="S1622" s="23">
        <v>2124.62</v>
      </c>
      <c r="T1622" s="32" t="s">
        <v>282</v>
      </c>
      <c r="U1622" s="32" t="s">
        <v>100</v>
      </c>
    </row>
    <row r="1623" spans="1:21" x14ac:dyDescent="0.2">
      <c r="A1623" s="30">
        <v>8</v>
      </c>
      <c r="B1623" s="30">
        <v>6</v>
      </c>
      <c r="C1623" s="30">
        <v>4</v>
      </c>
      <c r="D1623" s="31">
        <v>2627.88</v>
      </c>
      <c r="E1623" s="31">
        <v>3021.4</v>
      </c>
      <c r="F1623" s="31">
        <v>3645.4</v>
      </c>
      <c r="G1623" s="31">
        <v>5022.3999999999996</v>
      </c>
      <c r="H1623" s="23">
        <v>1485.76</v>
      </c>
      <c r="I1623" s="23">
        <v>1715.96</v>
      </c>
      <c r="J1623" s="23">
        <v>1966.27</v>
      </c>
      <c r="K1623" s="23">
        <v>2321.34</v>
      </c>
      <c r="L1623" s="23">
        <v>2600.21</v>
      </c>
      <c r="M1623" s="23">
        <v>2993.73</v>
      </c>
      <c r="N1623" s="23">
        <v>3617.73</v>
      </c>
      <c r="O1623" s="23">
        <v>4994.7299999999996</v>
      </c>
      <c r="P1623" s="23">
        <v>1458.09</v>
      </c>
      <c r="Q1623" s="23">
        <v>1688.29</v>
      </c>
      <c r="R1623" s="23">
        <v>1938.6</v>
      </c>
      <c r="S1623" s="23">
        <v>2293.67</v>
      </c>
      <c r="T1623" s="32" t="s">
        <v>283</v>
      </c>
      <c r="U1623" s="32" t="s">
        <v>100</v>
      </c>
    </row>
    <row r="1624" spans="1:21" x14ac:dyDescent="0.2">
      <c r="A1624" s="30">
        <v>8</v>
      </c>
      <c r="B1624" s="30">
        <v>7</v>
      </c>
      <c r="C1624" s="30">
        <v>4</v>
      </c>
      <c r="D1624" s="31">
        <v>2817.43</v>
      </c>
      <c r="E1624" s="31">
        <v>3210.95</v>
      </c>
      <c r="F1624" s="31">
        <v>3834.95</v>
      </c>
      <c r="G1624" s="31">
        <v>5211.95</v>
      </c>
      <c r="H1624" s="23">
        <v>1675.31</v>
      </c>
      <c r="I1624" s="23">
        <v>1905.51</v>
      </c>
      <c r="J1624" s="23">
        <v>2155.8200000000002</v>
      </c>
      <c r="K1624" s="23">
        <v>2510.89</v>
      </c>
      <c r="L1624" s="23">
        <v>2789.76</v>
      </c>
      <c r="M1624" s="23">
        <v>3183.28</v>
      </c>
      <c r="N1624" s="23">
        <v>3807.28</v>
      </c>
      <c r="O1624" s="23">
        <v>5184.28</v>
      </c>
      <c r="P1624" s="23">
        <v>1647.64</v>
      </c>
      <c r="Q1624" s="23">
        <v>1877.84</v>
      </c>
      <c r="R1624" s="23">
        <v>2128.15</v>
      </c>
      <c r="S1624" s="23">
        <v>2483.2199999999998</v>
      </c>
      <c r="T1624" s="32" t="s">
        <v>284</v>
      </c>
      <c r="U1624" s="32" t="s">
        <v>100</v>
      </c>
    </row>
    <row r="1625" spans="1:21" x14ac:dyDescent="0.2">
      <c r="A1625" s="30">
        <v>8</v>
      </c>
      <c r="B1625" s="30">
        <v>8</v>
      </c>
      <c r="C1625" s="30">
        <v>4</v>
      </c>
      <c r="D1625" s="31">
        <v>2930.11</v>
      </c>
      <c r="E1625" s="31">
        <v>3323.63</v>
      </c>
      <c r="F1625" s="31">
        <v>3947.63</v>
      </c>
      <c r="G1625" s="31">
        <v>5324.63</v>
      </c>
      <c r="H1625" s="23">
        <v>1787.99</v>
      </c>
      <c r="I1625" s="23">
        <v>2018.19</v>
      </c>
      <c r="J1625" s="23">
        <v>2268.5</v>
      </c>
      <c r="K1625" s="23">
        <v>2623.57</v>
      </c>
      <c r="L1625" s="23">
        <v>2902.44</v>
      </c>
      <c r="M1625" s="23">
        <v>3295.96</v>
      </c>
      <c r="N1625" s="23">
        <v>3919.96</v>
      </c>
      <c r="O1625" s="23">
        <v>5296.96</v>
      </c>
      <c r="P1625" s="23">
        <v>1760.32</v>
      </c>
      <c r="Q1625" s="23">
        <v>1990.52</v>
      </c>
      <c r="R1625" s="23">
        <v>2240.83</v>
      </c>
      <c r="S1625" s="23">
        <v>2595.9</v>
      </c>
      <c r="T1625" s="32" t="s">
        <v>285</v>
      </c>
      <c r="U1625" s="32" t="s">
        <v>100</v>
      </c>
    </row>
    <row r="1626" spans="1:21" x14ac:dyDescent="0.2">
      <c r="A1626" s="30">
        <v>8</v>
      </c>
      <c r="B1626" s="30">
        <v>9</v>
      </c>
      <c r="C1626" s="30">
        <v>4</v>
      </c>
      <c r="D1626" s="31">
        <v>3140.54</v>
      </c>
      <c r="E1626" s="31">
        <v>3534.06</v>
      </c>
      <c r="F1626" s="31">
        <v>4158.0600000000004</v>
      </c>
      <c r="G1626" s="31">
        <v>5535.06</v>
      </c>
      <c r="H1626" s="23">
        <v>1998.42</v>
      </c>
      <c r="I1626" s="23">
        <v>2228.62</v>
      </c>
      <c r="J1626" s="23">
        <v>2478.9299999999998</v>
      </c>
      <c r="K1626" s="23">
        <v>2834</v>
      </c>
      <c r="L1626" s="23">
        <v>3112.87</v>
      </c>
      <c r="M1626" s="23">
        <v>3506.39</v>
      </c>
      <c r="N1626" s="23">
        <v>4130.3900000000003</v>
      </c>
      <c r="O1626" s="23">
        <v>5507.39</v>
      </c>
      <c r="P1626" s="23">
        <v>1970.75</v>
      </c>
      <c r="Q1626" s="23">
        <v>2200.9499999999998</v>
      </c>
      <c r="R1626" s="23">
        <v>2451.2600000000002</v>
      </c>
      <c r="S1626" s="23">
        <v>2806.33</v>
      </c>
      <c r="T1626" s="32" t="s">
        <v>286</v>
      </c>
      <c r="U1626" s="32" t="s">
        <v>100</v>
      </c>
    </row>
    <row r="1627" spans="1:21" x14ac:dyDescent="0.2">
      <c r="A1627" s="30">
        <v>8</v>
      </c>
      <c r="B1627" s="30">
        <v>10</v>
      </c>
      <c r="C1627" s="30">
        <v>4</v>
      </c>
      <c r="D1627" s="31">
        <v>3148.62</v>
      </c>
      <c r="E1627" s="31">
        <v>3542.14</v>
      </c>
      <c r="F1627" s="31">
        <v>4166.1400000000003</v>
      </c>
      <c r="G1627" s="31">
        <v>5543.14</v>
      </c>
      <c r="H1627" s="23">
        <v>2006.5</v>
      </c>
      <c r="I1627" s="23">
        <v>2236.6999999999998</v>
      </c>
      <c r="J1627" s="23">
        <v>2487.0100000000002</v>
      </c>
      <c r="K1627" s="23">
        <v>2842.08</v>
      </c>
      <c r="L1627" s="23">
        <v>3120.95</v>
      </c>
      <c r="M1627" s="23">
        <v>3514.47</v>
      </c>
      <c r="N1627" s="23">
        <v>4138.47</v>
      </c>
      <c r="O1627" s="23">
        <v>5515.47</v>
      </c>
      <c r="P1627" s="23">
        <v>1978.83</v>
      </c>
      <c r="Q1627" s="23">
        <v>2209.0300000000002</v>
      </c>
      <c r="R1627" s="23">
        <v>2459.34</v>
      </c>
      <c r="S1627" s="23">
        <v>2814.41</v>
      </c>
      <c r="T1627" s="32" t="s">
        <v>287</v>
      </c>
      <c r="U1627" s="32" t="s">
        <v>100</v>
      </c>
    </row>
    <row r="1628" spans="1:21" x14ac:dyDescent="0.2">
      <c r="A1628" s="30">
        <v>8</v>
      </c>
      <c r="B1628" s="30">
        <v>11</v>
      </c>
      <c r="C1628" s="30">
        <v>4</v>
      </c>
      <c r="D1628" s="31">
        <v>3178.41</v>
      </c>
      <c r="E1628" s="31">
        <v>3571.93</v>
      </c>
      <c r="F1628" s="31">
        <v>4195.93</v>
      </c>
      <c r="G1628" s="31">
        <v>5572.93</v>
      </c>
      <c r="H1628" s="23">
        <v>2036.29</v>
      </c>
      <c r="I1628" s="23">
        <v>2266.4899999999998</v>
      </c>
      <c r="J1628" s="23">
        <v>2516.8000000000002</v>
      </c>
      <c r="K1628" s="23">
        <v>2871.87</v>
      </c>
      <c r="L1628" s="23">
        <v>3150.74</v>
      </c>
      <c r="M1628" s="23">
        <v>3544.26</v>
      </c>
      <c r="N1628" s="23">
        <v>4168.26</v>
      </c>
      <c r="O1628" s="23">
        <v>5545.26</v>
      </c>
      <c r="P1628" s="23">
        <v>2008.62</v>
      </c>
      <c r="Q1628" s="23">
        <v>2238.8200000000002</v>
      </c>
      <c r="R1628" s="23">
        <v>2489.13</v>
      </c>
      <c r="S1628" s="23">
        <v>2844.2</v>
      </c>
      <c r="T1628" s="32" t="s">
        <v>288</v>
      </c>
      <c r="U1628" s="32" t="s">
        <v>100</v>
      </c>
    </row>
    <row r="1629" spans="1:21" x14ac:dyDescent="0.2">
      <c r="A1629" s="30">
        <v>8</v>
      </c>
      <c r="B1629" s="30">
        <v>12</v>
      </c>
      <c r="C1629" s="30">
        <v>4</v>
      </c>
      <c r="D1629" s="31">
        <v>3154.31</v>
      </c>
      <c r="E1629" s="31">
        <v>3547.83</v>
      </c>
      <c r="F1629" s="31">
        <v>4171.83</v>
      </c>
      <c r="G1629" s="31">
        <v>5548.83</v>
      </c>
      <c r="H1629" s="23">
        <v>2012.19</v>
      </c>
      <c r="I1629" s="23">
        <v>2242.39</v>
      </c>
      <c r="J1629" s="23">
        <v>2492.6999999999998</v>
      </c>
      <c r="K1629" s="23">
        <v>2847.77</v>
      </c>
      <c r="L1629" s="23">
        <v>3126.64</v>
      </c>
      <c r="M1629" s="23">
        <v>3520.16</v>
      </c>
      <c r="N1629" s="23">
        <v>4144.16</v>
      </c>
      <c r="O1629" s="23">
        <v>5521.16</v>
      </c>
      <c r="P1629" s="23">
        <v>1984.52</v>
      </c>
      <c r="Q1629" s="23">
        <v>2214.7199999999998</v>
      </c>
      <c r="R1629" s="23">
        <v>2465.0300000000002</v>
      </c>
      <c r="S1629" s="23">
        <v>2820.1</v>
      </c>
      <c r="T1629" s="32" t="s">
        <v>289</v>
      </c>
      <c r="U1629" s="32" t="s">
        <v>100</v>
      </c>
    </row>
    <row r="1630" spans="1:21" x14ac:dyDescent="0.2">
      <c r="A1630" s="30">
        <v>8</v>
      </c>
      <c r="B1630" s="30">
        <v>13</v>
      </c>
      <c r="C1630" s="30">
        <v>4</v>
      </c>
      <c r="D1630" s="31">
        <v>3146.89</v>
      </c>
      <c r="E1630" s="31">
        <v>3540.41</v>
      </c>
      <c r="F1630" s="31">
        <v>4164.41</v>
      </c>
      <c r="G1630" s="31">
        <v>5541.41</v>
      </c>
      <c r="H1630" s="23">
        <v>2004.77</v>
      </c>
      <c r="I1630" s="23">
        <v>2234.9699999999998</v>
      </c>
      <c r="J1630" s="23">
        <v>2485.2800000000002</v>
      </c>
      <c r="K1630" s="23">
        <v>2840.35</v>
      </c>
      <c r="L1630" s="23">
        <v>3119.22</v>
      </c>
      <c r="M1630" s="23">
        <v>3512.74</v>
      </c>
      <c r="N1630" s="23">
        <v>4136.74</v>
      </c>
      <c r="O1630" s="23">
        <v>5513.74</v>
      </c>
      <c r="P1630" s="23">
        <v>1977.1</v>
      </c>
      <c r="Q1630" s="23">
        <v>2207.3000000000002</v>
      </c>
      <c r="R1630" s="23">
        <v>2457.61</v>
      </c>
      <c r="S1630" s="23">
        <v>2812.68</v>
      </c>
      <c r="T1630" s="32" t="s">
        <v>290</v>
      </c>
      <c r="U1630" s="32" t="s">
        <v>100</v>
      </c>
    </row>
    <row r="1631" spans="1:21" x14ac:dyDescent="0.2">
      <c r="A1631" s="30">
        <v>8</v>
      </c>
      <c r="B1631" s="30">
        <v>14</v>
      </c>
      <c r="C1631" s="30">
        <v>4</v>
      </c>
      <c r="D1631" s="31">
        <v>3144.76</v>
      </c>
      <c r="E1631" s="31">
        <v>3538.28</v>
      </c>
      <c r="F1631" s="31">
        <v>4162.28</v>
      </c>
      <c r="G1631" s="31">
        <v>5539.28</v>
      </c>
      <c r="H1631" s="23">
        <v>2002.64</v>
      </c>
      <c r="I1631" s="23">
        <v>2232.84</v>
      </c>
      <c r="J1631" s="23">
        <v>2483.15</v>
      </c>
      <c r="K1631" s="23">
        <v>2838.22</v>
      </c>
      <c r="L1631" s="23">
        <v>3117.09</v>
      </c>
      <c r="M1631" s="23">
        <v>3510.61</v>
      </c>
      <c r="N1631" s="23">
        <v>4134.6099999999997</v>
      </c>
      <c r="O1631" s="23">
        <v>5511.61</v>
      </c>
      <c r="P1631" s="23">
        <v>1974.97</v>
      </c>
      <c r="Q1631" s="23">
        <v>2205.17</v>
      </c>
      <c r="R1631" s="23">
        <v>2455.48</v>
      </c>
      <c r="S1631" s="23">
        <v>2810.55</v>
      </c>
      <c r="T1631" s="32" t="s">
        <v>291</v>
      </c>
      <c r="U1631" s="32" t="s">
        <v>100</v>
      </c>
    </row>
    <row r="1632" spans="1:21" x14ac:dyDescent="0.2">
      <c r="A1632" s="30">
        <v>8</v>
      </c>
      <c r="B1632" s="30">
        <v>15</v>
      </c>
      <c r="C1632" s="30">
        <v>4</v>
      </c>
      <c r="D1632" s="31">
        <v>3191.93</v>
      </c>
      <c r="E1632" s="31">
        <v>3585.45</v>
      </c>
      <c r="F1632" s="31">
        <v>4209.45</v>
      </c>
      <c r="G1632" s="31">
        <v>5586.45</v>
      </c>
      <c r="H1632" s="23">
        <v>2049.81</v>
      </c>
      <c r="I1632" s="23">
        <v>2280.0100000000002</v>
      </c>
      <c r="J1632" s="23">
        <v>2530.3200000000002</v>
      </c>
      <c r="K1632" s="23">
        <v>2885.39</v>
      </c>
      <c r="L1632" s="23">
        <v>3164.26</v>
      </c>
      <c r="M1632" s="23">
        <v>3557.78</v>
      </c>
      <c r="N1632" s="23">
        <v>4181.78</v>
      </c>
      <c r="O1632" s="23">
        <v>5558.78</v>
      </c>
      <c r="P1632" s="23">
        <v>2022.14</v>
      </c>
      <c r="Q1632" s="23">
        <v>2252.34</v>
      </c>
      <c r="R1632" s="23">
        <v>2502.65</v>
      </c>
      <c r="S1632" s="23">
        <v>2857.72</v>
      </c>
      <c r="T1632" s="32" t="s">
        <v>100</v>
      </c>
      <c r="U1632" s="32" t="s">
        <v>292</v>
      </c>
    </row>
    <row r="1633" spans="1:21" x14ac:dyDescent="0.2">
      <c r="A1633" s="30">
        <v>8</v>
      </c>
      <c r="B1633" s="30">
        <v>16</v>
      </c>
      <c r="C1633" s="30">
        <v>4</v>
      </c>
      <c r="D1633" s="31">
        <v>3138.19</v>
      </c>
      <c r="E1633" s="31">
        <v>3531.71</v>
      </c>
      <c r="F1633" s="31">
        <v>4155.71</v>
      </c>
      <c r="G1633" s="31">
        <v>5532.71</v>
      </c>
      <c r="H1633" s="23">
        <v>1996.07</v>
      </c>
      <c r="I1633" s="23">
        <v>2226.27</v>
      </c>
      <c r="J1633" s="23">
        <v>2476.58</v>
      </c>
      <c r="K1633" s="23">
        <v>2831.65</v>
      </c>
      <c r="L1633" s="23">
        <v>3110.52</v>
      </c>
      <c r="M1633" s="23">
        <v>3504.04</v>
      </c>
      <c r="N1633" s="23">
        <v>4128.04</v>
      </c>
      <c r="O1633" s="23">
        <v>5505.04</v>
      </c>
      <c r="P1633" s="23">
        <v>1968.4</v>
      </c>
      <c r="Q1633" s="23">
        <v>2198.6</v>
      </c>
      <c r="R1633" s="23">
        <v>2448.91</v>
      </c>
      <c r="S1633" s="23">
        <v>2803.98</v>
      </c>
      <c r="T1633" s="32" t="s">
        <v>100</v>
      </c>
      <c r="U1633" s="32" t="s">
        <v>293</v>
      </c>
    </row>
    <row r="1634" spans="1:21" x14ac:dyDescent="0.2">
      <c r="A1634" s="30">
        <v>8</v>
      </c>
      <c r="B1634" s="30">
        <v>17</v>
      </c>
      <c r="C1634" s="30">
        <v>4</v>
      </c>
      <c r="D1634" s="31">
        <v>3020.09</v>
      </c>
      <c r="E1634" s="31">
        <v>3413.61</v>
      </c>
      <c r="F1634" s="31">
        <v>4037.61</v>
      </c>
      <c r="G1634" s="31">
        <v>5414.61</v>
      </c>
      <c r="H1634" s="23">
        <v>1877.97</v>
      </c>
      <c r="I1634" s="23">
        <v>2108.17</v>
      </c>
      <c r="J1634" s="23">
        <v>2358.48</v>
      </c>
      <c r="K1634" s="23">
        <v>2713.55</v>
      </c>
      <c r="L1634" s="23">
        <v>2992.42</v>
      </c>
      <c r="M1634" s="23">
        <v>3385.94</v>
      </c>
      <c r="N1634" s="23">
        <v>4009.94</v>
      </c>
      <c r="O1634" s="23">
        <v>5386.94</v>
      </c>
      <c r="P1634" s="23">
        <v>1850.3</v>
      </c>
      <c r="Q1634" s="23">
        <v>2080.5</v>
      </c>
      <c r="R1634" s="23">
        <v>2330.81</v>
      </c>
      <c r="S1634" s="23">
        <v>2685.88</v>
      </c>
      <c r="T1634" s="32" t="s">
        <v>100</v>
      </c>
      <c r="U1634" s="32" t="s">
        <v>294</v>
      </c>
    </row>
    <row r="1635" spans="1:21" x14ac:dyDescent="0.2">
      <c r="A1635" s="30">
        <v>8</v>
      </c>
      <c r="B1635" s="30">
        <v>18</v>
      </c>
      <c r="C1635" s="30">
        <v>4</v>
      </c>
      <c r="D1635" s="31">
        <v>2990.38</v>
      </c>
      <c r="E1635" s="31">
        <v>3383.9</v>
      </c>
      <c r="F1635" s="31">
        <v>4007.9</v>
      </c>
      <c r="G1635" s="31">
        <v>5384.9</v>
      </c>
      <c r="H1635" s="23">
        <v>1848.26</v>
      </c>
      <c r="I1635" s="23">
        <v>2078.46</v>
      </c>
      <c r="J1635" s="23">
        <v>2328.77</v>
      </c>
      <c r="K1635" s="23">
        <v>2683.84</v>
      </c>
      <c r="L1635" s="23">
        <v>2962.71</v>
      </c>
      <c r="M1635" s="23">
        <v>3356.23</v>
      </c>
      <c r="N1635" s="23">
        <v>3980.23</v>
      </c>
      <c r="O1635" s="23">
        <v>5357.23</v>
      </c>
      <c r="P1635" s="23">
        <v>1820.59</v>
      </c>
      <c r="Q1635" s="23">
        <v>2050.79</v>
      </c>
      <c r="R1635" s="23">
        <v>2301.1</v>
      </c>
      <c r="S1635" s="23">
        <v>2656.17</v>
      </c>
      <c r="T1635" s="32" t="s">
        <v>100</v>
      </c>
      <c r="U1635" s="32" t="s">
        <v>295</v>
      </c>
    </row>
    <row r="1636" spans="1:21" x14ac:dyDescent="0.2">
      <c r="A1636" s="30">
        <v>8</v>
      </c>
      <c r="B1636" s="30">
        <v>19</v>
      </c>
      <c r="C1636" s="30">
        <v>4</v>
      </c>
      <c r="D1636" s="31">
        <v>3116.97</v>
      </c>
      <c r="E1636" s="31">
        <v>3510.49</v>
      </c>
      <c r="F1636" s="31">
        <v>4134.49</v>
      </c>
      <c r="G1636" s="31">
        <v>5511.49</v>
      </c>
      <c r="H1636" s="23">
        <v>1974.85</v>
      </c>
      <c r="I1636" s="23">
        <v>2205.0500000000002</v>
      </c>
      <c r="J1636" s="23">
        <v>2455.36</v>
      </c>
      <c r="K1636" s="23">
        <v>2810.43</v>
      </c>
      <c r="L1636" s="23">
        <v>3089.3</v>
      </c>
      <c r="M1636" s="23">
        <v>3482.82</v>
      </c>
      <c r="N1636" s="23">
        <v>4106.82</v>
      </c>
      <c r="O1636" s="23">
        <v>5483.82</v>
      </c>
      <c r="P1636" s="23">
        <v>1947.18</v>
      </c>
      <c r="Q1636" s="23">
        <v>2177.38</v>
      </c>
      <c r="R1636" s="23">
        <v>2427.69</v>
      </c>
      <c r="S1636" s="23">
        <v>2782.76</v>
      </c>
      <c r="T1636" s="32" t="s">
        <v>100</v>
      </c>
      <c r="U1636" s="32" t="s">
        <v>296</v>
      </c>
    </row>
    <row r="1637" spans="1:21" x14ac:dyDescent="0.2">
      <c r="A1637" s="30">
        <v>8</v>
      </c>
      <c r="B1637" s="30">
        <v>20</v>
      </c>
      <c r="C1637" s="30">
        <v>4</v>
      </c>
      <c r="D1637" s="31">
        <v>3081.54</v>
      </c>
      <c r="E1637" s="31">
        <v>3475.06</v>
      </c>
      <c r="F1637" s="31">
        <v>4099.0600000000004</v>
      </c>
      <c r="G1637" s="31">
        <v>5476.06</v>
      </c>
      <c r="H1637" s="23">
        <v>1939.42</v>
      </c>
      <c r="I1637" s="23">
        <v>2169.62</v>
      </c>
      <c r="J1637" s="23">
        <v>2419.9299999999998</v>
      </c>
      <c r="K1637" s="23">
        <v>2775</v>
      </c>
      <c r="L1637" s="23">
        <v>3053.87</v>
      </c>
      <c r="M1637" s="23">
        <v>3447.39</v>
      </c>
      <c r="N1637" s="23">
        <v>4071.39</v>
      </c>
      <c r="O1637" s="23">
        <v>5448.39</v>
      </c>
      <c r="P1637" s="23">
        <v>1911.75</v>
      </c>
      <c r="Q1637" s="23">
        <v>2141.9499999999998</v>
      </c>
      <c r="R1637" s="23">
        <v>2392.2600000000002</v>
      </c>
      <c r="S1637" s="23">
        <v>2747.33</v>
      </c>
      <c r="T1637" s="32" t="s">
        <v>100</v>
      </c>
      <c r="U1637" s="32" t="s">
        <v>297</v>
      </c>
    </row>
    <row r="1638" spans="1:21" x14ac:dyDescent="0.2">
      <c r="A1638" s="30">
        <v>8</v>
      </c>
      <c r="B1638" s="30">
        <v>21</v>
      </c>
      <c r="C1638" s="30">
        <v>4</v>
      </c>
      <c r="D1638" s="31">
        <v>3134.41</v>
      </c>
      <c r="E1638" s="31">
        <v>3527.93</v>
      </c>
      <c r="F1638" s="31">
        <v>4151.93</v>
      </c>
      <c r="G1638" s="31">
        <v>5528.93</v>
      </c>
      <c r="H1638" s="23">
        <v>1992.29</v>
      </c>
      <c r="I1638" s="23">
        <v>2222.4899999999998</v>
      </c>
      <c r="J1638" s="23">
        <v>2472.8000000000002</v>
      </c>
      <c r="K1638" s="23">
        <v>2827.87</v>
      </c>
      <c r="L1638" s="23">
        <v>3106.74</v>
      </c>
      <c r="M1638" s="23">
        <v>3500.26</v>
      </c>
      <c r="N1638" s="23">
        <v>4124.26</v>
      </c>
      <c r="O1638" s="23">
        <v>5501.26</v>
      </c>
      <c r="P1638" s="23">
        <v>1964.62</v>
      </c>
      <c r="Q1638" s="23">
        <v>2194.8200000000002</v>
      </c>
      <c r="R1638" s="23">
        <v>2445.13</v>
      </c>
      <c r="S1638" s="23">
        <v>2800.2</v>
      </c>
      <c r="T1638" s="32" t="s">
        <v>100</v>
      </c>
      <c r="U1638" s="32" t="s">
        <v>298</v>
      </c>
    </row>
    <row r="1639" spans="1:21" x14ac:dyDescent="0.2">
      <c r="A1639" s="30">
        <v>8</v>
      </c>
      <c r="B1639" s="30">
        <v>22</v>
      </c>
      <c r="C1639" s="30">
        <v>4</v>
      </c>
      <c r="D1639" s="31">
        <v>3053.78</v>
      </c>
      <c r="E1639" s="31">
        <v>3447.3</v>
      </c>
      <c r="F1639" s="31">
        <v>4071.3</v>
      </c>
      <c r="G1639" s="31">
        <v>5448.3</v>
      </c>
      <c r="H1639" s="23">
        <v>1911.66</v>
      </c>
      <c r="I1639" s="23">
        <v>2141.86</v>
      </c>
      <c r="J1639" s="23">
        <v>2392.17</v>
      </c>
      <c r="K1639" s="23">
        <v>2747.24</v>
      </c>
      <c r="L1639" s="23">
        <v>3026.11</v>
      </c>
      <c r="M1639" s="23">
        <v>3419.63</v>
      </c>
      <c r="N1639" s="23">
        <v>4043.63</v>
      </c>
      <c r="O1639" s="23">
        <v>5420.63</v>
      </c>
      <c r="P1639" s="23">
        <v>1883.99</v>
      </c>
      <c r="Q1639" s="23">
        <v>2114.19</v>
      </c>
      <c r="R1639" s="23">
        <v>2364.5</v>
      </c>
      <c r="S1639" s="23">
        <v>2719.57</v>
      </c>
      <c r="T1639" s="32" t="s">
        <v>100</v>
      </c>
      <c r="U1639" s="32" t="s">
        <v>299</v>
      </c>
    </row>
    <row r="1640" spans="1:21" x14ac:dyDescent="0.2">
      <c r="A1640" s="30">
        <v>8</v>
      </c>
      <c r="B1640" s="30">
        <v>23</v>
      </c>
      <c r="C1640" s="30">
        <v>4</v>
      </c>
      <c r="D1640" s="31">
        <v>2873.87</v>
      </c>
      <c r="E1640" s="31">
        <v>3267.39</v>
      </c>
      <c r="F1640" s="31">
        <v>3891.39</v>
      </c>
      <c r="G1640" s="31">
        <v>5268.39</v>
      </c>
      <c r="H1640" s="23">
        <v>1731.75</v>
      </c>
      <c r="I1640" s="23">
        <v>1961.95</v>
      </c>
      <c r="J1640" s="23">
        <v>2212.2600000000002</v>
      </c>
      <c r="K1640" s="23">
        <v>2567.33</v>
      </c>
      <c r="L1640" s="23">
        <v>2846.2</v>
      </c>
      <c r="M1640" s="23">
        <v>3239.72</v>
      </c>
      <c r="N1640" s="23">
        <v>3863.72</v>
      </c>
      <c r="O1640" s="23">
        <v>5240.72</v>
      </c>
      <c r="P1640" s="23">
        <v>1704.08</v>
      </c>
      <c r="Q1640" s="23">
        <v>1934.28</v>
      </c>
      <c r="R1640" s="23">
        <v>2184.59</v>
      </c>
      <c r="S1640" s="23">
        <v>2539.66</v>
      </c>
      <c r="T1640" s="32" t="s">
        <v>100</v>
      </c>
      <c r="U1640" s="32" t="s">
        <v>300</v>
      </c>
    </row>
    <row r="1641" spans="1:21" x14ac:dyDescent="0.2">
      <c r="A1641" s="30">
        <v>9</v>
      </c>
      <c r="B1641" s="30">
        <v>0</v>
      </c>
      <c r="C1641" s="30">
        <v>4</v>
      </c>
      <c r="D1641" s="31">
        <v>2785.97</v>
      </c>
      <c r="E1641" s="31">
        <v>3179.49</v>
      </c>
      <c r="F1641" s="31">
        <v>3803.49</v>
      </c>
      <c r="G1641" s="31">
        <v>5180.49</v>
      </c>
      <c r="H1641" s="23">
        <v>1643.85</v>
      </c>
      <c r="I1641" s="23">
        <v>1874.05</v>
      </c>
      <c r="J1641" s="23">
        <v>2124.36</v>
      </c>
      <c r="K1641" s="23">
        <v>2479.4299999999998</v>
      </c>
      <c r="L1641" s="23">
        <v>2758.3</v>
      </c>
      <c r="M1641" s="23">
        <v>3151.82</v>
      </c>
      <c r="N1641" s="23">
        <v>3775.82</v>
      </c>
      <c r="O1641" s="23">
        <v>5152.82</v>
      </c>
      <c r="P1641" s="23">
        <v>1616.18</v>
      </c>
      <c r="Q1641" s="23">
        <v>1846.38</v>
      </c>
      <c r="R1641" s="23">
        <v>2096.69</v>
      </c>
      <c r="S1641" s="23">
        <v>2451.7600000000002</v>
      </c>
      <c r="T1641" s="32" t="s">
        <v>100</v>
      </c>
      <c r="U1641" s="32" t="s">
        <v>301</v>
      </c>
    </row>
    <row r="1642" spans="1:21" x14ac:dyDescent="0.2">
      <c r="A1642" s="30">
        <v>9</v>
      </c>
      <c r="B1642" s="30">
        <v>1</v>
      </c>
      <c r="C1642" s="30">
        <v>4</v>
      </c>
      <c r="D1642" s="31">
        <v>2648.93</v>
      </c>
      <c r="E1642" s="31">
        <v>3042.45</v>
      </c>
      <c r="F1642" s="31">
        <v>3666.45</v>
      </c>
      <c r="G1642" s="31">
        <v>5043.45</v>
      </c>
      <c r="H1642" s="23">
        <v>1506.81</v>
      </c>
      <c r="I1642" s="23">
        <v>1737.01</v>
      </c>
      <c r="J1642" s="23">
        <v>1987.32</v>
      </c>
      <c r="K1642" s="23">
        <v>2342.39</v>
      </c>
      <c r="L1642" s="23">
        <v>2621.2600000000002</v>
      </c>
      <c r="M1642" s="23">
        <v>3014.78</v>
      </c>
      <c r="N1642" s="23">
        <v>3638.78</v>
      </c>
      <c r="O1642" s="23">
        <v>5015.78</v>
      </c>
      <c r="P1642" s="23">
        <v>1479.14</v>
      </c>
      <c r="Q1642" s="23">
        <v>1709.34</v>
      </c>
      <c r="R1642" s="23">
        <v>1959.65</v>
      </c>
      <c r="S1642" s="23">
        <v>2314.7199999999998</v>
      </c>
      <c r="T1642" s="32" t="s">
        <v>100</v>
      </c>
      <c r="U1642" s="32" t="s">
        <v>302</v>
      </c>
    </row>
    <row r="1643" spans="1:21" x14ac:dyDescent="0.2">
      <c r="A1643" s="30">
        <v>9</v>
      </c>
      <c r="B1643" s="30">
        <v>2</v>
      </c>
      <c r="C1643" s="30">
        <v>4</v>
      </c>
      <c r="D1643" s="31">
        <v>2542.35</v>
      </c>
      <c r="E1643" s="31">
        <v>2935.87</v>
      </c>
      <c r="F1643" s="31">
        <v>3559.87</v>
      </c>
      <c r="G1643" s="31">
        <v>4936.87</v>
      </c>
      <c r="H1643" s="23">
        <v>1400.23</v>
      </c>
      <c r="I1643" s="23">
        <v>1630.43</v>
      </c>
      <c r="J1643" s="23">
        <v>1880.74</v>
      </c>
      <c r="K1643" s="23">
        <v>2235.81</v>
      </c>
      <c r="L1643" s="23">
        <v>2514.6799999999998</v>
      </c>
      <c r="M1643" s="23">
        <v>2908.2</v>
      </c>
      <c r="N1643" s="23">
        <v>3532.2</v>
      </c>
      <c r="O1643" s="23">
        <v>4909.2</v>
      </c>
      <c r="P1643" s="23">
        <v>1372.56</v>
      </c>
      <c r="Q1643" s="23">
        <v>1602.76</v>
      </c>
      <c r="R1643" s="23">
        <v>1853.07</v>
      </c>
      <c r="S1643" s="23">
        <v>2208.14</v>
      </c>
      <c r="T1643" s="32" t="s">
        <v>100</v>
      </c>
      <c r="U1643" s="32" t="s">
        <v>303</v>
      </c>
    </row>
    <row r="1644" spans="1:21" x14ac:dyDescent="0.2">
      <c r="A1644" s="30">
        <v>9</v>
      </c>
      <c r="B1644" s="30">
        <v>3</v>
      </c>
      <c r="C1644" s="30">
        <v>4</v>
      </c>
      <c r="D1644" s="31">
        <v>2482.69</v>
      </c>
      <c r="E1644" s="31">
        <v>2876.21</v>
      </c>
      <c r="F1644" s="31">
        <v>3500.21</v>
      </c>
      <c r="G1644" s="31">
        <v>4877.21</v>
      </c>
      <c r="H1644" s="23">
        <v>1340.57</v>
      </c>
      <c r="I1644" s="23">
        <v>1570.77</v>
      </c>
      <c r="J1644" s="23">
        <v>1821.08</v>
      </c>
      <c r="K1644" s="23">
        <v>2176.15</v>
      </c>
      <c r="L1644" s="23">
        <v>2455.02</v>
      </c>
      <c r="M1644" s="23">
        <v>2848.54</v>
      </c>
      <c r="N1644" s="23">
        <v>3472.54</v>
      </c>
      <c r="O1644" s="23">
        <v>4849.54</v>
      </c>
      <c r="P1644" s="23">
        <v>1312.9</v>
      </c>
      <c r="Q1644" s="23">
        <v>1543.1</v>
      </c>
      <c r="R1644" s="23">
        <v>1793.41</v>
      </c>
      <c r="S1644" s="23">
        <v>2148.48</v>
      </c>
      <c r="T1644" s="32" t="s">
        <v>100</v>
      </c>
      <c r="U1644" s="32" t="s">
        <v>304</v>
      </c>
    </row>
    <row r="1645" spans="1:21" x14ac:dyDescent="0.2">
      <c r="A1645" s="30">
        <v>9</v>
      </c>
      <c r="B1645" s="30">
        <v>4</v>
      </c>
      <c r="C1645" s="30">
        <v>4</v>
      </c>
      <c r="D1645" s="31">
        <v>2630.12</v>
      </c>
      <c r="E1645" s="31">
        <v>3023.64</v>
      </c>
      <c r="F1645" s="31">
        <v>3647.64</v>
      </c>
      <c r="G1645" s="31">
        <v>5024.6400000000003</v>
      </c>
      <c r="H1645" s="23">
        <v>1488</v>
      </c>
      <c r="I1645" s="23">
        <v>1718.2</v>
      </c>
      <c r="J1645" s="23">
        <v>1968.51</v>
      </c>
      <c r="K1645" s="23">
        <v>2323.58</v>
      </c>
      <c r="L1645" s="23">
        <v>2602.4499999999998</v>
      </c>
      <c r="M1645" s="23">
        <v>2995.97</v>
      </c>
      <c r="N1645" s="23">
        <v>3619.97</v>
      </c>
      <c r="O1645" s="23">
        <v>4996.97</v>
      </c>
      <c r="P1645" s="23">
        <v>1460.33</v>
      </c>
      <c r="Q1645" s="23">
        <v>1690.53</v>
      </c>
      <c r="R1645" s="23">
        <v>1940.84</v>
      </c>
      <c r="S1645" s="23">
        <v>2295.91</v>
      </c>
      <c r="T1645" s="32" t="s">
        <v>100</v>
      </c>
      <c r="U1645" s="32" t="s">
        <v>305</v>
      </c>
    </row>
    <row r="1646" spans="1:21" x14ac:dyDescent="0.2">
      <c r="A1646" s="30">
        <v>9</v>
      </c>
      <c r="B1646" s="30">
        <v>5</v>
      </c>
      <c r="C1646" s="30">
        <v>4</v>
      </c>
      <c r="D1646" s="31">
        <v>3127.67</v>
      </c>
      <c r="E1646" s="31">
        <v>3521.19</v>
      </c>
      <c r="F1646" s="31">
        <v>4145.1899999999996</v>
      </c>
      <c r="G1646" s="31">
        <v>5522.19</v>
      </c>
      <c r="H1646" s="23">
        <v>1985.55</v>
      </c>
      <c r="I1646" s="23">
        <v>2215.75</v>
      </c>
      <c r="J1646" s="23">
        <v>2466.06</v>
      </c>
      <c r="K1646" s="23">
        <v>2821.13</v>
      </c>
      <c r="L1646" s="23">
        <v>3100</v>
      </c>
      <c r="M1646" s="23">
        <v>3493.52</v>
      </c>
      <c r="N1646" s="23">
        <v>4117.5200000000004</v>
      </c>
      <c r="O1646" s="23">
        <v>5494.52</v>
      </c>
      <c r="P1646" s="23">
        <v>1957.88</v>
      </c>
      <c r="Q1646" s="23">
        <v>2188.08</v>
      </c>
      <c r="R1646" s="23">
        <v>2438.39</v>
      </c>
      <c r="S1646" s="23">
        <v>2793.46</v>
      </c>
      <c r="T1646" s="32" t="s">
        <v>100</v>
      </c>
      <c r="U1646" s="32" t="s">
        <v>306</v>
      </c>
    </row>
    <row r="1647" spans="1:21" x14ac:dyDescent="0.2">
      <c r="A1647" s="30">
        <v>9</v>
      </c>
      <c r="B1647" s="30">
        <v>6</v>
      </c>
      <c r="C1647" s="30">
        <v>4</v>
      </c>
      <c r="D1647" s="31">
        <v>3146.23</v>
      </c>
      <c r="E1647" s="31">
        <v>3539.75</v>
      </c>
      <c r="F1647" s="31">
        <v>4163.75</v>
      </c>
      <c r="G1647" s="31">
        <v>5540.75</v>
      </c>
      <c r="H1647" s="23">
        <v>2004.11</v>
      </c>
      <c r="I1647" s="23">
        <v>2234.31</v>
      </c>
      <c r="J1647" s="23">
        <v>2484.62</v>
      </c>
      <c r="K1647" s="23">
        <v>2839.69</v>
      </c>
      <c r="L1647" s="23">
        <v>3118.56</v>
      </c>
      <c r="M1647" s="23">
        <v>3512.08</v>
      </c>
      <c r="N1647" s="23">
        <v>4136.08</v>
      </c>
      <c r="O1647" s="23">
        <v>5513.08</v>
      </c>
      <c r="P1647" s="23">
        <v>1976.44</v>
      </c>
      <c r="Q1647" s="23">
        <v>2206.64</v>
      </c>
      <c r="R1647" s="23">
        <v>2456.9499999999998</v>
      </c>
      <c r="S1647" s="23">
        <v>2812.02</v>
      </c>
      <c r="T1647" s="32" t="s">
        <v>100</v>
      </c>
      <c r="U1647" s="32" t="s">
        <v>307</v>
      </c>
    </row>
    <row r="1648" spans="1:21" x14ac:dyDescent="0.2">
      <c r="A1648" s="30">
        <v>9</v>
      </c>
      <c r="B1648" s="30">
        <v>7</v>
      </c>
      <c r="C1648" s="30">
        <v>4</v>
      </c>
      <c r="D1648" s="31">
        <v>3221.17</v>
      </c>
      <c r="E1648" s="31">
        <v>3614.69</v>
      </c>
      <c r="F1648" s="31">
        <v>4238.6899999999996</v>
      </c>
      <c r="G1648" s="31">
        <v>5615.69</v>
      </c>
      <c r="H1648" s="23">
        <v>2079.0500000000002</v>
      </c>
      <c r="I1648" s="23">
        <v>2309.25</v>
      </c>
      <c r="J1648" s="23">
        <v>2559.56</v>
      </c>
      <c r="K1648" s="23">
        <v>2914.63</v>
      </c>
      <c r="L1648" s="23">
        <v>3193.5</v>
      </c>
      <c r="M1648" s="23">
        <v>3587.02</v>
      </c>
      <c r="N1648" s="23">
        <v>4211.0200000000004</v>
      </c>
      <c r="O1648" s="23">
        <v>5588.02</v>
      </c>
      <c r="P1648" s="23">
        <v>2051.38</v>
      </c>
      <c r="Q1648" s="23">
        <v>2281.58</v>
      </c>
      <c r="R1648" s="23">
        <v>2531.89</v>
      </c>
      <c r="S1648" s="23">
        <v>2886.96</v>
      </c>
      <c r="T1648" s="32" t="s">
        <v>100</v>
      </c>
      <c r="U1648" s="32" t="s">
        <v>308</v>
      </c>
    </row>
    <row r="1649" spans="1:21" x14ac:dyDescent="0.2">
      <c r="A1649" s="30">
        <v>9</v>
      </c>
      <c r="B1649" s="30">
        <v>8</v>
      </c>
      <c r="C1649" s="30">
        <v>4</v>
      </c>
      <c r="D1649" s="31">
        <v>3199.6</v>
      </c>
      <c r="E1649" s="31">
        <v>3593.12</v>
      </c>
      <c r="F1649" s="31">
        <v>4217.12</v>
      </c>
      <c r="G1649" s="31">
        <v>5594.12</v>
      </c>
      <c r="H1649" s="23">
        <v>2057.48</v>
      </c>
      <c r="I1649" s="23">
        <v>2287.6799999999998</v>
      </c>
      <c r="J1649" s="23">
        <v>2537.9899999999998</v>
      </c>
      <c r="K1649" s="23">
        <v>2893.06</v>
      </c>
      <c r="L1649" s="23">
        <v>3171.93</v>
      </c>
      <c r="M1649" s="23">
        <v>3565.45</v>
      </c>
      <c r="N1649" s="23">
        <v>4189.45</v>
      </c>
      <c r="O1649" s="23">
        <v>5566.45</v>
      </c>
      <c r="P1649" s="23">
        <v>2029.81</v>
      </c>
      <c r="Q1649" s="23">
        <v>2260.0100000000002</v>
      </c>
      <c r="R1649" s="23">
        <v>2510.3200000000002</v>
      </c>
      <c r="S1649" s="23">
        <v>2865.39</v>
      </c>
      <c r="T1649" s="32" t="s">
        <v>100</v>
      </c>
      <c r="U1649" s="32" t="s">
        <v>309</v>
      </c>
    </row>
    <row r="1650" spans="1:21" x14ac:dyDescent="0.2">
      <c r="A1650" s="30">
        <v>9</v>
      </c>
      <c r="B1650" s="30">
        <v>9</v>
      </c>
      <c r="C1650" s="30">
        <v>4</v>
      </c>
      <c r="D1650" s="31">
        <v>3364.97</v>
      </c>
      <c r="E1650" s="31">
        <v>3758.49</v>
      </c>
      <c r="F1650" s="31">
        <v>4382.49</v>
      </c>
      <c r="G1650" s="31">
        <v>5759.49</v>
      </c>
      <c r="H1650" s="23">
        <v>2222.85</v>
      </c>
      <c r="I1650" s="23">
        <v>2453.0500000000002</v>
      </c>
      <c r="J1650" s="23">
        <v>2703.36</v>
      </c>
      <c r="K1650" s="23">
        <v>3058.43</v>
      </c>
      <c r="L1650" s="23">
        <v>3337.3</v>
      </c>
      <c r="M1650" s="23">
        <v>3730.82</v>
      </c>
      <c r="N1650" s="23">
        <v>4354.82</v>
      </c>
      <c r="O1650" s="23">
        <v>5731.82</v>
      </c>
      <c r="P1650" s="23">
        <v>2195.1799999999998</v>
      </c>
      <c r="Q1650" s="23">
        <v>2425.38</v>
      </c>
      <c r="R1650" s="23">
        <v>2675.69</v>
      </c>
      <c r="S1650" s="23">
        <v>3030.76</v>
      </c>
      <c r="T1650" s="32" t="s">
        <v>100</v>
      </c>
      <c r="U1650" s="32" t="s">
        <v>310</v>
      </c>
    </row>
    <row r="1651" spans="1:21" x14ac:dyDescent="0.2">
      <c r="A1651" s="30">
        <v>9</v>
      </c>
      <c r="B1651" s="30">
        <v>10</v>
      </c>
      <c r="C1651" s="30">
        <v>4</v>
      </c>
      <c r="D1651" s="31">
        <v>3344.94</v>
      </c>
      <c r="E1651" s="31">
        <v>3738.46</v>
      </c>
      <c r="F1651" s="31">
        <v>4362.46</v>
      </c>
      <c r="G1651" s="31">
        <v>5739.46</v>
      </c>
      <c r="H1651" s="23">
        <v>2202.8200000000002</v>
      </c>
      <c r="I1651" s="23">
        <v>2433.02</v>
      </c>
      <c r="J1651" s="23">
        <v>2683.33</v>
      </c>
      <c r="K1651" s="23">
        <v>3038.4</v>
      </c>
      <c r="L1651" s="23">
        <v>3317.27</v>
      </c>
      <c r="M1651" s="23">
        <v>3710.79</v>
      </c>
      <c r="N1651" s="23">
        <v>4334.79</v>
      </c>
      <c r="O1651" s="23">
        <v>5711.79</v>
      </c>
      <c r="P1651" s="23">
        <v>2175.15</v>
      </c>
      <c r="Q1651" s="23">
        <v>2405.35</v>
      </c>
      <c r="R1651" s="23">
        <v>2655.66</v>
      </c>
      <c r="S1651" s="23">
        <v>3010.73</v>
      </c>
      <c r="T1651" s="32" t="s">
        <v>100</v>
      </c>
      <c r="U1651" s="32" t="s">
        <v>311</v>
      </c>
    </row>
    <row r="1652" spans="1:21" x14ac:dyDescent="0.2">
      <c r="A1652" s="30">
        <v>9</v>
      </c>
      <c r="B1652" s="30">
        <v>11</v>
      </c>
      <c r="C1652" s="30">
        <v>4</v>
      </c>
      <c r="D1652" s="31">
        <v>3390.21</v>
      </c>
      <c r="E1652" s="31">
        <v>3783.73</v>
      </c>
      <c r="F1652" s="31">
        <v>4407.7299999999996</v>
      </c>
      <c r="G1652" s="31">
        <v>5784.73</v>
      </c>
      <c r="H1652" s="23">
        <v>2248.09</v>
      </c>
      <c r="I1652" s="23">
        <v>2478.29</v>
      </c>
      <c r="J1652" s="23">
        <v>2728.6</v>
      </c>
      <c r="K1652" s="23">
        <v>3083.67</v>
      </c>
      <c r="L1652" s="23">
        <v>3362.54</v>
      </c>
      <c r="M1652" s="23">
        <v>3756.06</v>
      </c>
      <c r="N1652" s="23">
        <v>4380.0600000000004</v>
      </c>
      <c r="O1652" s="23">
        <v>5757.06</v>
      </c>
      <c r="P1652" s="23">
        <v>2220.42</v>
      </c>
      <c r="Q1652" s="23">
        <v>2450.62</v>
      </c>
      <c r="R1652" s="23">
        <v>2700.93</v>
      </c>
      <c r="S1652" s="23">
        <v>3056</v>
      </c>
      <c r="T1652" s="32" t="s">
        <v>100</v>
      </c>
      <c r="U1652" s="32" t="s">
        <v>312</v>
      </c>
    </row>
    <row r="1653" spans="1:21" x14ac:dyDescent="0.2">
      <c r="A1653" s="30">
        <v>9</v>
      </c>
      <c r="B1653" s="30">
        <v>12</v>
      </c>
      <c r="C1653" s="30">
        <v>4</v>
      </c>
      <c r="D1653" s="31">
        <v>3332.39</v>
      </c>
      <c r="E1653" s="31">
        <v>3725.91</v>
      </c>
      <c r="F1653" s="31">
        <v>4349.91</v>
      </c>
      <c r="G1653" s="31">
        <v>5726.91</v>
      </c>
      <c r="H1653" s="23">
        <v>2190.27</v>
      </c>
      <c r="I1653" s="23">
        <v>2420.4699999999998</v>
      </c>
      <c r="J1653" s="23">
        <v>2670.78</v>
      </c>
      <c r="K1653" s="23">
        <v>3025.85</v>
      </c>
      <c r="L1653" s="23">
        <v>3304.72</v>
      </c>
      <c r="M1653" s="23">
        <v>3698.24</v>
      </c>
      <c r="N1653" s="23">
        <v>4322.24</v>
      </c>
      <c r="O1653" s="23">
        <v>5699.24</v>
      </c>
      <c r="P1653" s="23">
        <v>2162.6</v>
      </c>
      <c r="Q1653" s="23">
        <v>2392.8000000000002</v>
      </c>
      <c r="R1653" s="23">
        <v>2643.11</v>
      </c>
      <c r="S1653" s="23">
        <v>2998.18</v>
      </c>
      <c r="T1653" s="32" t="s">
        <v>100</v>
      </c>
      <c r="U1653" s="32" t="s">
        <v>313</v>
      </c>
    </row>
    <row r="1654" spans="1:21" x14ac:dyDescent="0.2">
      <c r="A1654" s="30">
        <v>9</v>
      </c>
      <c r="B1654" s="30">
        <v>13</v>
      </c>
      <c r="C1654" s="30">
        <v>4</v>
      </c>
      <c r="D1654" s="31">
        <v>3329.46</v>
      </c>
      <c r="E1654" s="31">
        <v>3722.98</v>
      </c>
      <c r="F1654" s="31">
        <v>4346.9799999999996</v>
      </c>
      <c r="G1654" s="31">
        <v>5723.98</v>
      </c>
      <c r="H1654" s="23">
        <v>2187.34</v>
      </c>
      <c r="I1654" s="23">
        <v>2417.54</v>
      </c>
      <c r="J1654" s="23">
        <v>2667.85</v>
      </c>
      <c r="K1654" s="23">
        <v>3022.92</v>
      </c>
      <c r="L1654" s="23">
        <v>3301.79</v>
      </c>
      <c r="M1654" s="23">
        <v>3695.31</v>
      </c>
      <c r="N1654" s="23">
        <v>4319.3100000000004</v>
      </c>
      <c r="O1654" s="23">
        <v>5696.31</v>
      </c>
      <c r="P1654" s="23">
        <v>2159.67</v>
      </c>
      <c r="Q1654" s="23">
        <v>2389.87</v>
      </c>
      <c r="R1654" s="23">
        <v>2640.18</v>
      </c>
      <c r="S1654" s="23">
        <v>2995.25</v>
      </c>
      <c r="T1654" s="32" t="s">
        <v>100</v>
      </c>
      <c r="U1654" s="32" t="s">
        <v>314</v>
      </c>
    </row>
    <row r="1655" spans="1:21" x14ac:dyDescent="0.2">
      <c r="A1655" s="30">
        <v>9</v>
      </c>
      <c r="B1655" s="30">
        <v>14</v>
      </c>
      <c r="C1655" s="30">
        <v>4</v>
      </c>
      <c r="D1655" s="31">
        <v>3324.59</v>
      </c>
      <c r="E1655" s="31">
        <v>3718.11</v>
      </c>
      <c r="F1655" s="31">
        <v>4342.1099999999997</v>
      </c>
      <c r="G1655" s="31">
        <v>5719.11</v>
      </c>
      <c r="H1655" s="23">
        <v>2182.4699999999998</v>
      </c>
      <c r="I1655" s="23">
        <v>2412.67</v>
      </c>
      <c r="J1655" s="23">
        <v>2662.98</v>
      </c>
      <c r="K1655" s="23">
        <v>3018.05</v>
      </c>
      <c r="L1655" s="23">
        <v>3296.92</v>
      </c>
      <c r="M1655" s="23">
        <v>3690.44</v>
      </c>
      <c r="N1655" s="23">
        <v>4314.4399999999996</v>
      </c>
      <c r="O1655" s="23">
        <v>5691.44</v>
      </c>
      <c r="P1655" s="23">
        <v>2154.8000000000002</v>
      </c>
      <c r="Q1655" s="23">
        <v>2385</v>
      </c>
      <c r="R1655" s="23">
        <v>2635.31</v>
      </c>
      <c r="S1655" s="23">
        <v>2990.38</v>
      </c>
      <c r="T1655" s="32" t="s">
        <v>100</v>
      </c>
      <c r="U1655" s="32" t="s">
        <v>315</v>
      </c>
    </row>
    <row r="1656" spans="1:21" x14ac:dyDescent="0.2">
      <c r="A1656" s="30">
        <v>9</v>
      </c>
      <c r="B1656" s="30">
        <v>15</v>
      </c>
      <c r="C1656" s="30">
        <v>4</v>
      </c>
      <c r="D1656" s="31">
        <v>3252.68</v>
      </c>
      <c r="E1656" s="31">
        <v>3646.2</v>
      </c>
      <c r="F1656" s="31">
        <v>4270.2</v>
      </c>
      <c r="G1656" s="31">
        <v>5647.2</v>
      </c>
      <c r="H1656" s="23">
        <v>2110.56</v>
      </c>
      <c r="I1656" s="23">
        <v>2340.7600000000002</v>
      </c>
      <c r="J1656" s="23">
        <v>2591.0700000000002</v>
      </c>
      <c r="K1656" s="23">
        <v>2946.14</v>
      </c>
      <c r="L1656" s="23">
        <v>3225.01</v>
      </c>
      <c r="M1656" s="23">
        <v>3618.53</v>
      </c>
      <c r="N1656" s="23">
        <v>4242.53</v>
      </c>
      <c r="O1656" s="23">
        <v>5619.53</v>
      </c>
      <c r="P1656" s="23">
        <v>2082.89</v>
      </c>
      <c r="Q1656" s="23">
        <v>2313.09</v>
      </c>
      <c r="R1656" s="23">
        <v>2563.4</v>
      </c>
      <c r="S1656" s="23">
        <v>2918.47</v>
      </c>
      <c r="T1656" s="32" t="s">
        <v>100</v>
      </c>
      <c r="U1656" s="32" t="s">
        <v>316</v>
      </c>
    </row>
    <row r="1657" spans="1:21" x14ac:dyDescent="0.2">
      <c r="A1657" s="30">
        <v>9</v>
      </c>
      <c r="B1657" s="30">
        <v>16</v>
      </c>
      <c r="C1657" s="30">
        <v>4</v>
      </c>
      <c r="D1657" s="31">
        <v>3390.1</v>
      </c>
      <c r="E1657" s="31">
        <v>3783.62</v>
      </c>
      <c r="F1657" s="31">
        <v>4407.62</v>
      </c>
      <c r="G1657" s="31">
        <v>5784.62</v>
      </c>
      <c r="H1657" s="23">
        <v>2247.98</v>
      </c>
      <c r="I1657" s="23">
        <v>2478.1799999999998</v>
      </c>
      <c r="J1657" s="23">
        <v>2728.49</v>
      </c>
      <c r="K1657" s="23">
        <v>3083.56</v>
      </c>
      <c r="L1657" s="23">
        <v>3362.43</v>
      </c>
      <c r="M1657" s="23">
        <v>3755.95</v>
      </c>
      <c r="N1657" s="23">
        <v>4379.95</v>
      </c>
      <c r="O1657" s="23">
        <v>5756.95</v>
      </c>
      <c r="P1657" s="23">
        <v>2220.31</v>
      </c>
      <c r="Q1657" s="23">
        <v>2450.5100000000002</v>
      </c>
      <c r="R1657" s="23">
        <v>2700.82</v>
      </c>
      <c r="S1657" s="23">
        <v>3055.89</v>
      </c>
      <c r="T1657" s="32" t="s">
        <v>100</v>
      </c>
      <c r="U1657" s="32" t="s">
        <v>317</v>
      </c>
    </row>
    <row r="1658" spans="1:21" x14ac:dyDescent="0.2">
      <c r="A1658" s="30">
        <v>9</v>
      </c>
      <c r="B1658" s="30">
        <v>17</v>
      </c>
      <c r="C1658" s="30">
        <v>4</v>
      </c>
      <c r="D1658" s="31">
        <v>3212.09</v>
      </c>
      <c r="E1658" s="31">
        <v>3605.61</v>
      </c>
      <c r="F1658" s="31">
        <v>4229.6099999999997</v>
      </c>
      <c r="G1658" s="31">
        <v>5606.61</v>
      </c>
      <c r="H1658" s="23">
        <v>2069.9699999999998</v>
      </c>
      <c r="I1658" s="23">
        <v>2300.17</v>
      </c>
      <c r="J1658" s="23">
        <v>2550.48</v>
      </c>
      <c r="K1658" s="23">
        <v>2905.55</v>
      </c>
      <c r="L1658" s="23">
        <v>3184.42</v>
      </c>
      <c r="M1658" s="23">
        <v>3577.94</v>
      </c>
      <c r="N1658" s="23">
        <v>4201.9399999999996</v>
      </c>
      <c r="O1658" s="23">
        <v>5578.94</v>
      </c>
      <c r="P1658" s="23">
        <v>2042.3</v>
      </c>
      <c r="Q1658" s="23">
        <v>2272.5</v>
      </c>
      <c r="R1658" s="23">
        <v>2522.81</v>
      </c>
      <c r="S1658" s="23">
        <v>2877.88</v>
      </c>
      <c r="T1658" s="32" t="s">
        <v>100</v>
      </c>
      <c r="U1658" s="32" t="s">
        <v>318</v>
      </c>
    </row>
    <row r="1659" spans="1:21" x14ac:dyDescent="0.2">
      <c r="A1659" s="30">
        <v>9</v>
      </c>
      <c r="B1659" s="30">
        <v>18</v>
      </c>
      <c r="C1659" s="30">
        <v>4</v>
      </c>
      <c r="D1659" s="31">
        <v>3307.77</v>
      </c>
      <c r="E1659" s="31">
        <v>3701.29</v>
      </c>
      <c r="F1659" s="31">
        <v>4325.29</v>
      </c>
      <c r="G1659" s="31">
        <v>5702.29</v>
      </c>
      <c r="H1659" s="23">
        <v>2165.65</v>
      </c>
      <c r="I1659" s="23">
        <v>2395.85</v>
      </c>
      <c r="J1659" s="23">
        <v>2646.16</v>
      </c>
      <c r="K1659" s="23">
        <v>3001.23</v>
      </c>
      <c r="L1659" s="23">
        <v>3280.1</v>
      </c>
      <c r="M1659" s="23">
        <v>3673.62</v>
      </c>
      <c r="N1659" s="23">
        <v>4297.62</v>
      </c>
      <c r="O1659" s="23">
        <v>5674.62</v>
      </c>
      <c r="P1659" s="23">
        <v>2137.98</v>
      </c>
      <c r="Q1659" s="23">
        <v>2368.1799999999998</v>
      </c>
      <c r="R1659" s="23">
        <v>2618.4899999999998</v>
      </c>
      <c r="S1659" s="23">
        <v>2973.56</v>
      </c>
      <c r="T1659" s="32" t="s">
        <v>100</v>
      </c>
      <c r="U1659" s="32" t="s">
        <v>319</v>
      </c>
    </row>
    <row r="1660" spans="1:21" x14ac:dyDescent="0.2">
      <c r="A1660" s="30">
        <v>9</v>
      </c>
      <c r="B1660" s="30">
        <v>19</v>
      </c>
      <c r="C1660" s="30">
        <v>4</v>
      </c>
      <c r="D1660" s="31">
        <v>3348.41</v>
      </c>
      <c r="E1660" s="31">
        <v>3741.93</v>
      </c>
      <c r="F1660" s="31">
        <v>4365.93</v>
      </c>
      <c r="G1660" s="31">
        <v>5742.93</v>
      </c>
      <c r="H1660" s="23">
        <v>2206.29</v>
      </c>
      <c r="I1660" s="23">
        <v>2436.4899999999998</v>
      </c>
      <c r="J1660" s="23">
        <v>2686.8</v>
      </c>
      <c r="K1660" s="23">
        <v>3041.87</v>
      </c>
      <c r="L1660" s="23">
        <v>3320.74</v>
      </c>
      <c r="M1660" s="23">
        <v>3714.26</v>
      </c>
      <c r="N1660" s="23">
        <v>4338.26</v>
      </c>
      <c r="O1660" s="23">
        <v>5715.26</v>
      </c>
      <c r="P1660" s="23">
        <v>2178.62</v>
      </c>
      <c r="Q1660" s="23">
        <v>2408.8200000000002</v>
      </c>
      <c r="R1660" s="23">
        <v>2659.13</v>
      </c>
      <c r="S1660" s="23">
        <v>3014.2</v>
      </c>
      <c r="T1660" s="32" t="s">
        <v>100</v>
      </c>
      <c r="U1660" s="32" t="s">
        <v>320</v>
      </c>
    </row>
    <row r="1661" spans="1:21" x14ac:dyDescent="0.2">
      <c r="A1661" s="30">
        <v>9</v>
      </c>
      <c r="B1661" s="30">
        <v>20</v>
      </c>
      <c r="C1661" s="30">
        <v>4</v>
      </c>
      <c r="D1661" s="31">
        <v>3415.8</v>
      </c>
      <c r="E1661" s="31">
        <v>3809.32</v>
      </c>
      <c r="F1661" s="31">
        <v>4433.32</v>
      </c>
      <c r="G1661" s="31">
        <v>5810.32</v>
      </c>
      <c r="H1661" s="23">
        <v>2273.6799999999998</v>
      </c>
      <c r="I1661" s="23">
        <v>2503.88</v>
      </c>
      <c r="J1661" s="23">
        <v>2754.19</v>
      </c>
      <c r="K1661" s="23">
        <v>3109.26</v>
      </c>
      <c r="L1661" s="23">
        <v>3388.13</v>
      </c>
      <c r="M1661" s="23">
        <v>3781.65</v>
      </c>
      <c r="N1661" s="23">
        <v>4405.6499999999996</v>
      </c>
      <c r="O1661" s="23">
        <v>5782.65</v>
      </c>
      <c r="P1661" s="23">
        <v>2246.0100000000002</v>
      </c>
      <c r="Q1661" s="23">
        <v>2476.21</v>
      </c>
      <c r="R1661" s="23">
        <v>2726.52</v>
      </c>
      <c r="S1661" s="23">
        <v>3081.59</v>
      </c>
      <c r="T1661" s="32" t="s">
        <v>100</v>
      </c>
      <c r="U1661" s="32" t="s">
        <v>321</v>
      </c>
    </row>
    <row r="1662" spans="1:21" x14ac:dyDescent="0.2">
      <c r="A1662" s="30">
        <v>9</v>
      </c>
      <c r="B1662" s="30">
        <v>21</v>
      </c>
      <c r="C1662" s="30">
        <v>4</v>
      </c>
      <c r="D1662" s="31">
        <v>3204.24</v>
      </c>
      <c r="E1662" s="31">
        <v>3597.76</v>
      </c>
      <c r="F1662" s="31">
        <v>4221.76</v>
      </c>
      <c r="G1662" s="31">
        <v>5598.76</v>
      </c>
      <c r="H1662" s="23">
        <v>2062.12</v>
      </c>
      <c r="I1662" s="23">
        <v>2292.3200000000002</v>
      </c>
      <c r="J1662" s="23">
        <v>2542.63</v>
      </c>
      <c r="K1662" s="23">
        <v>2897.7</v>
      </c>
      <c r="L1662" s="23">
        <v>3176.57</v>
      </c>
      <c r="M1662" s="23">
        <v>3570.09</v>
      </c>
      <c r="N1662" s="23">
        <v>4194.09</v>
      </c>
      <c r="O1662" s="23">
        <v>5571.09</v>
      </c>
      <c r="P1662" s="23">
        <v>2034.45</v>
      </c>
      <c r="Q1662" s="23">
        <v>2264.65</v>
      </c>
      <c r="R1662" s="23">
        <v>2514.96</v>
      </c>
      <c r="S1662" s="23">
        <v>2870.03</v>
      </c>
      <c r="T1662" s="32" t="s">
        <v>100</v>
      </c>
      <c r="U1662" s="32" t="s">
        <v>322</v>
      </c>
    </row>
    <row r="1663" spans="1:21" x14ac:dyDescent="0.2">
      <c r="A1663" s="30">
        <v>9</v>
      </c>
      <c r="B1663" s="30">
        <v>22</v>
      </c>
      <c r="C1663" s="30">
        <v>4</v>
      </c>
      <c r="D1663" s="31">
        <v>3103.76</v>
      </c>
      <c r="E1663" s="31">
        <v>3497.28</v>
      </c>
      <c r="F1663" s="31">
        <v>4121.28</v>
      </c>
      <c r="G1663" s="31">
        <v>5498.28</v>
      </c>
      <c r="H1663" s="23">
        <v>1961.64</v>
      </c>
      <c r="I1663" s="23">
        <v>2191.84</v>
      </c>
      <c r="J1663" s="23">
        <v>2442.15</v>
      </c>
      <c r="K1663" s="23">
        <v>2797.22</v>
      </c>
      <c r="L1663" s="23">
        <v>3076.09</v>
      </c>
      <c r="M1663" s="23">
        <v>3469.61</v>
      </c>
      <c r="N1663" s="23">
        <v>4093.61</v>
      </c>
      <c r="O1663" s="23">
        <v>5470.61</v>
      </c>
      <c r="P1663" s="23">
        <v>1933.97</v>
      </c>
      <c r="Q1663" s="23">
        <v>2164.17</v>
      </c>
      <c r="R1663" s="23">
        <v>2414.48</v>
      </c>
      <c r="S1663" s="23">
        <v>2769.55</v>
      </c>
      <c r="T1663" s="32" t="s">
        <v>100</v>
      </c>
      <c r="U1663" s="32" t="s">
        <v>323</v>
      </c>
    </row>
    <row r="1664" spans="1:21" x14ac:dyDescent="0.2">
      <c r="A1664" s="30">
        <v>9</v>
      </c>
      <c r="B1664" s="30">
        <v>23</v>
      </c>
      <c r="C1664" s="30">
        <v>4</v>
      </c>
      <c r="D1664" s="31">
        <v>2880.63</v>
      </c>
      <c r="E1664" s="31">
        <v>3274.15</v>
      </c>
      <c r="F1664" s="31">
        <v>3898.15</v>
      </c>
      <c r="G1664" s="31">
        <v>5275.15</v>
      </c>
      <c r="H1664" s="23">
        <v>1738.51</v>
      </c>
      <c r="I1664" s="23">
        <v>1968.71</v>
      </c>
      <c r="J1664" s="23">
        <v>2219.02</v>
      </c>
      <c r="K1664" s="23">
        <v>2574.09</v>
      </c>
      <c r="L1664" s="23">
        <v>2852.96</v>
      </c>
      <c r="M1664" s="23">
        <v>3246.48</v>
      </c>
      <c r="N1664" s="23">
        <v>3870.48</v>
      </c>
      <c r="O1664" s="23">
        <v>5247.48</v>
      </c>
      <c r="P1664" s="23">
        <v>1710.84</v>
      </c>
      <c r="Q1664" s="23">
        <v>1941.04</v>
      </c>
      <c r="R1664" s="23">
        <v>2191.35</v>
      </c>
      <c r="S1664" s="23">
        <v>2546.42</v>
      </c>
      <c r="T1664" s="32" t="s">
        <v>100</v>
      </c>
      <c r="U1664" s="32" t="s">
        <v>324</v>
      </c>
    </row>
    <row r="1665" spans="1:21" x14ac:dyDescent="0.2">
      <c r="A1665" s="30">
        <v>10</v>
      </c>
      <c r="B1665" s="30">
        <v>0</v>
      </c>
      <c r="C1665" s="30">
        <v>4</v>
      </c>
      <c r="D1665" s="31">
        <v>2579.4</v>
      </c>
      <c r="E1665" s="31">
        <v>2972.92</v>
      </c>
      <c r="F1665" s="31">
        <v>3596.92</v>
      </c>
      <c r="G1665" s="31">
        <v>4973.92</v>
      </c>
      <c r="H1665" s="23">
        <v>1437.28</v>
      </c>
      <c r="I1665" s="23">
        <v>1667.48</v>
      </c>
      <c r="J1665" s="23">
        <v>1917.79</v>
      </c>
      <c r="K1665" s="23">
        <v>2272.86</v>
      </c>
      <c r="L1665" s="23">
        <v>2551.73</v>
      </c>
      <c r="M1665" s="23">
        <v>2945.25</v>
      </c>
      <c r="N1665" s="23">
        <v>3569.25</v>
      </c>
      <c r="O1665" s="23">
        <v>4946.25</v>
      </c>
      <c r="P1665" s="23">
        <v>1409.61</v>
      </c>
      <c r="Q1665" s="23">
        <v>1639.81</v>
      </c>
      <c r="R1665" s="23">
        <v>1890.12</v>
      </c>
      <c r="S1665" s="23">
        <v>2245.19</v>
      </c>
      <c r="T1665" s="32" t="s">
        <v>100</v>
      </c>
      <c r="U1665" s="32" t="s">
        <v>325</v>
      </c>
    </row>
    <row r="1666" spans="1:21" x14ac:dyDescent="0.2">
      <c r="A1666" s="30">
        <v>10</v>
      </c>
      <c r="B1666" s="30">
        <v>1</v>
      </c>
      <c r="C1666" s="30">
        <v>4</v>
      </c>
      <c r="D1666" s="31">
        <v>2415.46</v>
      </c>
      <c r="E1666" s="31">
        <v>2808.98</v>
      </c>
      <c r="F1666" s="31">
        <v>3432.98</v>
      </c>
      <c r="G1666" s="31">
        <v>4809.9799999999996</v>
      </c>
      <c r="H1666" s="23">
        <v>1273.3399999999999</v>
      </c>
      <c r="I1666" s="23">
        <v>1503.54</v>
      </c>
      <c r="J1666" s="23">
        <v>1753.85</v>
      </c>
      <c r="K1666" s="23">
        <v>2108.92</v>
      </c>
      <c r="L1666" s="23">
        <v>2387.79</v>
      </c>
      <c r="M1666" s="23">
        <v>2781.31</v>
      </c>
      <c r="N1666" s="23">
        <v>3405.31</v>
      </c>
      <c r="O1666" s="23">
        <v>4782.3100000000004</v>
      </c>
      <c r="P1666" s="23">
        <v>1245.67</v>
      </c>
      <c r="Q1666" s="23">
        <v>1475.87</v>
      </c>
      <c r="R1666" s="23">
        <v>1726.18</v>
      </c>
      <c r="S1666" s="23">
        <v>2081.25</v>
      </c>
      <c r="T1666" s="32" t="s">
        <v>100</v>
      </c>
      <c r="U1666" s="32" t="s">
        <v>326</v>
      </c>
    </row>
    <row r="1667" spans="1:21" x14ac:dyDescent="0.2">
      <c r="A1667" s="30">
        <v>10</v>
      </c>
      <c r="B1667" s="30">
        <v>2</v>
      </c>
      <c r="C1667" s="30">
        <v>4</v>
      </c>
      <c r="D1667" s="31">
        <v>2343.67</v>
      </c>
      <c r="E1667" s="31">
        <v>2737.19</v>
      </c>
      <c r="F1667" s="31">
        <v>3361.19</v>
      </c>
      <c r="G1667" s="31">
        <v>4738.1899999999996</v>
      </c>
      <c r="H1667" s="23">
        <v>1201.55</v>
      </c>
      <c r="I1667" s="23">
        <v>1431.75</v>
      </c>
      <c r="J1667" s="23">
        <v>1682.06</v>
      </c>
      <c r="K1667" s="23">
        <v>2037.13</v>
      </c>
      <c r="L1667" s="23">
        <v>2316</v>
      </c>
      <c r="M1667" s="23">
        <v>2709.52</v>
      </c>
      <c r="N1667" s="23">
        <v>3333.52</v>
      </c>
      <c r="O1667" s="23">
        <v>4710.5200000000004</v>
      </c>
      <c r="P1667" s="23">
        <v>1173.8800000000001</v>
      </c>
      <c r="Q1667" s="23">
        <v>1404.08</v>
      </c>
      <c r="R1667" s="23">
        <v>1654.39</v>
      </c>
      <c r="S1667" s="23">
        <v>2009.46</v>
      </c>
      <c r="T1667" s="32" t="s">
        <v>100</v>
      </c>
      <c r="U1667" s="32" t="s">
        <v>327</v>
      </c>
    </row>
    <row r="1668" spans="1:21" x14ac:dyDescent="0.2">
      <c r="A1668" s="30">
        <v>10</v>
      </c>
      <c r="B1668" s="30">
        <v>3</v>
      </c>
      <c r="C1668" s="30">
        <v>4</v>
      </c>
      <c r="D1668" s="31">
        <v>2338.0500000000002</v>
      </c>
      <c r="E1668" s="31">
        <v>2731.57</v>
      </c>
      <c r="F1668" s="31">
        <v>3355.57</v>
      </c>
      <c r="G1668" s="31">
        <v>4732.57</v>
      </c>
      <c r="H1668" s="23">
        <v>1195.93</v>
      </c>
      <c r="I1668" s="23">
        <v>1426.13</v>
      </c>
      <c r="J1668" s="23">
        <v>1676.44</v>
      </c>
      <c r="K1668" s="23">
        <v>2031.51</v>
      </c>
      <c r="L1668" s="23">
        <v>2310.38</v>
      </c>
      <c r="M1668" s="23">
        <v>2703.9</v>
      </c>
      <c r="N1668" s="23">
        <v>3327.9</v>
      </c>
      <c r="O1668" s="23">
        <v>4704.8999999999996</v>
      </c>
      <c r="P1668" s="23">
        <v>1168.26</v>
      </c>
      <c r="Q1668" s="23">
        <v>1398.46</v>
      </c>
      <c r="R1668" s="23">
        <v>1648.77</v>
      </c>
      <c r="S1668" s="23">
        <v>2003.84</v>
      </c>
      <c r="T1668" s="32" t="s">
        <v>100</v>
      </c>
      <c r="U1668" s="32" t="s">
        <v>328</v>
      </c>
    </row>
    <row r="1669" spans="1:21" x14ac:dyDescent="0.2">
      <c r="A1669" s="30">
        <v>10</v>
      </c>
      <c r="B1669" s="30">
        <v>4</v>
      </c>
      <c r="C1669" s="30">
        <v>4</v>
      </c>
      <c r="D1669" s="31">
        <v>2397.79</v>
      </c>
      <c r="E1669" s="31">
        <v>2791.31</v>
      </c>
      <c r="F1669" s="31">
        <v>3415.31</v>
      </c>
      <c r="G1669" s="31">
        <v>4792.3100000000004</v>
      </c>
      <c r="H1669" s="23">
        <v>1255.67</v>
      </c>
      <c r="I1669" s="23">
        <v>1485.87</v>
      </c>
      <c r="J1669" s="23">
        <v>1736.18</v>
      </c>
      <c r="K1669" s="23">
        <v>2091.25</v>
      </c>
      <c r="L1669" s="23">
        <v>2370.12</v>
      </c>
      <c r="M1669" s="23">
        <v>2763.64</v>
      </c>
      <c r="N1669" s="23">
        <v>3387.64</v>
      </c>
      <c r="O1669" s="23">
        <v>4764.6400000000003</v>
      </c>
      <c r="P1669" s="23">
        <v>1228</v>
      </c>
      <c r="Q1669" s="23">
        <v>1458.2</v>
      </c>
      <c r="R1669" s="23">
        <v>1708.51</v>
      </c>
      <c r="S1669" s="23">
        <v>2063.58</v>
      </c>
      <c r="T1669" s="32" t="s">
        <v>100</v>
      </c>
      <c r="U1669" s="32" t="s">
        <v>329</v>
      </c>
    </row>
    <row r="1670" spans="1:21" x14ac:dyDescent="0.2">
      <c r="A1670" s="30">
        <v>10</v>
      </c>
      <c r="B1670" s="30">
        <v>5</v>
      </c>
      <c r="C1670" s="30">
        <v>4</v>
      </c>
      <c r="D1670" s="31">
        <v>2533.9499999999998</v>
      </c>
      <c r="E1670" s="31">
        <v>2927.47</v>
      </c>
      <c r="F1670" s="31">
        <v>3551.47</v>
      </c>
      <c r="G1670" s="31">
        <v>4928.47</v>
      </c>
      <c r="H1670" s="23">
        <v>1391.83</v>
      </c>
      <c r="I1670" s="23">
        <v>1622.03</v>
      </c>
      <c r="J1670" s="23">
        <v>1872.34</v>
      </c>
      <c r="K1670" s="23">
        <v>2227.41</v>
      </c>
      <c r="L1670" s="23">
        <v>2506.2800000000002</v>
      </c>
      <c r="M1670" s="23">
        <v>2899.8</v>
      </c>
      <c r="N1670" s="23">
        <v>3523.8</v>
      </c>
      <c r="O1670" s="23">
        <v>4900.8</v>
      </c>
      <c r="P1670" s="23">
        <v>1364.16</v>
      </c>
      <c r="Q1670" s="23">
        <v>1594.36</v>
      </c>
      <c r="R1670" s="23">
        <v>1844.67</v>
      </c>
      <c r="S1670" s="23">
        <v>2199.7399999999998</v>
      </c>
      <c r="T1670" s="32" t="s">
        <v>100</v>
      </c>
      <c r="U1670" s="32" t="s">
        <v>330</v>
      </c>
    </row>
    <row r="1671" spans="1:21" x14ac:dyDescent="0.2">
      <c r="A1671" s="30">
        <v>10</v>
      </c>
      <c r="B1671" s="30">
        <v>6</v>
      </c>
      <c r="C1671" s="30">
        <v>4</v>
      </c>
      <c r="D1671" s="31">
        <v>3120.96</v>
      </c>
      <c r="E1671" s="31">
        <v>3514.48</v>
      </c>
      <c r="F1671" s="31">
        <v>4138.4799999999996</v>
      </c>
      <c r="G1671" s="31">
        <v>5515.48</v>
      </c>
      <c r="H1671" s="23">
        <v>1978.84</v>
      </c>
      <c r="I1671" s="23">
        <v>2209.04</v>
      </c>
      <c r="J1671" s="23">
        <v>2459.35</v>
      </c>
      <c r="K1671" s="23">
        <v>2814.42</v>
      </c>
      <c r="L1671" s="23">
        <v>3093.29</v>
      </c>
      <c r="M1671" s="23">
        <v>3486.81</v>
      </c>
      <c r="N1671" s="23">
        <v>4110.8100000000004</v>
      </c>
      <c r="O1671" s="23">
        <v>5487.81</v>
      </c>
      <c r="P1671" s="23">
        <v>1951.17</v>
      </c>
      <c r="Q1671" s="23">
        <v>2181.37</v>
      </c>
      <c r="R1671" s="23">
        <v>2431.6799999999998</v>
      </c>
      <c r="S1671" s="23">
        <v>2786.75</v>
      </c>
      <c r="T1671" s="32" t="s">
        <v>100</v>
      </c>
      <c r="U1671" s="32" t="s">
        <v>331</v>
      </c>
    </row>
    <row r="1672" spans="1:21" x14ac:dyDescent="0.2">
      <c r="A1672" s="30">
        <v>10</v>
      </c>
      <c r="B1672" s="30">
        <v>7</v>
      </c>
      <c r="C1672" s="30">
        <v>4</v>
      </c>
      <c r="D1672" s="31">
        <v>3104.73</v>
      </c>
      <c r="E1672" s="31">
        <v>3498.25</v>
      </c>
      <c r="F1672" s="31">
        <v>4122.25</v>
      </c>
      <c r="G1672" s="31">
        <v>5499.25</v>
      </c>
      <c r="H1672" s="23">
        <v>1962.61</v>
      </c>
      <c r="I1672" s="23">
        <v>2192.81</v>
      </c>
      <c r="J1672" s="23">
        <v>2443.12</v>
      </c>
      <c r="K1672" s="23">
        <v>2798.19</v>
      </c>
      <c r="L1672" s="23">
        <v>3077.06</v>
      </c>
      <c r="M1672" s="23">
        <v>3470.58</v>
      </c>
      <c r="N1672" s="23">
        <v>4094.58</v>
      </c>
      <c r="O1672" s="23">
        <v>5471.58</v>
      </c>
      <c r="P1672" s="23">
        <v>1934.94</v>
      </c>
      <c r="Q1672" s="23">
        <v>2165.14</v>
      </c>
      <c r="R1672" s="23">
        <v>2415.4499999999998</v>
      </c>
      <c r="S1672" s="23">
        <v>2770.52</v>
      </c>
      <c r="T1672" s="32" t="s">
        <v>100</v>
      </c>
      <c r="U1672" s="32" t="s">
        <v>332</v>
      </c>
    </row>
    <row r="1673" spans="1:21" x14ac:dyDescent="0.2">
      <c r="A1673" s="30">
        <v>10</v>
      </c>
      <c r="B1673" s="30">
        <v>8</v>
      </c>
      <c r="C1673" s="30">
        <v>4</v>
      </c>
      <c r="D1673" s="31">
        <v>3127.31</v>
      </c>
      <c r="E1673" s="31">
        <v>3520.83</v>
      </c>
      <c r="F1673" s="31">
        <v>4144.83</v>
      </c>
      <c r="G1673" s="31">
        <v>5521.83</v>
      </c>
      <c r="H1673" s="23">
        <v>1985.19</v>
      </c>
      <c r="I1673" s="23">
        <v>2215.39</v>
      </c>
      <c r="J1673" s="23">
        <v>2465.6999999999998</v>
      </c>
      <c r="K1673" s="23">
        <v>2820.77</v>
      </c>
      <c r="L1673" s="23">
        <v>3099.64</v>
      </c>
      <c r="M1673" s="23">
        <v>3493.16</v>
      </c>
      <c r="N1673" s="23">
        <v>4117.16</v>
      </c>
      <c r="O1673" s="23">
        <v>5494.16</v>
      </c>
      <c r="P1673" s="23">
        <v>1957.52</v>
      </c>
      <c r="Q1673" s="23">
        <v>2187.7199999999998</v>
      </c>
      <c r="R1673" s="23">
        <v>2438.0300000000002</v>
      </c>
      <c r="S1673" s="23">
        <v>2793.1</v>
      </c>
      <c r="T1673" s="32" t="s">
        <v>333</v>
      </c>
      <c r="U1673" s="32" t="s">
        <v>100</v>
      </c>
    </row>
    <row r="1674" spans="1:21" x14ac:dyDescent="0.2">
      <c r="A1674" s="30">
        <v>10</v>
      </c>
      <c r="B1674" s="30">
        <v>9</v>
      </c>
      <c r="C1674" s="30">
        <v>4</v>
      </c>
      <c r="D1674" s="31">
        <v>3422.75</v>
      </c>
      <c r="E1674" s="31">
        <v>3816.27</v>
      </c>
      <c r="F1674" s="31">
        <v>4440.2700000000004</v>
      </c>
      <c r="G1674" s="31">
        <v>5817.27</v>
      </c>
      <c r="H1674" s="23">
        <v>2280.63</v>
      </c>
      <c r="I1674" s="23">
        <v>2510.83</v>
      </c>
      <c r="J1674" s="23">
        <v>2761.14</v>
      </c>
      <c r="K1674" s="23">
        <v>3116.21</v>
      </c>
      <c r="L1674" s="23">
        <v>3395.08</v>
      </c>
      <c r="M1674" s="23">
        <v>3788.6</v>
      </c>
      <c r="N1674" s="23">
        <v>4412.6000000000004</v>
      </c>
      <c r="O1674" s="23">
        <v>5789.6</v>
      </c>
      <c r="P1674" s="23">
        <v>2252.96</v>
      </c>
      <c r="Q1674" s="23">
        <v>2483.16</v>
      </c>
      <c r="R1674" s="23">
        <v>2733.47</v>
      </c>
      <c r="S1674" s="23">
        <v>3088.54</v>
      </c>
      <c r="T1674" s="32" t="s">
        <v>100</v>
      </c>
      <c r="U1674" s="32" t="s">
        <v>334</v>
      </c>
    </row>
    <row r="1675" spans="1:21" x14ac:dyDescent="0.2">
      <c r="A1675" s="30">
        <v>10</v>
      </c>
      <c r="B1675" s="30">
        <v>10</v>
      </c>
      <c r="C1675" s="30">
        <v>4</v>
      </c>
      <c r="D1675" s="31">
        <v>3188.4</v>
      </c>
      <c r="E1675" s="31">
        <v>3581.92</v>
      </c>
      <c r="F1675" s="31">
        <v>4205.92</v>
      </c>
      <c r="G1675" s="31">
        <v>5582.92</v>
      </c>
      <c r="H1675" s="23">
        <v>2046.28</v>
      </c>
      <c r="I1675" s="23">
        <v>2276.48</v>
      </c>
      <c r="J1675" s="23">
        <v>2526.79</v>
      </c>
      <c r="K1675" s="23">
        <v>2881.86</v>
      </c>
      <c r="L1675" s="23">
        <v>3160.73</v>
      </c>
      <c r="M1675" s="23">
        <v>3554.25</v>
      </c>
      <c r="N1675" s="23">
        <v>4178.25</v>
      </c>
      <c r="O1675" s="23">
        <v>5555.25</v>
      </c>
      <c r="P1675" s="23">
        <v>2018.61</v>
      </c>
      <c r="Q1675" s="23">
        <v>2248.81</v>
      </c>
      <c r="R1675" s="23">
        <v>2499.12</v>
      </c>
      <c r="S1675" s="23">
        <v>2854.19</v>
      </c>
      <c r="T1675" s="32" t="s">
        <v>100</v>
      </c>
      <c r="U1675" s="32" t="s">
        <v>335</v>
      </c>
    </row>
    <row r="1676" spans="1:21" x14ac:dyDescent="0.2">
      <c r="A1676" s="30">
        <v>10</v>
      </c>
      <c r="B1676" s="30">
        <v>11</v>
      </c>
      <c r="C1676" s="30">
        <v>4</v>
      </c>
      <c r="D1676" s="31">
        <v>3171.46</v>
      </c>
      <c r="E1676" s="31">
        <v>3564.98</v>
      </c>
      <c r="F1676" s="31">
        <v>4188.9799999999996</v>
      </c>
      <c r="G1676" s="31">
        <v>5565.98</v>
      </c>
      <c r="H1676" s="23">
        <v>2029.34</v>
      </c>
      <c r="I1676" s="23">
        <v>2259.54</v>
      </c>
      <c r="J1676" s="23">
        <v>2509.85</v>
      </c>
      <c r="K1676" s="23">
        <v>2864.92</v>
      </c>
      <c r="L1676" s="23">
        <v>3143.79</v>
      </c>
      <c r="M1676" s="23">
        <v>3537.31</v>
      </c>
      <c r="N1676" s="23">
        <v>4161.3100000000004</v>
      </c>
      <c r="O1676" s="23">
        <v>5538.31</v>
      </c>
      <c r="P1676" s="23">
        <v>2001.67</v>
      </c>
      <c r="Q1676" s="23">
        <v>2231.87</v>
      </c>
      <c r="R1676" s="23">
        <v>2482.1799999999998</v>
      </c>
      <c r="S1676" s="23">
        <v>2837.25</v>
      </c>
      <c r="T1676" s="32" t="s">
        <v>100</v>
      </c>
      <c r="U1676" s="32" t="s">
        <v>336</v>
      </c>
    </row>
    <row r="1677" spans="1:21" x14ac:dyDescent="0.2">
      <c r="A1677" s="30">
        <v>10</v>
      </c>
      <c r="B1677" s="30">
        <v>12</v>
      </c>
      <c r="C1677" s="30">
        <v>4</v>
      </c>
      <c r="D1677" s="31">
        <v>3145.76</v>
      </c>
      <c r="E1677" s="31">
        <v>3539.28</v>
      </c>
      <c r="F1677" s="31">
        <v>4163.28</v>
      </c>
      <c r="G1677" s="31">
        <v>5540.28</v>
      </c>
      <c r="H1677" s="23">
        <v>2003.64</v>
      </c>
      <c r="I1677" s="23">
        <v>2233.84</v>
      </c>
      <c r="J1677" s="23">
        <v>2484.15</v>
      </c>
      <c r="K1677" s="23">
        <v>2839.22</v>
      </c>
      <c r="L1677" s="23">
        <v>3118.09</v>
      </c>
      <c r="M1677" s="23">
        <v>3511.61</v>
      </c>
      <c r="N1677" s="23">
        <v>4135.6099999999997</v>
      </c>
      <c r="O1677" s="23">
        <v>5512.61</v>
      </c>
      <c r="P1677" s="23">
        <v>1975.97</v>
      </c>
      <c r="Q1677" s="23">
        <v>2206.17</v>
      </c>
      <c r="R1677" s="23">
        <v>2456.48</v>
      </c>
      <c r="S1677" s="23">
        <v>2811.55</v>
      </c>
      <c r="T1677" s="32" t="s">
        <v>100</v>
      </c>
      <c r="U1677" s="32" t="s">
        <v>337</v>
      </c>
    </row>
    <row r="1678" spans="1:21" x14ac:dyDescent="0.2">
      <c r="A1678" s="30">
        <v>10</v>
      </c>
      <c r="B1678" s="30">
        <v>13</v>
      </c>
      <c r="C1678" s="30">
        <v>4</v>
      </c>
      <c r="D1678" s="31">
        <v>3174.4</v>
      </c>
      <c r="E1678" s="31">
        <v>3567.92</v>
      </c>
      <c r="F1678" s="31">
        <v>4191.92</v>
      </c>
      <c r="G1678" s="31">
        <v>5568.92</v>
      </c>
      <c r="H1678" s="23">
        <v>2032.28</v>
      </c>
      <c r="I1678" s="23">
        <v>2262.48</v>
      </c>
      <c r="J1678" s="23">
        <v>2512.79</v>
      </c>
      <c r="K1678" s="23">
        <v>2867.86</v>
      </c>
      <c r="L1678" s="23">
        <v>3146.73</v>
      </c>
      <c r="M1678" s="23">
        <v>3540.25</v>
      </c>
      <c r="N1678" s="23">
        <v>4164.25</v>
      </c>
      <c r="O1678" s="23">
        <v>5541.25</v>
      </c>
      <c r="P1678" s="23">
        <v>2004.61</v>
      </c>
      <c r="Q1678" s="23">
        <v>2234.81</v>
      </c>
      <c r="R1678" s="23">
        <v>2485.12</v>
      </c>
      <c r="S1678" s="23">
        <v>2840.19</v>
      </c>
      <c r="T1678" s="32" t="s">
        <v>100</v>
      </c>
      <c r="U1678" s="32" t="s">
        <v>338</v>
      </c>
    </row>
    <row r="1679" spans="1:21" x14ac:dyDescent="0.2">
      <c r="A1679" s="30">
        <v>10</v>
      </c>
      <c r="B1679" s="30">
        <v>14</v>
      </c>
      <c r="C1679" s="30">
        <v>4</v>
      </c>
      <c r="D1679" s="31">
        <v>3165.98</v>
      </c>
      <c r="E1679" s="31">
        <v>3559.5</v>
      </c>
      <c r="F1679" s="31">
        <v>4183.5</v>
      </c>
      <c r="G1679" s="31">
        <v>5560.5</v>
      </c>
      <c r="H1679" s="23">
        <v>2023.86</v>
      </c>
      <c r="I1679" s="23">
        <v>2254.06</v>
      </c>
      <c r="J1679" s="23">
        <v>2504.37</v>
      </c>
      <c r="K1679" s="23">
        <v>2859.44</v>
      </c>
      <c r="L1679" s="23">
        <v>3138.31</v>
      </c>
      <c r="M1679" s="23">
        <v>3531.83</v>
      </c>
      <c r="N1679" s="23">
        <v>4155.83</v>
      </c>
      <c r="O1679" s="23">
        <v>5532.83</v>
      </c>
      <c r="P1679" s="23">
        <v>1996.19</v>
      </c>
      <c r="Q1679" s="23">
        <v>2226.39</v>
      </c>
      <c r="R1679" s="23">
        <v>2476.6999999999998</v>
      </c>
      <c r="S1679" s="23">
        <v>2831.77</v>
      </c>
      <c r="T1679" s="32" t="s">
        <v>100</v>
      </c>
      <c r="U1679" s="32" t="s">
        <v>339</v>
      </c>
    </row>
    <row r="1680" spans="1:21" x14ac:dyDescent="0.2">
      <c r="A1680" s="30">
        <v>10</v>
      </c>
      <c r="B1680" s="30">
        <v>15</v>
      </c>
      <c r="C1680" s="30">
        <v>4</v>
      </c>
      <c r="D1680" s="31">
        <v>3154.24</v>
      </c>
      <c r="E1680" s="31">
        <v>3547.76</v>
      </c>
      <c r="F1680" s="31">
        <v>4171.76</v>
      </c>
      <c r="G1680" s="31">
        <v>5548.76</v>
      </c>
      <c r="H1680" s="23">
        <v>2012.12</v>
      </c>
      <c r="I1680" s="23">
        <v>2242.3200000000002</v>
      </c>
      <c r="J1680" s="23">
        <v>2492.63</v>
      </c>
      <c r="K1680" s="23">
        <v>2847.7</v>
      </c>
      <c r="L1680" s="23">
        <v>3126.57</v>
      </c>
      <c r="M1680" s="23">
        <v>3520.09</v>
      </c>
      <c r="N1680" s="23">
        <v>4144.09</v>
      </c>
      <c r="O1680" s="23">
        <v>5521.09</v>
      </c>
      <c r="P1680" s="23">
        <v>1984.45</v>
      </c>
      <c r="Q1680" s="23">
        <v>2214.65</v>
      </c>
      <c r="R1680" s="23">
        <v>2464.96</v>
      </c>
      <c r="S1680" s="23">
        <v>2820.03</v>
      </c>
      <c r="T1680" s="32" t="s">
        <v>100</v>
      </c>
      <c r="U1680" s="32" t="s">
        <v>340</v>
      </c>
    </row>
    <row r="1681" spans="1:21" x14ac:dyDescent="0.2">
      <c r="A1681" s="30">
        <v>10</v>
      </c>
      <c r="B1681" s="30">
        <v>16</v>
      </c>
      <c r="C1681" s="30">
        <v>4</v>
      </c>
      <c r="D1681" s="31">
        <v>2961.53</v>
      </c>
      <c r="E1681" s="31">
        <v>3355.05</v>
      </c>
      <c r="F1681" s="31">
        <v>3979.05</v>
      </c>
      <c r="G1681" s="31">
        <v>5356.05</v>
      </c>
      <c r="H1681" s="23">
        <v>1819.41</v>
      </c>
      <c r="I1681" s="23">
        <v>2049.61</v>
      </c>
      <c r="J1681" s="23">
        <v>2299.92</v>
      </c>
      <c r="K1681" s="23">
        <v>2654.99</v>
      </c>
      <c r="L1681" s="23">
        <v>2933.86</v>
      </c>
      <c r="M1681" s="23">
        <v>3327.38</v>
      </c>
      <c r="N1681" s="23">
        <v>3951.38</v>
      </c>
      <c r="O1681" s="23">
        <v>5328.38</v>
      </c>
      <c r="P1681" s="23">
        <v>1791.74</v>
      </c>
      <c r="Q1681" s="23">
        <v>2021.94</v>
      </c>
      <c r="R1681" s="23">
        <v>2272.25</v>
      </c>
      <c r="S1681" s="23">
        <v>2627.32</v>
      </c>
      <c r="T1681" s="32" t="s">
        <v>100</v>
      </c>
      <c r="U1681" s="32" t="s">
        <v>341</v>
      </c>
    </row>
    <row r="1682" spans="1:21" x14ac:dyDescent="0.2">
      <c r="A1682" s="30">
        <v>10</v>
      </c>
      <c r="B1682" s="30">
        <v>17</v>
      </c>
      <c r="C1682" s="30">
        <v>4</v>
      </c>
      <c r="D1682" s="31">
        <v>2932.37</v>
      </c>
      <c r="E1682" s="31">
        <v>3325.89</v>
      </c>
      <c r="F1682" s="31">
        <v>3949.89</v>
      </c>
      <c r="G1682" s="31">
        <v>5326.89</v>
      </c>
      <c r="H1682" s="23">
        <v>1790.25</v>
      </c>
      <c r="I1682" s="23">
        <v>2020.45</v>
      </c>
      <c r="J1682" s="23">
        <v>2270.7600000000002</v>
      </c>
      <c r="K1682" s="23">
        <v>2625.83</v>
      </c>
      <c r="L1682" s="23">
        <v>2904.7</v>
      </c>
      <c r="M1682" s="23">
        <v>3298.22</v>
      </c>
      <c r="N1682" s="23">
        <v>3922.22</v>
      </c>
      <c r="O1682" s="23">
        <v>5299.22</v>
      </c>
      <c r="P1682" s="23">
        <v>1762.58</v>
      </c>
      <c r="Q1682" s="23">
        <v>1992.78</v>
      </c>
      <c r="R1682" s="23">
        <v>2243.09</v>
      </c>
      <c r="S1682" s="23">
        <v>2598.16</v>
      </c>
      <c r="T1682" s="32" t="s">
        <v>100</v>
      </c>
      <c r="U1682" s="32" t="s">
        <v>342</v>
      </c>
    </row>
    <row r="1683" spans="1:21" x14ac:dyDescent="0.2">
      <c r="A1683" s="30">
        <v>10</v>
      </c>
      <c r="B1683" s="30">
        <v>18</v>
      </c>
      <c r="C1683" s="30">
        <v>4</v>
      </c>
      <c r="D1683" s="31">
        <v>3131.09</v>
      </c>
      <c r="E1683" s="31">
        <v>3524.61</v>
      </c>
      <c r="F1683" s="31">
        <v>4148.6099999999997</v>
      </c>
      <c r="G1683" s="31">
        <v>5525.61</v>
      </c>
      <c r="H1683" s="23">
        <v>1988.97</v>
      </c>
      <c r="I1683" s="23">
        <v>2219.17</v>
      </c>
      <c r="J1683" s="23">
        <v>2469.48</v>
      </c>
      <c r="K1683" s="23">
        <v>2824.55</v>
      </c>
      <c r="L1683" s="23">
        <v>3103.42</v>
      </c>
      <c r="M1683" s="23">
        <v>3496.94</v>
      </c>
      <c r="N1683" s="23">
        <v>4120.9399999999996</v>
      </c>
      <c r="O1683" s="23">
        <v>5497.94</v>
      </c>
      <c r="P1683" s="23">
        <v>1961.3</v>
      </c>
      <c r="Q1683" s="23">
        <v>2191.5</v>
      </c>
      <c r="R1683" s="23">
        <v>2441.81</v>
      </c>
      <c r="S1683" s="23">
        <v>2796.88</v>
      </c>
      <c r="T1683" s="32" t="s">
        <v>100</v>
      </c>
      <c r="U1683" s="32" t="s">
        <v>343</v>
      </c>
    </row>
    <row r="1684" spans="1:21" x14ac:dyDescent="0.2">
      <c r="A1684" s="30">
        <v>10</v>
      </c>
      <c r="B1684" s="30">
        <v>19</v>
      </c>
      <c r="C1684" s="30">
        <v>4</v>
      </c>
      <c r="D1684" s="31">
        <v>3159.29</v>
      </c>
      <c r="E1684" s="31">
        <v>3552.81</v>
      </c>
      <c r="F1684" s="31">
        <v>4176.8100000000004</v>
      </c>
      <c r="G1684" s="31">
        <v>5553.81</v>
      </c>
      <c r="H1684" s="23">
        <v>2017.17</v>
      </c>
      <c r="I1684" s="23">
        <v>2247.37</v>
      </c>
      <c r="J1684" s="23">
        <v>2497.6799999999998</v>
      </c>
      <c r="K1684" s="23">
        <v>2852.75</v>
      </c>
      <c r="L1684" s="23">
        <v>3131.62</v>
      </c>
      <c r="M1684" s="23">
        <v>3525.14</v>
      </c>
      <c r="N1684" s="23">
        <v>4149.1400000000003</v>
      </c>
      <c r="O1684" s="23">
        <v>5526.14</v>
      </c>
      <c r="P1684" s="23">
        <v>1989.5</v>
      </c>
      <c r="Q1684" s="23">
        <v>2219.6999999999998</v>
      </c>
      <c r="R1684" s="23">
        <v>2470.0100000000002</v>
      </c>
      <c r="S1684" s="23">
        <v>2825.08</v>
      </c>
      <c r="T1684" s="32" t="s">
        <v>100</v>
      </c>
      <c r="U1684" s="32" t="s">
        <v>344</v>
      </c>
    </row>
    <row r="1685" spans="1:21" x14ac:dyDescent="0.2">
      <c r="A1685" s="30">
        <v>10</v>
      </c>
      <c r="B1685" s="30">
        <v>20</v>
      </c>
      <c r="C1685" s="30">
        <v>4</v>
      </c>
      <c r="D1685" s="31">
        <v>3062.66</v>
      </c>
      <c r="E1685" s="31">
        <v>3456.18</v>
      </c>
      <c r="F1685" s="31">
        <v>4080.18</v>
      </c>
      <c r="G1685" s="31">
        <v>5457.18</v>
      </c>
      <c r="H1685" s="23">
        <v>1920.54</v>
      </c>
      <c r="I1685" s="23">
        <v>2150.7399999999998</v>
      </c>
      <c r="J1685" s="23">
        <v>2401.0500000000002</v>
      </c>
      <c r="K1685" s="23">
        <v>2756.12</v>
      </c>
      <c r="L1685" s="23">
        <v>3034.99</v>
      </c>
      <c r="M1685" s="23">
        <v>3428.51</v>
      </c>
      <c r="N1685" s="23">
        <v>4052.51</v>
      </c>
      <c r="O1685" s="23">
        <v>5429.51</v>
      </c>
      <c r="P1685" s="23">
        <v>1892.87</v>
      </c>
      <c r="Q1685" s="23">
        <v>2123.0700000000002</v>
      </c>
      <c r="R1685" s="23">
        <v>2373.38</v>
      </c>
      <c r="S1685" s="23">
        <v>2728.45</v>
      </c>
      <c r="T1685" s="32" t="s">
        <v>100</v>
      </c>
      <c r="U1685" s="32" t="s">
        <v>345</v>
      </c>
    </row>
    <row r="1686" spans="1:21" x14ac:dyDescent="0.2">
      <c r="A1686" s="30">
        <v>10</v>
      </c>
      <c r="B1686" s="30">
        <v>21</v>
      </c>
      <c r="C1686" s="30">
        <v>4</v>
      </c>
      <c r="D1686" s="31">
        <v>3059.63</v>
      </c>
      <c r="E1686" s="31">
        <v>3453.15</v>
      </c>
      <c r="F1686" s="31">
        <v>4077.15</v>
      </c>
      <c r="G1686" s="31">
        <v>5454.15</v>
      </c>
      <c r="H1686" s="23">
        <v>1917.51</v>
      </c>
      <c r="I1686" s="23">
        <v>2147.71</v>
      </c>
      <c r="J1686" s="23">
        <v>2398.02</v>
      </c>
      <c r="K1686" s="23">
        <v>2753.09</v>
      </c>
      <c r="L1686" s="23">
        <v>3031.96</v>
      </c>
      <c r="M1686" s="23">
        <v>3425.48</v>
      </c>
      <c r="N1686" s="23">
        <v>4049.48</v>
      </c>
      <c r="O1686" s="23">
        <v>5426.48</v>
      </c>
      <c r="P1686" s="23">
        <v>1889.84</v>
      </c>
      <c r="Q1686" s="23">
        <v>2120.04</v>
      </c>
      <c r="R1686" s="23">
        <v>2370.35</v>
      </c>
      <c r="S1686" s="23">
        <v>2725.42</v>
      </c>
      <c r="T1686" s="32" t="s">
        <v>100</v>
      </c>
      <c r="U1686" s="32" t="s">
        <v>346</v>
      </c>
    </row>
    <row r="1687" spans="1:21" x14ac:dyDescent="0.2">
      <c r="A1687" s="30">
        <v>10</v>
      </c>
      <c r="B1687" s="30">
        <v>22</v>
      </c>
      <c r="C1687" s="30">
        <v>4</v>
      </c>
      <c r="D1687" s="31">
        <v>2986.33</v>
      </c>
      <c r="E1687" s="31">
        <v>3379.85</v>
      </c>
      <c r="F1687" s="31">
        <v>4003.85</v>
      </c>
      <c r="G1687" s="31">
        <v>5380.85</v>
      </c>
      <c r="H1687" s="23">
        <v>1844.21</v>
      </c>
      <c r="I1687" s="23">
        <v>2074.41</v>
      </c>
      <c r="J1687" s="23">
        <v>2324.7199999999998</v>
      </c>
      <c r="K1687" s="23">
        <v>2679.79</v>
      </c>
      <c r="L1687" s="23">
        <v>2958.66</v>
      </c>
      <c r="M1687" s="23">
        <v>3352.18</v>
      </c>
      <c r="N1687" s="23">
        <v>3976.18</v>
      </c>
      <c r="O1687" s="23">
        <v>5353.18</v>
      </c>
      <c r="P1687" s="23">
        <v>1816.54</v>
      </c>
      <c r="Q1687" s="23">
        <v>2046.74</v>
      </c>
      <c r="R1687" s="23">
        <v>2297.0500000000002</v>
      </c>
      <c r="S1687" s="23">
        <v>2652.12</v>
      </c>
      <c r="T1687" s="32" t="s">
        <v>100</v>
      </c>
      <c r="U1687" s="32" t="s">
        <v>347</v>
      </c>
    </row>
    <row r="1688" spans="1:21" x14ac:dyDescent="0.2">
      <c r="A1688" s="30">
        <v>10</v>
      </c>
      <c r="B1688" s="30">
        <v>23</v>
      </c>
      <c r="C1688" s="30">
        <v>4</v>
      </c>
      <c r="D1688" s="31">
        <v>2853.37</v>
      </c>
      <c r="E1688" s="31">
        <v>3246.89</v>
      </c>
      <c r="F1688" s="31">
        <v>3870.89</v>
      </c>
      <c r="G1688" s="31">
        <v>5247.89</v>
      </c>
      <c r="H1688" s="23">
        <v>1711.25</v>
      </c>
      <c r="I1688" s="23">
        <v>1941.45</v>
      </c>
      <c r="J1688" s="23">
        <v>2191.7600000000002</v>
      </c>
      <c r="K1688" s="23">
        <v>2546.83</v>
      </c>
      <c r="L1688" s="23">
        <v>2825.7</v>
      </c>
      <c r="M1688" s="23">
        <v>3219.22</v>
      </c>
      <c r="N1688" s="23">
        <v>3843.22</v>
      </c>
      <c r="O1688" s="23">
        <v>5220.22</v>
      </c>
      <c r="P1688" s="23">
        <v>1683.58</v>
      </c>
      <c r="Q1688" s="23">
        <v>1913.78</v>
      </c>
      <c r="R1688" s="23">
        <v>2164.09</v>
      </c>
      <c r="S1688" s="23">
        <v>2519.16</v>
      </c>
      <c r="T1688" s="32" t="s">
        <v>100</v>
      </c>
      <c r="U1688" s="32" t="s">
        <v>348</v>
      </c>
    </row>
    <row r="1689" spans="1:21" x14ac:dyDescent="0.2">
      <c r="A1689" s="30">
        <v>11</v>
      </c>
      <c r="B1689" s="30">
        <v>0</v>
      </c>
      <c r="C1689" s="30">
        <v>4</v>
      </c>
      <c r="D1689" s="31">
        <v>2554.38</v>
      </c>
      <c r="E1689" s="31">
        <v>2947.9</v>
      </c>
      <c r="F1689" s="31">
        <v>3571.9</v>
      </c>
      <c r="G1689" s="31">
        <v>4948.8999999999996</v>
      </c>
      <c r="H1689" s="23">
        <v>1412.26</v>
      </c>
      <c r="I1689" s="23">
        <v>1642.46</v>
      </c>
      <c r="J1689" s="23">
        <v>1892.77</v>
      </c>
      <c r="K1689" s="23">
        <v>2247.84</v>
      </c>
      <c r="L1689" s="23">
        <v>2526.71</v>
      </c>
      <c r="M1689" s="23">
        <v>2920.23</v>
      </c>
      <c r="N1689" s="23">
        <v>3544.23</v>
      </c>
      <c r="O1689" s="23">
        <v>4921.2299999999996</v>
      </c>
      <c r="P1689" s="23">
        <v>1384.59</v>
      </c>
      <c r="Q1689" s="23">
        <v>1614.79</v>
      </c>
      <c r="R1689" s="23">
        <v>1865.1</v>
      </c>
      <c r="S1689" s="23">
        <v>2220.17</v>
      </c>
      <c r="T1689" s="32" t="s">
        <v>100</v>
      </c>
      <c r="U1689" s="32" t="s">
        <v>349</v>
      </c>
    </row>
    <row r="1690" spans="1:21" x14ac:dyDescent="0.2">
      <c r="A1690" s="30">
        <v>11</v>
      </c>
      <c r="B1690" s="30">
        <v>1</v>
      </c>
      <c r="C1690" s="30">
        <v>4</v>
      </c>
      <c r="D1690" s="31">
        <v>2337.33</v>
      </c>
      <c r="E1690" s="31">
        <v>2730.85</v>
      </c>
      <c r="F1690" s="31">
        <v>3354.85</v>
      </c>
      <c r="G1690" s="31">
        <v>4731.8500000000004</v>
      </c>
      <c r="H1690" s="23">
        <v>1195.21</v>
      </c>
      <c r="I1690" s="23">
        <v>1425.41</v>
      </c>
      <c r="J1690" s="23">
        <v>1675.72</v>
      </c>
      <c r="K1690" s="23">
        <v>2030.79</v>
      </c>
      <c r="L1690" s="23">
        <v>2309.66</v>
      </c>
      <c r="M1690" s="23">
        <v>2703.18</v>
      </c>
      <c r="N1690" s="23">
        <v>3327.18</v>
      </c>
      <c r="O1690" s="23">
        <v>4704.18</v>
      </c>
      <c r="P1690" s="23">
        <v>1167.54</v>
      </c>
      <c r="Q1690" s="23">
        <v>1397.74</v>
      </c>
      <c r="R1690" s="23">
        <v>1648.05</v>
      </c>
      <c r="S1690" s="23">
        <v>2003.12</v>
      </c>
      <c r="T1690" s="32" t="s">
        <v>100</v>
      </c>
      <c r="U1690" s="32" t="s">
        <v>350</v>
      </c>
    </row>
    <row r="1691" spans="1:21" x14ac:dyDescent="0.2">
      <c r="A1691" s="30">
        <v>11</v>
      </c>
      <c r="B1691" s="30">
        <v>2</v>
      </c>
      <c r="C1691" s="30">
        <v>4</v>
      </c>
      <c r="D1691" s="31">
        <v>2329.4299999999998</v>
      </c>
      <c r="E1691" s="31">
        <v>2722.95</v>
      </c>
      <c r="F1691" s="31">
        <v>3346.95</v>
      </c>
      <c r="G1691" s="31">
        <v>4723.95</v>
      </c>
      <c r="H1691" s="23">
        <v>1187.31</v>
      </c>
      <c r="I1691" s="23">
        <v>1417.51</v>
      </c>
      <c r="J1691" s="23">
        <v>1667.82</v>
      </c>
      <c r="K1691" s="23">
        <v>2022.89</v>
      </c>
      <c r="L1691" s="23">
        <v>2301.7600000000002</v>
      </c>
      <c r="M1691" s="23">
        <v>2695.28</v>
      </c>
      <c r="N1691" s="23">
        <v>3319.28</v>
      </c>
      <c r="O1691" s="23">
        <v>4696.28</v>
      </c>
      <c r="P1691" s="23">
        <v>1159.6400000000001</v>
      </c>
      <c r="Q1691" s="23">
        <v>1389.84</v>
      </c>
      <c r="R1691" s="23">
        <v>1640.15</v>
      </c>
      <c r="S1691" s="23">
        <v>1995.22</v>
      </c>
      <c r="T1691" s="32" t="s">
        <v>100</v>
      </c>
      <c r="U1691" s="32" t="s">
        <v>351</v>
      </c>
    </row>
    <row r="1692" spans="1:21" x14ac:dyDescent="0.2">
      <c r="A1692" s="30">
        <v>11</v>
      </c>
      <c r="B1692" s="30">
        <v>3</v>
      </c>
      <c r="C1692" s="30">
        <v>4</v>
      </c>
      <c r="D1692" s="31">
        <v>2331.3200000000002</v>
      </c>
      <c r="E1692" s="31">
        <v>2724.84</v>
      </c>
      <c r="F1692" s="31">
        <v>3348.84</v>
      </c>
      <c r="G1692" s="31">
        <v>4725.84</v>
      </c>
      <c r="H1692" s="23">
        <v>1189.2</v>
      </c>
      <c r="I1692" s="23">
        <v>1419.4</v>
      </c>
      <c r="J1692" s="23">
        <v>1669.71</v>
      </c>
      <c r="K1692" s="23">
        <v>2024.78</v>
      </c>
      <c r="L1692" s="23">
        <v>2303.65</v>
      </c>
      <c r="M1692" s="23">
        <v>2697.17</v>
      </c>
      <c r="N1692" s="23">
        <v>3321.17</v>
      </c>
      <c r="O1692" s="23">
        <v>4698.17</v>
      </c>
      <c r="P1692" s="23">
        <v>1161.53</v>
      </c>
      <c r="Q1692" s="23">
        <v>1391.73</v>
      </c>
      <c r="R1692" s="23">
        <v>1642.04</v>
      </c>
      <c r="S1692" s="23">
        <v>1997.11</v>
      </c>
      <c r="T1692" s="32" t="s">
        <v>100</v>
      </c>
      <c r="U1692" s="32" t="s">
        <v>352</v>
      </c>
    </row>
    <row r="1693" spans="1:21" x14ac:dyDescent="0.2">
      <c r="A1693" s="30">
        <v>11</v>
      </c>
      <c r="B1693" s="30">
        <v>4</v>
      </c>
      <c r="C1693" s="30">
        <v>4</v>
      </c>
      <c r="D1693" s="31">
        <v>2414.13</v>
      </c>
      <c r="E1693" s="31">
        <v>2807.65</v>
      </c>
      <c r="F1693" s="31">
        <v>3431.65</v>
      </c>
      <c r="G1693" s="31">
        <v>4808.6499999999996</v>
      </c>
      <c r="H1693" s="23">
        <v>1272.01</v>
      </c>
      <c r="I1693" s="23">
        <v>1502.21</v>
      </c>
      <c r="J1693" s="23">
        <v>1752.52</v>
      </c>
      <c r="K1693" s="23">
        <v>2107.59</v>
      </c>
      <c r="L1693" s="23">
        <v>2386.46</v>
      </c>
      <c r="M1693" s="23">
        <v>2779.98</v>
      </c>
      <c r="N1693" s="23">
        <v>3403.98</v>
      </c>
      <c r="O1693" s="23">
        <v>4780.9799999999996</v>
      </c>
      <c r="P1693" s="23">
        <v>1244.3399999999999</v>
      </c>
      <c r="Q1693" s="23">
        <v>1474.54</v>
      </c>
      <c r="R1693" s="23">
        <v>1724.85</v>
      </c>
      <c r="S1693" s="23">
        <v>2079.92</v>
      </c>
      <c r="T1693" s="32" t="s">
        <v>353</v>
      </c>
      <c r="U1693" s="32" t="s">
        <v>100</v>
      </c>
    </row>
    <row r="1694" spans="1:21" x14ac:dyDescent="0.2">
      <c r="A1694" s="30">
        <v>11</v>
      </c>
      <c r="B1694" s="30">
        <v>5</v>
      </c>
      <c r="C1694" s="30">
        <v>4</v>
      </c>
      <c r="D1694" s="31">
        <v>2594.7800000000002</v>
      </c>
      <c r="E1694" s="31">
        <v>2988.3</v>
      </c>
      <c r="F1694" s="31">
        <v>3612.3</v>
      </c>
      <c r="G1694" s="31">
        <v>4989.3</v>
      </c>
      <c r="H1694" s="23">
        <v>1452.66</v>
      </c>
      <c r="I1694" s="23">
        <v>1682.86</v>
      </c>
      <c r="J1694" s="23">
        <v>1933.17</v>
      </c>
      <c r="K1694" s="23">
        <v>2288.2399999999998</v>
      </c>
      <c r="L1694" s="23">
        <v>2567.11</v>
      </c>
      <c r="M1694" s="23">
        <v>2960.63</v>
      </c>
      <c r="N1694" s="23">
        <v>3584.63</v>
      </c>
      <c r="O1694" s="23">
        <v>4961.63</v>
      </c>
      <c r="P1694" s="23">
        <v>1424.99</v>
      </c>
      <c r="Q1694" s="23">
        <v>1655.19</v>
      </c>
      <c r="R1694" s="23">
        <v>1905.5</v>
      </c>
      <c r="S1694" s="23">
        <v>2260.5700000000002</v>
      </c>
      <c r="T1694" s="32" t="s">
        <v>100</v>
      </c>
      <c r="U1694" s="32" t="s">
        <v>354</v>
      </c>
    </row>
    <row r="1695" spans="1:21" x14ac:dyDescent="0.2">
      <c r="A1695" s="30">
        <v>11</v>
      </c>
      <c r="B1695" s="30">
        <v>6</v>
      </c>
      <c r="C1695" s="30">
        <v>4</v>
      </c>
      <c r="D1695" s="31">
        <v>2855.09</v>
      </c>
      <c r="E1695" s="31">
        <v>3248.61</v>
      </c>
      <c r="F1695" s="31">
        <v>3872.61</v>
      </c>
      <c r="G1695" s="31">
        <v>5249.61</v>
      </c>
      <c r="H1695" s="23">
        <v>1712.97</v>
      </c>
      <c r="I1695" s="23">
        <v>1943.17</v>
      </c>
      <c r="J1695" s="23">
        <v>2193.48</v>
      </c>
      <c r="K1695" s="23">
        <v>2548.5500000000002</v>
      </c>
      <c r="L1695" s="23">
        <v>2827.42</v>
      </c>
      <c r="M1695" s="23">
        <v>3220.94</v>
      </c>
      <c r="N1695" s="23">
        <v>3844.94</v>
      </c>
      <c r="O1695" s="23">
        <v>5221.9399999999996</v>
      </c>
      <c r="P1695" s="23">
        <v>1685.3</v>
      </c>
      <c r="Q1695" s="23">
        <v>1915.5</v>
      </c>
      <c r="R1695" s="23">
        <v>2165.81</v>
      </c>
      <c r="S1695" s="23">
        <v>2520.88</v>
      </c>
      <c r="T1695" s="32" t="s">
        <v>355</v>
      </c>
      <c r="U1695" s="32" t="s">
        <v>100</v>
      </c>
    </row>
    <row r="1696" spans="1:21" x14ac:dyDescent="0.2">
      <c r="A1696" s="30">
        <v>11</v>
      </c>
      <c r="B1696" s="30">
        <v>7</v>
      </c>
      <c r="C1696" s="30">
        <v>4</v>
      </c>
      <c r="D1696" s="31">
        <v>2865.47</v>
      </c>
      <c r="E1696" s="31">
        <v>3258.99</v>
      </c>
      <c r="F1696" s="31">
        <v>3882.99</v>
      </c>
      <c r="G1696" s="31">
        <v>5259.99</v>
      </c>
      <c r="H1696" s="23">
        <v>1723.35</v>
      </c>
      <c r="I1696" s="23">
        <v>1953.55</v>
      </c>
      <c r="J1696" s="23">
        <v>2203.86</v>
      </c>
      <c r="K1696" s="23">
        <v>2558.9299999999998</v>
      </c>
      <c r="L1696" s="23">
        <v>2837.8</v>
      </c>
      <c r="M1696" s="23">
        <v>3231.32</v>
      </c>
      <c r="N1696" s="23">
        <v>3855.32</v>
      </c>
      <c r="O1696" s="23">
        <v>5232.32</v>
      </c>
      <c r="P1696" s="23">
        <v>1695.68</v>
      </c>
      <c r="Q1696" s="23">
        <v>1925.88</v>
      </c>
      <c r="R1696" s="23">
        <v>2176.19</v>
      </c>
      <c r="S1696" s="23">
        <v>2531.2600000000002</v>
      </c>
      <c r="T1696" s="32" t="s">
        <v>100</v>
      </c>
      <c r="U1696" s="32" t="s">
        <v>356</v>
      </c>
    </row>
    <row r="1697" spans="1:21" x14ac:dyDescent="0.2">
      <c r="A1697" s="30">
        <v>11</v>
      </c>
      <c r="B1697" s="30">
        <v>8</v>
      </c>
      <c r="C1697" s="30">
        <v>4</v>
      </c>
      <c r="D1697" s="31">
        <v>3201.63</v>
      </c>
      <c r="E1697" s="31">
        <v>3595.15</v>
      </c>
      <c r="F1697" s="31">
        <v>4219.1499999999996</v>
      </c>
      <c r="G1697" s="31">
        <v>5596.15</v>
      </c>
      <c r="H1697" s="23">
        <v>2059.5100000000002</v>
      </c>
      <c r="I1697" s="23">
        <v>2289.71</v>
      </c>
      <c r="J1697" s="23">
        <v>2540.02</v>
      </c>
      <c r="K1697" s="23">
        <v>2895.09</v>
      </c>
      <c r="L1697" s="23">
        <v>3173.96</v>
      </c>
      <c r="M1697" s="23">
        <v>3567.48</v>
      </c>
      <c r="N1697" s="23">
        <v>4191.4799999999996</v>
      </c>
      <c r="O1697" s="23">
        <v>5568.48</v>
      </c>
      <c r="P1697" s="23">
        <v>2031.84</v>
      </c>
      <c r="Q1697" s="23">
        <v>2262.04</v>
      </c>
      <c r="R1697" s="23">
        <v>2512.35</v>
      </c>
      <c r="S1697" s="23">
        <v>2867.42</v>
      </c>
      <c r="T1697" s="32" t="s">
        <v>357</v>
      </c>
      <c r="U1697" s="32" t="s">
        <v>100</v>
      </c>
    </row>
    <row r="1698" spans="1:21" x14ac:dyDescent="0.2">
      <c r="A1698" s="30">
        <v>11</v>
      </c>
      <c r="B1698" s="30">
        <v>9</v>
      </c>
      <c r="C1698" s="30">
        <v>4</v>
      </c>
      <c r="D1698" s="31">
        <v>6184.66</v>
      </c>
      <c r="E1698" s="31">
        <v>6578.18</v>
      </c>
      <c r="F1698" s="31">
        <v>7202.18</v>
      </c>
      <c r="G1698" s="31">
        <v>8579.18</v>
      </c>
      <c r="H1698" s="23">
        <v>5042.54</v>
      </c>
      <c r="I1698" s="23">
        <v>5272.74</v>
      </c>
      <c r="J1698" s="23">
        <v>5523.05</v>
      </c>
      <c r="K1698" s="23">
        <v>5878.12</v>
      </c>
      <c r="L1698" s="23">
        <v>6156.99</v>
      </c>
      <c r="M1698" s="23">
        <v>6550.51</v>
      </c>
      <c r="N1698" s="23">
        <v>7174.51</v>
      </c>
      <c r="O1698" s="23">
        <v>8551.51</v>
      </c>
      <c r="P1698" s="23">
        <v>5014.87</v>
      </c>
      <c r="Q1698" s="23">
        <v>5245.07</v>
      </c>
      <c r="R1698" s="23">
        <v>5495.38</v>
      </c>
      <c r="S1698" s="23">
        <v>5850.45</v>
      </c>
      <c r="T1698" s="32" t="s">
        <v>100</v>
      </c>
      <c r="U1698" s="32" t="s">
        <v>358</v>
      </c>
    </row>
    <row r="1699" spans="1:21" x14ac:dyDescent="0.2">
      <c r="A1699" s="30">
        <v>11</v>
      </c>
      <c r="B1699" s="30">
        <v>10</v>
      </c>
      <c r="C1699" s="30">
        <v>4</v>
      </c>
      <c r="D1699" s="31">
        <v>5423.94</v>
      </c>
      <c r="E1699" s="31">
        <v>5817.46</v>
      </c>
      <c r="F1699" s="31">
        <v>6441.46</v>
      </c>
      <c r="G1699" s="31">
        <v>7818.46</v>
      </c>
      <c r="H1699" s="23">
        <v>4281.82</v>
      </c>
      <c r="I1699" s="23">
        <v>4512.0200000000004</v>
      </c>
      <c r="J1699" s="23">
        <v>4762.33</v>
      </c>
      <c r="K1699" s="23">
        <v>5117.3999999999996</v>
      </c>
      <c r="L1699" s="23">
        <v>5396.27</v>
      </c>
      <c r="M1699" s="23">
        <v>5789.79</v>
      </c>
      <c r="N1699" s="23">
        <v>6413.79</v>
      </c>
      <c r="O1699" s="23">
        <v>7790.79</v>
      </c>
      <c r="P1699" s="23">
        <v>4254.1499999999996</v>
      </c>
      <c r="Q1699" s="23">
        <v>4484.3500000000004</v>
      </c>
      <c r="R1699" s="23">
        <v>4734.66</v>
      </c>
      <c r="S1699" s="23">
        <v>5089.7299999999996</v>
      </c>
      <c r="T1699" s="32" t="s">
        <v>100</v>
      </c>
      <c r="U1699" s="32" t="s">
        <v>359</v>
      </c>
    </row>
    <row r="1700" spans="1:21" x14ac:dyDescent="0.2">
      <c r="A1700" s="30">
        <v>11</v>
      </c>
      <c r="B1700" s="30">
        <v>11</v>
      </c>
      <c r="C1700" s="30">
        <v>4</v>
      </c>
      <c r="D1700" s="31">
        <v>3663.33</v>
      </c>
      <c r="E1700" s="31">
        <v>4056.85</v>
      </c>
      <c r="F1700" s="31">
        <v>4680.8500000000004</v>
      </c>
      <c r="G1700" s="31">
        <v>6057.85</v>
      </c>
      <c r="H1700" s="23">
        <v>2521.21</v>
      </c>
      <c r="I1700" s="23">
        <v>2751.41</v>
      </c>
      <c r="J1700" s="23">
        <v>3001.72</v>
      </c>
      <c r="K1700" s="23">
        <v>3356.79</v>
      </c>
      <c r="L1700" s="23">
        <v>3635.66</v>
      </c>
      <c r="M1700" s="23">
        <v>4029.18</v>
      </c>
      <c r="N1700" s="23">
        <v>4653.18</v>
      </c>
      <c r="O1700" s="23">
        <v>6030.18</v>
      </c>
      <c r="P1700" s="23">
        <v>2493.54</v>
      </c>
      <c r="Q1700" s="23">
        <v>2723.74</v>
      </c>
      <c r="R1700" s="23">
        <v>2974.05</v>
      </c>
      <c r="S1700" s="23">
        <v>3329.12</v>
      </c>
      <c r="T1700" s="32" t="s">
        <v>100</v>
      </c>
      <c r="U1700" s="32" t="s">
        <v>360</v>
      </c>
    </row>
    <row r="1701" spans="1:21" x14ac:dyDescent="0.2">
      <c r="A1701" s="30">
        <v>11</v>
      </c>
      <c r="B1701" s="30">
        <v>12</v>
      </c>
      <c r="C1701" s="30">
        <v>4</v>
      </c>
      <c r="D1701" s="31">
        <v>3166.41</v>
      </c>
      <c r="E1701" s="31">
        <v>3559.93</v>
      </c>
      <c r="F1701" s="31">
        <v>4183.93</v>
      </c>
      <c r="G1701" s="31">
        <v>5560.93</v>
      </c>
      <c r="H1701" s="23">
        <v>2024.29</v>
      </c>
      <c r="I1701" s="23">
        <v>2254.4899999999998</v>
      </c>
      <c r="J1701" s="23">
        <v>2504.8000000000002</v>
      </c>
      <c r="K1701" s="23">
        <v>2859.87</v>
      </c>
      <c r="L1701" s="23">
        <v>3138.74</v>
      </c>
      <c r="M1701" s="23">
        <v>3532.26</v>
      </c>
      <c r="N1701" s="23">
        <v>4156.26</v>
      </c>
      <c r="O1701" s="23">
        <v>5533.26</v>
      </c>
      <c r="P1701" s="23">
        <v>1996.62</v>
      </c>
      <c r="Q1701" s="23">
        <v>2226.8200000000002</v>
      </c>
      <c r="R1701" s="23">
        <v>2477.13</v>
      </c>
      <c r="S1701" s="23">
        <v>2832.2</v>
      </c>
      <c r="T1701" s="32" t="s">
        <v>100</v>
      </c>
      <c r="U1701" s="32" t="s">
        <v>361</v>
      </c>
    </row>
    <row r="1702" spans="1:21" x14ac:dyDescent="0.2">
      <c r="A1702" s="30">
        <v>11</v>
      </c>
      <c r="B1702" s="30">
        <v>13</v>
      </c>
      <c r="C1702" s="30">
        <v>4</v>
      </c>
      <c r="D1702" s="31">
        <v>3149.11</v>
      </c>
      <c r="E1702" s="31">
        <v>3542.63</v>
      </c>
      <c r="F1702" s="31">
        <v>4166.63</v>
      </c>
      <c r="G1702" s="31">
        <v>5543.63</v>
      </c>
      <c r="H1702" s="23">
        <v>2006.99</v>
      </c>
      <c r="I1702" s="23">
        <v>2237.19</v>
      </c>
      <c r="J1702" s="23">
        <v>2487.5</v>
      </c>
      <c r="K1702" s="23">
        <v>2842.57</v>
      </c>
      <c r="L1702" s="23">
        <v>3121.44</v>
      </c>
      <c r="M1702" s="23">
        <v>3514.96</v>
      </c>
      <c r="N1702" s="23">
        <v>4138.96</v>
      </c>
      <c r="O1702" s="23">
        <v>5515.96</v>
      </c>
      <c r="P1702" s="23">
        <v>1979.32</v>
      </c>
      <c r="Q1702" s="23">
        <v>2209.52</v>
      </c>
      <c r="R1702" s="23">
        <v>2459.83</v>
      </c>
      <c r="S1702" s="23">
        <v>2814.9</v>
      </c>
      <c r="T1702" s="32" t="s">
        <v>100</v>
      </c>
      <c r="U1702" s="32" t="s">
        <v>362</v>
      </c>
    </row>
    <row r="1703" spans="1:21" x14ac:dyDescent="0.2">
      <c r="A1703" s="30">
        <v>11</v>
      </c>
      <c r="B1703" s="30">
        <v>14</v>
      </c>
      <c r="C1703" s="30">
        <v>4</v>
      </c>
      <c r="D1703" s="31">
        <v>3154.79</v>
      </c>
      <c r="E1703" s="31">
        <v>3548.31</v>
      </c>
      <c r="F1703" s="31">
        <v>4172.3100000000004</v>
      </c>
      <c r="G1703" s="31">
        <v>5549.31</v>
      </c>
      <c r="H1703" s="23">
        <v>2012.67</v>
      </c>
      <c r="I1703" s="23">
        <v>2242.87</v>
      </c>
      <c r="J1703" s="23">
        <v>2493.1799999999998</v>
      </c>
      <c r="K1703" s="23">
        <v>2848.25</v>
      </c>
      <c r="L1703" s="23">
        <v>3127.12</v>
      </c>
      <c r="M1703" s="23">
        <v>3520.64</v>
      </c>
      <c r="N1703" s="23">
        <v>4144.6400000000003</v>
      </c>
      <c r="O1703" s="23">
        <v>5521.64</v>
      </c>
      <c r="P1703" s="23">
        <v>1985</v>
      </c>
      <c r="Q1703" s="23">
        <v>2215.1999999999998</v>
      </c>
      <c r="R1703" s="23">
        <v>2465.5100000000002</v>
      </c>
      <c r="S1703" s="23">
        <v>2820.58</v>
      </c>
      <c r="T1703" s="32" t="s">
        <v>100</v>
      </c>
      <c r="U1703" s="32" t="s">
        <v>363</v>
      </c>
    </row>
    <row r="1704" spans="1:21" x14ac:dyDescent="0.2">
      <c r="A1704" s="30">
        <v>11</v>
      </c>
      <c r="B1704" s="30">
        <v>15</v>
      </c>
      <c r="C1704" s="30">
        <v>4</v>
      </c>
      <c r="D1704" s="31">
        <v>3186.47</v>
      </c>
      <c r="E1704" s="31">
        <v>3579.99</v>
      </c>
      <c r="F1704" s="31">
        <v>4203.99</v>
      </c>
      <c r="G1704" s="31">
        <v>5580.99</v>
      </c>
      <c r="H1704" s="23">
        <v>2044.35</v>
      </c>
      <c r="I1704" s="23">
        <v>2274.5500000000002</v>
      </c>
      <c r="J1704" s="23">
        <v>2524.86</v>
      </c>
      <c r="K1704" s="23">
        <v>2879.93</v>
      </c>
      <c r="L1704" s="23">
        <v>3158.8</v>
      </c>
      <c r="M1704" s="23">
        <v>3552.32</v>
      </c>
      <c r="N1704" s="23">
        <v>4176.32</v>
      </c>
      <c r="O1704" s="23">
        <v>5553.32</v>
      </c>
      <c r="P1704" s="23">
        <v>2016.68</v>
      </c>
      <c r="Q1704" s="23">
        <v>2246.88</v>
      </c>
      <c r="R1704" s="23">
        <v>2497.19</v>
      </c>
      <c r="S1704" s="23">
        <v>2852.26</v>
      </c>
      <c r="T1704" s="32" t="s">
        <v>100</v>
      </c>
      <c r="U1704" s="32" t="s">
        <v>364</v>
      </c>
    </row>
    <row r="1705" spans="1:21" x14ac:dyDescent="0.2">
      <c r="A1705" s="30">
        <v>11</v>
      </c>
      <c r="B1705" s="30">
        <v>16</v>
      </c>
      <c r="C1705" s="30">
        <v>4</v>
      </c>
      <c r="D1705" s="31">
        <v>3047.17</v>
      </c>
      <c r="E1705" s="31">
        <v>3440.69</v>
      </c>
      <c r="F1705" s="31">
        <v>4064.69</v>
      </c>
      <c r="G1705" s="31">
        <v>5441.69</v>
      </c>
      <c r="H1705" s="23">
        <v>1905.05</v>
      </c>
      <c r="I1705" s="23">
        <v>2135.25</v>
      </c>
      <c r="J1705" s="23">
        <v>2385.56</v>
      </c>
      <c r="K1705" s="23">
        <v>2740.63</v>
      </c>
      <c r="L1705" s="23">
        <v>3019.5</v>
      </c>
      <c r="M1705" s="23">
        <v>3413.02</v>
      </c>
      <c r="N1705" s="23">
        <v>4037.02</v>
      </c>
      <c r="O1705" s="23">
        <v>5414.02</v>
      </c>
      <c r="P1705" s="23">
        <v>1877.38</v>
      </c>
      <c r="Q1705" s="23">
        <v>2107.58</v>
      </c>
      <c r="R1705" s="23">
        <v>2357.89</v>
      </c>
      <c r="S1705" s="23">
        <v>2712.96</v>
      </c>
      <c r="T1705" s="32" t="s">
        <v>100</v>
      </c>
      <c r="U1705" s="32" t="s">
        <v>365</v>
      </c>
    </row>
    <row r="1706" spans="1:21" x14ac:dyDescent="0.2">
      <c r="A1706" s="30">
        <v>11</v>
      </c>
      <c r="B1706" s="30">
        <v>17</v>
      </c>
      <c r="C1706" s="30">
        <v>4</v>
      </c>
      <c r="D1706" s="31">
        <v>3025.18</v>
      </c>
      <c r="E1706" s="31">
        <v>3418.7</v>
      </c>
      <c r="F1706" s="31">
        <v>4042.7</v>
      </c>
      <c r="G1706" s="31">
        <v>5419.7</v>
      </c>
      <c r="H1706" s="23">
        <v>1883.06</v>
      </c>
      <c r="I1706" s="23">
        <v>2113.2600000000002</v>
      </c>
      <c r="J1706" s="23">
        <v>2363.5700000000002</v>
      </c>
      <c r="K1706" s="23">
        <v>2718.64</v>
      </c>
      <c r="L1706" s="23">
        <v>2997.51</v>
      </c>
      <c r="M1706" s="23">
        <v>3391.03</v>
      </c>
      <c r="N1706" s="23">
        <v>4015.03</v>
      </c>
      <c r="O1706" s="23">
        <v>5392.03</v>
      </c>
      <c r="P1706" s="23">
        <v>1855.39</v>
      </c>
      <c r="Q1706" s="23">
        <v>2085.59</v>
      </c>
      <c r="R1706" s="23">
        <v>2335.9</v>
      </c>
      <c r="S1706" s="23">
        <v>2690.97</v>
      </c>
      <c r="T1706" s="32" t="s">
        <v>100</v>
      </c>
      <c r="U1706" s="32" t="s">
        <v>366</v>
      </c>
    </row>
    <row r="1707" spans="1:21" x14ac:dyDescent="0.2">
      <c r="A1707" s="30">
        <v>11</v>
      </c>
      <c r="B1707" s="30">
        <v>18</v>
      </c>
      <c r="C1707" s="30">
        <v>4</v>
      </c>
      <c r="D1707" s="31">
        <v>3181.32</v>
      </c>
      <c r="E1707" s="31">
        <v>3574.84</v>
      </c>
      <c r="F1707" s="31">
        <v>4198.84</v>
      </c>
      <c r="G1707" s="31">
        <v>5575.84</v>
      </c>
      <c r="H1707" s="23">
        <v>2039.2</v>
      </c>
      <c r="I1707" s="23">
        <v>2269.4</v>
      </c>
      <c r="J1707" s="23">
        <v>2519.71</v>
      </c>
      <c r="K1707" s="23">
        <v>2874.78</v>
      </c>
      <c r="L1707" s="23">
        <v>3153.65</v>
      </c>
      <c r="M1707" s="23">
        <v>3547.17</v>
      </c>
      <c r="N1707" s="23">
        <v>4171.17</v>
      </c>
      <c r="O1707" s="23">
        <v>5548.17</v>
      </c>
      <c r="P1707" s="23">
        <v>2011.53</v>
      </c>
      <c r="Q1707" s="23">
        <v>2241.73</v>
      </c>
      <c r="R1707" s="23">
        <v>2492.04</v>
      </c>
      <c r="S1707" s="23">
        <v>2847.11</v>
      </c>
      <c r="T1707" s="32" t="s">
        <v>367</v>
      </c>
      <c r="U1707" s="32" t="s">
        <v>100</v>
      </c>
    </row>
    <row r="1708" spans="1:21" x14ac:dyDescent="0.2">
      <c r="A1708" s="30">
        <v>11</v>
      </c>
      <c r="B1708" s="30">
        <v>19</v>
      </c>
      <c r="C1708" s="30">
        <v>4</v>
      </c>
      <c r="D1708" s="31">
        <v>3203.76</v>
      </c>
      <c r="E1708" s="31">
        <v>3597.28</v>
      </c>
      <c r="F1708" s="31">
        <v>4221.28</v>
      </c>
      <c r="G1708" s="31">
        <v>5598.28</v>
      </c>
      <c r="H1708" s="23">
        <v>2061.64</v>
      </c>
      <c r="I1708" s="23">
        <v>2291.84</v>
      </c>
      <c r="J1708" s="23">
        <v>2542.15</v>
      </c>
      <c r="K1708" s="23">
        <v>2897.22</v>
      </c>
      <c r="L1708" s="23">
        <v>3176.09</v>
      </c>
      <c r="M1708" s="23">
        <v>3569.61</v>
      </c>
      <c r="N1708" s="23">
        <v>4193.6099999999997</v>
      </c>
      <c r="O1708" s="23">
        <v>5570.61</v>
      </c>
      <c r="P1708" s="23">
        <v>2033.97</v>
      </c>
      <c r="Q1708" s="23">
        <v>2264.17</v>
      </c>
      <c r="R1708" s="23">
        <v>2514.48</v>
      </c>
      <c r="S1708" s="23">
        <v>2869.55</v>
      </c>
      <c r="T1708" s="32" t="s">
        <v>368</v>
      </c>
      <c r="U1708" s="32" t="s">
        <v>100</v>
      </c>
    </row>
    <row r="1709" spans="1:21" x14ac:dyDescent="0.2">
      <c r="A1709" s="30">
        <v>11</v>
      </c>
      <c r="B1709" s="30">
        <v>20</v>
      </c>
      <c r="C1709" s="30">
        <v>4</v>
      </c>
      <c r="D1709" s="31">
        <v>6098.34</v>
      </c>
      <c r="E1709" s="31">
        <v>6491.86</v>
      </c>
      <c r="F1709" s="31">
        <v>7115.86</v>
      </c>
      <c r="G1709" s="31">
        <v>8492.86</v>
      </c>
      <c r="H1709" s="23">
        <v>4956.22</v>
      </c>
      <c r="I1709" s="23">
        <v>5186.42</v>
      </c>
      <c r="J1709" s="23">
        <v>5436.73</v>
      </c>
      <c r="K1709" s="23">
        <v>5791.8</v>
      </c>
      <c r="L1709" s="23">
        <v>6070.67</v>
      </c>
      <c r="M1709" s="23">
        <v>6464.19</v>
      </c>
      <c r="N1709" s="23">
        <v>7088.19</v>
      </c>
      <c r="O1709" s="23">
        <v>8465.19</v>
      </c>
      <c r="P1709" s="23">
        <v>4928.55</v>
      </c>
      <c r="Q1709" s="23">
        <v>5158.75</v>
      </c>
      <c r="R1709" s="23">
        <v>5409.06</v>
      </c>
      <c r="S1709" s="23">
        <v>5764.13</v>
      </c>
      <c r="T1709" s="32" t="s">
        <v>103</v>
      </c>
      <c r="U1709" s="32" t="s">
        <v>100</v>
      </c>
    </row>
    <row r="1710" spans="1:21" x14ac:dyDescent="0.2">
      <c r="A1710" s="30">
        <v>11</v>
      </c>
      <c r="B1710" s="30">
        <v>21</v>
      </c>
      <c r="C1710" s="30">
        <v>4</v>
      </c>
      <c r="D1710" s="31">
        <v>6114.2</v>
      </c>
      <c r="E1710" s="31">
        <v>6507.72</v>
      </c>
      <c r="F1710" s="31">
        <v>7131.72</v>
      </c>
      <c r="G1710" s="31">
        <v>8508.7199999999993</v>
      </c>
      <c r="H1710" s="23">
        <v>4972.08</v>
      </c>
      <c r="I1710" s="23">
        <v>5202.28</v>
      </c>
      <c r="J1710" s="23">
        <v>5452.59</v>
      </c>
      <c r="K1710" s="23">
        <v>5807.66</v>
      </c>
      <c r="L1710" s="23">
        <v>6086.53</v>
      </c>
      <c r="M1710" s="23">
        <v>6480.05</v>
      </c>
      <c r="N1710" s="23">
        <v>7104.05</v>
      </c>
      <c r="O1710" s="23">
        <v>8481.0499999999993</v>
      </c>
      <c r="P1710" s="23">
        <v>4944.41</v>
      </c>
      <c r="Q1710" s="23">
        <v>5174.6099999999997</v>
      </c>
      <c r="R1710" s="23">
        <v>5424.92</v>
      </c>
      <c r="S1710" s="23">
        <v>5779.99</v>
      </c>
      <c r="T1710" s="32" t="s">
        <v>369</v>
      </c>
      <c r="U1710" s="32" t="s">
        <v>100</v>
      </c>
    </row>
    <row r="1711" spans="1:21" x14ac:dyDescent="0.2">
      <c r="A1711" s="30">
        <v>11</v>
      </c>
      <c r="B1711" s="30">
        <v>22</v>
      </c>
      <c r="C1711" s="30">
        <v>4</v>
      </c>
      <c r="D1711" s="31">
        <v>5379.76</v>
      </c>
      <c r="E1711" s="31">
        <v>5773.28</v>
      </c>
      <c r="F1711" s="31">
        <v>6397.28</v>
      </c>
      <c r="G1711" s="31">
        <v>7774.28</v>
      </c>
      <c r="H1711" s="23">
        <v>4237.6400000000003</v>
      </c>
      <c r="I1711" s="23">
        <v>4467.84</v>
      </c>
      <c r="J1711" s="23">
        <v>4718.1499999999996</v>
      </c>
      <c r="K1711" s="23">
        <v>5073.22</v>
      </c>
      <c r="L1711" s="23">
        <v>5352.09</v>
      </c>
      <c r="M1711" s="23">
        <v>5745.61</v>
      </c>
      <c r="N1711" s="23">
        <v>6369.61</v>
      </c>
      <c r="O1711" s="23">
        <v>7746.61</v>
      </c>
      <c r="P1711" s="23">
        <v>4209.97</v>
      </c>
      <c r="Q1711" s="23">
        <v>4440.17</v>
      </c>
      <c r="R1711" s="23">
        <v>4690.4799999999996</v>
      </c>
      <c r="S1711" s="23">
        <v>5045.55</v>
      </c>
      <c r="T1711" s="32" t="s">
        <v>100</v>
      </c>
      <c r="U1711" s="32" t="s">
        <v>370</v>
      </c>
    </row>
    <row r="1712" spans="1:21" x14ac:dyDescent="0.2">
      <c r="A1712" s="30">
        <v>11</v>
      </c>
      <c r="B1712" s="30">
        <v>23</v>
      </c>
      <c r="C1712" s="30">
        <v>4</v>
      </c>
      <c r="D1712" s="31">
        <v>2860.09</v>
      </c>
      <c r="E1712" s="31">
        <v>3253.61</v>
      </c>
      <c r="F1712" s="31">
        <v>3877.61</v>
      </c>
      <c r="G1712" s="31">
        <v>5254.61</v>
      </c>
      <c r="H1712" s="23">
        <v>1717.97</v>
      </c>
      <c r="I1712" s="23">
        <v>1948.17</v>
      </c>
      <c r="J1712" s="23">
        <v>2198.48</v>
      </c>
      <c r="K1712" s="23">
        <v>2553.5500000000002</v>
      </c>
      <c r="L1712" s="23">
        <v>2832.42</v>
      </c>
      <c r="M1712" s="23">
        <v>3225.94</v>
      </c>
      <c r="N1712" s="23">
        <v>3849.94</v>
      </c>
      <c r="O1712" s="23">
        <v>5226.9399999999996</v>
      </c>
      <c r="P1712" s="23">
        <v>1690.3</v>
      </c>
      <c r="Q1712" s="23">
        <v>1920.5</v>
      </c>
      <c r="R1712" s="23">
        <v>2170.81</v>
      </c>
      <c r="S1712" s="23">
        <v>2525.88</v>
      </c>
      <c r="T1712" s="32" t="s">
        <v>100</v>
      </c>
      <c r="U1712" s="32" t="s">
        <v>371</v>
      </c>
    </row>
    <row r="1713" spans="1:21" x14ac:dyDescent="0.2">
      <c r="A1713" s="30">
        <v>12</v>
      </c>
      <c r="B1713" s="30">
        <v>0</v>
      </c>
      <c r="C1713" s="30">
        <v>4</v>
      </c>
      <c r="D1713" s="31">
        <v>2558.5100000000002</v>
      </c>
      <c r="E1713" s="31">
        <v>2952.03</v>
      </c>
      <c r="F1713" s="31">
        <v>3576.03</v>
      </c>
      <c r="G1713" s="31">
        <v>4953.03</v>
      </c>
      <c r="H1713" s="23">
        <v>1416.39</v>
      </c>
      <c r="I1713" s="23">
        <v>1646.59</v>
      </c>
      <c r="J1713" s="23">
        <v>1896.9</v>
      </c>
      <c r="K1713" s="23">
        <v>2251.9699999999998</v>
      </c>
      <c r="L1713" s="23">
        <v>2530.84</v>
      </c>
      <c r="M1713" s="23">
        <v>2924.36</v>
      </c>
      <c r="N1713" s="23">
        <v>3548.36</v>
      </c>
      <c r="O1713" s="23">
        <v>4925.3599999999997</v>
      </c>
      <c r="P1713" s="23">
        <v>1388.72</v>
      </c>
      <c r="Q1713" s="23">
        <v>1618.92</v>
      </c>
      <c r="R1713" s="23">
        <v>1869.23</v>
      </c>
      <c r="S1713" s="23">
        <v>2224.3000000000002</v>
      </c>
      <c r="T1713" s="32" t="s">
        <v>100</v>
      </c>
      <c r="U1713" s="32" t="s">
        <v>372</v>
      </c>
    </row>
    <row r="1714" spans="1:21" x14ac:dyDescent="0.2">
      <c r="A1714" s="30">
        <v>12</v>
      </c>
      <c r="B1714" s="30">
        <v>1</v>
      </c>
      <c r="C1714" s="30">
        <v>4</v>
      </c>
      <c r="D1714" s="31">
        <v>2485.04</v>
      </c>
      <c r="E1714" s="31">
        <v>2878.56</v>
      </c>
      <c r="F1714" s="31">
        <v>3502.56</v>
      </c>
      <c r="G1714" s="31">
        <v>4879.5600000000004</v>
      </c>
      <c r="H1714" s="23">
        <v>1342.92</v>
      </c>
      <c r="I1714" s="23">
        <v>1573.12</v>
      </c>
      <c r="J1714" s="23">
        <v>1823.43</v>
      </c>
      <c r="K1714" s="23">
        <v>2178.5</v>
      </c>
      <c r="L1714" s="23">
        <v>2457.37</v>
      </c>
      <c r="M1714" s="23">
        <v>2850.89</v>
      </c>
      <c r="N1714" s="23">
        <v>3474.89</v>
      </c>
      <c r="O1714" s="23">
        <v>4851.8900000000003</v>
      </c>
      <c r="P1714" s="23">
        <v>1315.25</v>
      </c>
      <c r="Q1714" s="23">
        <v>1545.45</v>
      </c>
      <c r="R1714" s="23">
        <v>1795.76</v>
      </c>
      <c r="S1714" s="23">
        <v>2150.83</v>
      </c>
      <c r="T1714" s="32" t="s">
        <v>100</v>
      </c>
      <c r="U1714" s="32" t="s">
        <v>373</v>
      </c>
    </row>
    <row r="1715" spans="1:21" x14ac:dyDescent="0.2">
      <c r="A1715" s="30">
        <v>12</v>
      </c>
      <c r="B1715" s="30">
        <v>2</v>
      </c>
      <c r="C1715" s="30">
        <v>4</v>
      </c>
      <c r="D1715" s="31">
        <v>2326.62</v>
      </c>
      <c r="E1715" s="31">
        <v>2720.14</v>
      </c>
      <c r="F1715" s="31">
        <v>3344.14</v>
      </c>
      <c r="G1715" s="31">
        <v>4721.1400000000003</v>
      </c>
      <c r="H1715" s="23">
        <v>1184.5</v>
      </c>
      <c r="I1715" s="23">
        <v>1414.7</v>
      </c>
      <c r="J1715" s="23">
        <v>1665.01</v>
      </c>
      <c r="K1715" s="23">
        <v>2020.08</v>
      </c>
      <c r="L1715" s="23">
        <v>2298.9499999999998</v>
      </c>
      <c r="M1715" s="23">
        <v>2692.47</v>
      </c>
      <c r="N1715" s="23">
        <v>3316.47</v>
      </c>
      <c r="O1715" s="23">
        <v>4693.47</v>
      </c>
      <c r="P1715" s="23">
        <v>1156.83</v>
      </c>
      <c r="Q1715" s="23">
        <v>1387.03</v>
      </c>
      <c r="R1715" s="23">
        <v>1637.34</v>
      </c>
      <c r="S1715" s="23">
        <v>1992.41</v>
      </c>
      <c r="T1715" s="32" t="s">
        <v>100</v>
      </c>
      <c r="U1715" s="32" t="s">
        <v>374</v>
      </c>
    </row>
    <row r="1716" spans="1:21" x14ac:dyDescent="0.2">
      <c r="A1716" s="30">
        <v>12</v>
      </c>
      <c r="B1716" s="30">
        <v>3</v>
      </c>
      <c r="C1716" s="30">
        <v>4</v>
      </c>
      <c r="D1716" s="31">
        <v>2328.66</v>
      </c>
      <c r="E1716" s="31">
        <v>2722.18</v>
      </c>
      <c r="F1716" s="31">
        <v>3346.18</v>
      </c>
      <c r="G1716" s="31">
        <v>4723.18</v>
      </c>
      <c r="H1716" s="23">
        <v>1186.54</v>
      </c>
      <c r="I1716" s="23">
        <v>1416.74</v>
      </c>
      <c r="J1716" s="23">
        <v>1667.05</v>
      </c>
      <c r="K1716" s="23">
        <v>2022.12</v>
      </c>
      <c r="L1716" s="23">
        <v>2300.9899999999998</v>
      </c>
      <c r="M1716" s="23">
        <v>2694.51</v>
      </c>
      <c r="N1716" s="23">
        <v>3318.51</v>
      </c>
      <c r="O1716" s="23">
        <v>4695.51</v>
      </c>
      <c r="P1716" s="23">
        <v>1158.8699999999999</v>
      </c>
      <c r="Q1716" s="23">
        <v>1389.07</v>
      </c>
      <c r="R1716" s="23">
        <v>1639.38</v>
      </c>
      <c r="S1716" s="23">
        <v>1994.45</v>
      </c>
      <c r="T1716" s="32" t="s">
        <v>100</v>
      </c>
      <c r="U1716" s="32" t="s">
        <v>375</v>
      </c>
    </row>
    <row r="1717" spans="1:21" x14ac:dyDescent="0.2">
      <c r="A1717" s="30">
        <v>12</v>
      </c>
      <c r="B1717" s="30">
        <v>4</v>
      </c>
      <c r="C1717" s="30">
        <v>4</v>
      </c>
      <c r="D1717" s="31">
        <v>2442.2399999999998</v>
      </c>
      <c r="E1717" s="31">
        <v>2835.76</v>
      </c>
      <c r="F1717" s="31">
        <v>3459.76</v>
      </c>
      <c r="G1717" s="31">
        <v>4836.76</v>
      </c>
      <c r="H1717" s="23">
        <v>1300.1199999999999</v>
      </c>
      <c r="I1717" s="23">
        <v>1530.32</v>
      </c>
      <c r="J1717" s="23">
        <v>1780.63</v>
      </c>
      <c r="K1717" s="23">
        <v>2135.6999999999998</v>
      </c>
      <c r="L1717" s="23">
        <v>2414.5700000000002</v>
      </c>
      <c r="M1717" s="23">
        <v>2808.09</v>
      </c>
      <c r="N1717" s="23">
        <v>3432.09</v>
      </c>
      <c r="O1717" s="23">
        <v>4809.09</v>
      </c>
      <c r="P1717" s="23">
        <v>1272.45</v>
      </c>
      <c r="Q1717" s="23">
        <v>1502.65</v>
      </c>
      <c r="R1717" s="23">
        <v>1752.96</v>
      </c>
      <c r="S1717" s="23">
        <v>2108.0300000000002</v>
      </c>
      <c r="T1717" s="32" t="s">
        <v>100</v>
      </c>
      <c r="U1717" s="32" t="s">
        <v>376</v>
      </c>
    </row>
    <row r="1718" spans="1:21" x14ac:dyDescent="0.2">
      <c r="A1718" s="30">
        <v>12</v>
      </c>
      <c r="B1718" s="30">
        <v>5</v>
      </c>
      <c r="C1718" s="30">
        <v>4</v>
      </c>
      <c r="D1718" s="31">
        <v>2559.5100000000002</v>
      </c>
      <c r="E1718" s="31">
        <v>2953.03</v>
      </c>
      <c r="F1718" s="31">
        <v>3577.03</v>
      </c>
      <c r="G1718" s="31">
        <v>4954.03</v>
      </c>
      <c r="H1718" s="23">
        <v>1417.39</v>
      </c>
      <c r="I1718" s="23">
        <v>1647.59</v>
      </c>
      <c r="J1718" s="23">
        <v>1897.9</v>
      </c>
      <c r="K1718" s="23">
        <v>2252.9699999999998</v>
      </c>
      <c r="L1718" s="23">
        <v>2531.84</v>
      </c>
      <c r="M1718" s="23">
        <v>2925.36</v>
      </c>
      <c r="N1718" s="23">
        <v>3549.36</v>
      </c>
      <c r="O1718" s="23">
        <v>4926.3599999999997</v>
      </c>
      <c r="P1718" s="23">
        <v>1389.72</v>
      </c>
      <c r="Q1718" s="23">
        <v>1619.92</v>
      </c>
      <c r="R1718" s="23">
        <v>1870.23</v>
      </c>
      <c r="S1718" s="23">
        <v>2225.3000000000002</v>
      </c>
      <c r="T1718" s="32" t="s">
        <v>100</v>
      </c>
      <c r="U1718" s="32" t="s">
        <v>377</v>
      </c>
    </row>
    <row r="1719" spans="1:21" x14ac:dyDescent="0.2">
      <c r="A1719" s="30">
        <v>12</v>
      </c>
      <c r="B1719" s="30">
        <v>6</v>
      </c>
      <c r="C1719" s="30">
        <v>4</v>
      </c>
      <c r="D1719" s="31">
        <v>2725.52</v>
      </c>
      <c r="E1719" s="31">
        <v>3119.04</v>
      </c>
      <c r="F1719" s="31">
        <v>3743.04</v>
      </c>
      <c r="G1719" s="31">
        <v>5120.04</v>
      </c>
      <c r="H1719" s="23">
        <v>1583.4</v>
      </c>
      <c r="I1719" s="23">
        <v>1813.6</v>
      </c>
      <c r="J1719" s="23">
        <v>2063.91</v>
      </c>
      <c r="K1719" s="23">
        <v>2418.98</v>
      </c>
      <c r="L1719" s="23">
        <v>2697.85</v>
      </c>
      <c r="M1719" s="23">
        <v>3091.37</v>
      </c>
      <c r="N1719" s="23">
        <v>3715.37</v>
      </c>
      <c r="O1719" s="23">
        <v>5092.37</v>
      </c>
      <c r="P1719" s="23">
        <v>1555.73</v>
      </c>
      <c r="Q1719" s="23">
        <v>1785.93</v>
      </c>
      <c r="R1719" s="23">
        <v>2036.24</v>
      </c>
      <c r="S1719" s="23">
        <v>2391.31</v>
      </c>
      <c r="T1719" s="32" t="s">
        <v>378</v>
      </c>
      <c r="U1719" s="32" t="s">
        <v>100</v>
      </c>
    </row>
    <row r="1720" spans="1:21" x14ac:dyDescent="0.2">
      <c r="A1720" s="30">
        <v>12</v>
      </c>
      <c r="B1720" s="30">
        <v>7</v>
      </c>
      <c r="C1720" s="30">
        <v>4</v>
      </c>
      <c r="D1720" s="31">
        <v>2860.14</v>
      </c>
      <c r="E1720" s="31">
        <v>3253.66</v>
      </c>
      <c r="F1720" s="31">
        <v>3877.66</v>
      </c>
      <c r="G1720" s="31">
        <v>5254.66</v>
      </c>
      <c r="H1720" s="23">
        <v>1718.02</v>
      </c>
      <c r="I1720" s="23">
        <v>1948.22</v>
      </c>
      <c r="J1720" s="23">
        <v>2198.5300000000002</v>
      </c>
      <c r="K1720" s="23">
        <v>2553.6</v>
      </c>
      <c r="L1720" s="23">
        <v>2832.47</v>
      </c>
      <c r="M1720" s="23">
        <v>3225.99</v>
      </c>
      <c r="N1720" s="23">
        <v>3849.99</v>
      </c>
      <c r="O1720" s="23">
        <v>5226.99</v>
      </c>
      <c r="P1720" s="23">
        <v>1690.35</v>
      </c>
      <c r="Q1720" s="23">
        <v>1920.55</v>
      </c>
      <c r="R1720" s="23">
        <v>2170.86</v>
      </c>
      <c r="S1720" s="23">
        <v>2525.9299999999998</v>
      </c>
      <c r="T1720" s="32" t="s">
        <v>100</v>
      </c>
      <c r="U1720" s="32" t="s">
        <v>379</v>
      </c>
    </row>
    <row r="1721" spans="1:21" x14ac:dyDescent="0.2">
      <c r="A1721" s="30">
        <v>12</v>
      </c>
      <c r="B1721" s="30">
        <v>8</v>
      </c>
      <c r="C1721" s="30">
        <v>4</v>
      </c>
      <c r="D1721" s="31">
        <v>2985.22</v>
      </c>
      <c r="E1721" s="31">
        <v>3378.74</v>
      </c>
      <c r="F1721" s="31">
        <v>4002.74</v>
      </c>
      <c r="G1721" s="31">
        <v>5379.74</v>
      </c>
      <c r="H1721" s="23">
        <v>1843.1</v>
      </c>
      <c r="I1721" s="23">
        <v>2073.3000000000002</v>
      </c>
      <c r="J1721" s="23">
        <v>2323.61</v>
      </c>
      <c r="K1721" s="23">
        <v>2678.68</v>
      </c>
      <c r="L1721" s="23">
        <v>2957.55</v>
      </c>
      <c r="M1721" s="23">
        <v>3351.07</v>
      </c>
      <c r="N1721" s="23">
        <v>3975.07</v>
      </c>
      <c r="O1721" s="23">
        <v>5352.07</v>
      </c>
      <c r="P1721" s="23">
        <v>1815.43</v>
      </c>
      <c r="Q1721" s="23">
        <v>2045.63</v>
      </c>
      <c r="R1721" s="23">
        <v>2295.94</v>
      </c>
      <c r="S1721" s="23">
        <v>2651.01</v>
      </c>
      <c r="T1721" s="32" t="s">
        <v>100</v>
      </c>
      <c r="U1721" s="32" t="s">
        <v>380</v>
      </c>
    </row>
    <row r="1722" spans="1:21" x14ac:dyDescent="0.2">
      <c r="A1722" s="30">
        <v>12</v>
      </c>
      <c r="B1722" s="30">
        <v>9</v>
      </c>
      <c r="C1722" s="30">
        <v>4</v>
      </c>
      <c r="D1722" s="31">
        <v>3050.9</v>
      </c>
      <c r="E1722" s="31">
        <v>3444.42</v>
      </c>
      <c r="F1722" s="31">
        <v>4068.42</v>
      </c>
      <c r="G1722" s="31">
        <v>5445.42</v>
      </c>
      <c r="H1722" s="23">
        <v>1908.78</v>
      </c>
      <c r="I1722" s="23">
        <v>2138.98</v>
      </c>
      <c r="J1722" s="23">
        <v>2389.29</v>
      </c>
      <c r="K1722" s="23">
        <v>2744.36</v>
      </c>
      <c r="L1722" s="23">
        <v>3023.23</v>
      </c>
      <c r="M1722" s="23">
        <v>3416.75</v>
      </c>
      <c r="N1722" s="23">
        <v>4040.75</v>
      </c>
      <c r="O1722" s="23">
        <v>5417.75</v>
      </c>
      <c r="P1722" s="23">
        <v>1881.11</v>
      </c>
      <c r="Q1722" s="23">
        <v>2111.31</v>
      </c>
      <c r="R1722" s="23">
        <v>2361.62</v>
      </c>
      <c r="S1722" s="23">
        <v>2716.69</v>
      </c>
      <c r="T1722" s="32" t="s">
        <v>100</v>
      </c>
      <c r="U1722" s="32" t="s">
        <v>381</v>
      </c>
    </row>
    <row r="1723" spans="1:21" x14ac:dyDescent="0.2">
      <c r="A1723" s="30">
        <v>12</v>
      </c>
      <c r="B1723" s="30">
        <v>10</v>
      </c>
      <c r="C1723" s="30">
        <v>4</v>
      </c>
      <c r="D1723" s="31">
        <v>3043.96</v>
      </c>
      <c r="E1723" s="31">
        <v>3437.48</v>
      </c>
      <c r="F1723" s="31">
        <v>4061.48</v>
      </c>
      <c r="G1723" s="31">
        <v>5438.48</v>
      </c>
      <c r="H1723" s="23">
        <v>1901.84</v>
      </c>
      <c r="I1723" s="23">
        <v>2132.04</v>
      </c>
      <c r="J1723" s="23">
        <v>2382.35</v>
      </c>
      <c r="K1723" s="23">
        <v>2737.42</v>
      </c>
      <c r="L1723" s="23">
        <v>3016.29</v>
      </c>
      <c r="M1723" s="23">
        <v>3409.81</v>
      </c>
      <c r="N1723" s="23">
        <v>4033.81</v>
      </c>
      <c r="O1723" s="23">
        <v>5410.81</v>
      </c>
      <c r="P1723" s="23">
        <v>1874.17</v>
      </c>
      <c r="Q1723" s="23">
        <v>2104.37</v>
      </c>
      <c r="R1723" s="23">
        <v>2354.6799999999998</v>
      </c>
      <c r="S1723" s="23">
        <v>2709.75</v>
      </c>
      <c r="T1723" s="32" t="s">
        <v>100</v>
      </c>
      <c r="U1723" s="32" t="s">
        <v>382</v>
      </c>
    </row>
    <row r="1724" spans="1:21" x14ac:dyDescent="0.2">
      <c r="A1724" s="30">
        <v>12</v>
      </c>
      <c r="B1724" s="30">
        <v>11</v>
      </c>
      <c r="C1724" s="30">
        <v>4</v>
      </c>
      <c r="D1724" s="31">
        <v>3069.82</v>
      </c>
      <c r="E1724" s="31">
        <v>3463.34</v>
      </c>
      <c r="F1724" s="31">
        <v>4087.34</v>
      </c>
      <c r="G1724" s="31">
        <v>5464.34</v>
      </c>
      <c r="H1724" s="23">
        <v>1927.7</v>
      </c>
      <c r="I1724" s="23">
        <v>2157.9</v>
      </c>
      <c r="J1724" s="23">
        <v>2408.21</v>
      </c>
      <c r="K1724" s="23">
        <v>2763.28</v>
      </c>
      <c r="L1724" s="23">
        <v>3042.15</v>
      </c>
      <c r="M1724" s="23">
        <v>3435.67</v>
      </c>
      <c r="N1724" s="23">
        <v>4059.67</v>
      </c>
      <c r="O1724" s="23">
        <v>5436.67</v>
      </c>
      <c r="P1724" s="23">
        <v>1900.03</v>
      </c>
      <c r="Q1724" s="23">
        <v>2130.23</v>
      </c>
      <c r="R1724" s="23">
        <v>2380.54</v>
      </c>
      <c r="S1724" s="23">
        <v>2735.61</v>
      </c>
      <c r="T1724" s="32" t="s">
        <v>100</v>
      </c>
      <c r="U1724" s="32" t="s">
        <v>383</v>
      </c>
    </row>
    <row r="1725" spans="1:21" x14ac:dyDescent="0.2">
      <c r="A1725" s="30">
        <v>12</v>
      </c>
      <c r="B1725" s="30">
        <v>12</v>
      </c>
      <c r="C1725" s="30">
        <v>4</v>
      </c>
      <c r="D1725" s="31">
        <v>3067.81</v>
      </c>
      <c r="E1725" s="31">
        <v>3461.33</v>
      </c>
      <c r="F1725" s="31">
        <v>4085.33</v>
      </c>
      <c r="G1725" s="31">
        <v>5462.33</v>
      </c>
      <c r="H1725" s="23">
        <v>1925.69</v>
      </c>
      <c r="I1725" s="23">
        <v>2155.89</v>
      </c>
      <c r="J1725" s="23">
        <v>2406.1999999999998</v>
      </c>
      <c r="K1725" s="23">
        <v>2761.27</v>
      </c>
      <c r="L1725" s="23">
        <v>3040.14</v>
      </c>
      <c r="M1725" s="23">
        <v>3433.66</v>
      </c>
      <c r="N1725" s="23">
        <v>4057.66</v>
      </c>
      <c r="O1725" s="23">
        <v>5434.66</v>
      </c>
      <c r="P1725" s="23">
        <v>1898.02</v>
      </c>
      <c r="Q1725" s="23">
        <v>2128.2199999999998</v>
      </c>
      <c r="R1725" s="23">
        <v>2378.5300000000002</v>
      </c>
      <c r="S1725" s="23">
        <v>2733.6</v>
      </c>
      <c r="T1725" s="32" t="s">
        <v>100</v>
      </c>
      <c r="U1725" s="32" t="s">
        <v>384</v>
      </c>
    </row>
    <row r="1726" spans="1:21" x14ac:dyDescent="0.2">
      <c r="A1726" s="30">
        <v>12</v>
      </c>
      <c r="B1726" s="30">
        <v>13</v>
      </c>
      <c r="C1726" s="30">
        <v>4</v>
      </c>
      <c r="D1726" s="31">
        <v>3016.31</v>
      </c>
      <c r="E1726" s="31">
        <v>3409.83</v>
      </c>
      <c r="F1726" s="31">
        <v>4033.83</v>
      </c>
      <c r="G1726" s="31">
        <v>5410.83</v>
      </c>
      <c r="H1726" s="23">
        <v>1874.19</v>
      </c>
      <c r="I1726" s="23">
        <v>2104.39</v>
      </c>
      <c r="J1726" s="23">
        <v>2354.6999999999998</v>
      </c>
      <c r="K1726" s="23">
        <v>2709.77</v>
      </c>
      <c r="L1726" s="23">
        <v>2988.64</v>
      </c>
      <c r="M1726" s="23">
        <v>3382.16</v>
      </c>
      <c r="N1726" s="23">
        <v>4006.16</v>
      </c>
      <c r="O1726" s="23">
        <v>5383.16</v>
      </c>
      <c r="P1726" s="23">
        <v>1846.52</v>
      </c>
      <c r="Q1726" s="23">
        <v>2076.7199999999998</v>
      </c>
      <c r="R1726" s="23">
        <v>2327.0300000000002</v>
      </c>
      <c r="S1726" s="23">
        <v>2682.1</v>
      </c>
      <c r="T1726" s="32" t="s">
        <v>100</v>
      </c>
      <c r="U1726" s="32" t="s">
        <v>385</v>
      </c>
    </row>
    <row r="1727" spans="1:21" x14ac:dyDescent="0.2">
      <c r="A1727" s="30">
        <v>12</v>
      </c>
      <c r="B1727" s="30">
        <v>14</v>
      </c>
      <c r="C1727" s="30">
        <v>4</v>
      </c>
      <c r="D1727" s="31">
        <v>3063.02</v>
      </c>
      <c r="E1727" s="31">
        <v>3456.54</v>
      </c>
      <c r="F1727" s="31">
        <v>4080.54</v>
      </c>
      <c r="G1727" s="31">
        <v>5457.54</v>
      </c>
      <c r="H1727" s="23">
        <v>1920.9</v>
      </c>
      <c r="I1727" s="23">
        <v>2151.1</v>
      </c>
      <c r="J1727" s="23">
        <v>2401.41</v>
      </c>
      <c r="K1727" s="23">
        <v>2756.48</v>
      </c>
      <c r="L1727" s="23">
        <v>3035.35</v>
      </c>
      <c r="M1727" s="23">
        <v>3428.87</v>
      </c>
      <c r="N1727" s="23">
        <v>4052.87</v>
      </c>
      <c r="O1727" s="23">
        <v>5429.87</v>
      </c>
      <c r="P1727" s="23">
        <v>1893.23</v>
      </c>
      <c r="Q1727" s="23">
        <v>2123.4299999999998</v>
      </c>
      <c r="R1727" s="23">
        <v>2373.7399999999998</v>
      </c>
      <c r="S1727" s="23">
        <v>2728.81</v>
      </c>
      <c r="T1727" s="32" t="s">
        <v>100</v>
      </c>
      <c r="U1727" s="32" t="s">
        <v>386</v>
      </c>
    </row>
    <row r="1728" spans="1:21" x14ac:dyDescent="0.2">
      <c r="A1728" s="30">
        <v>12</v>
      </c>
      <c r="B1728" s="30">
        <v>15</v>
      </c>
      <c r="C1728" s="30">
        <v>4</v>
      </c>
      <c r="D1728" s="31">
        <v>2981.9</v>
      </c>
      <c r="E1728" s="31">
        <v>3375.42</v>
      </c>
      <c r="F1728" s="31">
        <v>3999.42</v>
      </c>
      <c r="G1728" s="31">
        <v>5376.42</v>
      </c>
      <c r="H1728" s="23">
        <v>1839.78</v>
      </c>
      <c r="I1728" s="23">
        <v>2069.98</v>
      </c>
      <c r="J1728" s="23">
        <v>2320.29</v>
      </c>
      <c r="K1728" s="23">
        <v>2675.36</v>
      </c>
      <c r="L1728" s="23">
        <v>2954.23</v>
      </c>
      <c r="M1728" s="23">
        <v>3347.75</v>
      </c>
      <c r="N1728" s="23">
        <v>3971.75</v>
      </c>
      <c r="O1728" s="23">
        <v>5348.75</v>
      </c>
      <c r="P1728" s="23">
        <v>1812.11</v>
      </c>
      <c r="Q1728" s="23">
        <v>2042.31</v>
      </c>
      <c r="R1728" s="23">
        <v>2292.62</v>
      </c>
      <c r="S1728" s="23">
        <v>2647.69</v>
      </c>
      <c r="T1728" s="32" t="s">
        <v>100</v>
      </c>
      <c r="U1728" s="32" t="s">
        <v>387</v>
      </c>
    </row>
    <row r="1729" spans="1:21" x14ac:dyDescent="0.2">
      <c r="A1729" s="30">
        <v>12</v>
      </c>
      <c r="B1729" s="30">
        <v>16</v>
      </c>
      <c r="C1729" s="30">
        <v>4</v>
      </c>
      <c r="D1729" s="31">
        <v>2953.33</v>
      </c>
      <c r="E1729" s="31">
        <v>3346.85</v>
      </c>
      <c r="F1729" s="31">
        <v>3970.85</v>
      </c>
      <c r="G1729" s="31">
        <v>5347.85</v>
      </c>
      <c r="H1729" s="23">
        <v>1811.21</v>
      </c>
      <c r="I1729" s="23">
        <v>2041.41</v>
      </c>
      <c r="J1729" s="23">
        <v>2291.7199999999998</v>
      </c>
      <c r="K1729" s="23">
        <v>2646.79</v>
      </c>
      <c r="L1729" s="23">
        <v>2925.66</v>
      </c>
      <c r="M1729" s="23">
        <v>3319.18</v>
      </c>
      <c r="N1729" s="23">
        <v>3943.18</v>
      </c>
      <c r="O1729" s="23">
        <v>5320.18</v>
      </c>
      <c r="P1729" s="23">
        <v>1783.54</v>
      </c>
      <c r="Q1729" s="23">
        <v>2013.74</v>
      </c>
      <c r="R1729" s="23">
        <v>2264.0500000000002</v>
      </c>
      <c r="S1729" s="23">
        <v>2619.12</v>
      </c>
      <c r="T1729" s="32" t="s">
        <v>100</v>
      </c>
      <c r="U1729" s="32" t="s">
        <v>388</v>
      </c>
    </row>
    <row r="1730" spans="1:21" x14ac:dyDescent="0.2">
      <c r="A1730" s="30">
        <v>12</v>
      </c>
      <c r="B1730" s="30">
        <v>17</v>
      </c>
      <c r="C1730" s="30">
        <v>4</v>
      </c>
      <c r="D1730" s="31">
        <v>2916.63</v>
      </c>
      <c r="E1730" s="31">
        <v>3310.15</v>
      </c>
      <c r="F1730" s="31">
        <v>3934.15</v>
      </c>
      <c r="G1730" s="31">
        <v>5311.15</v>
      </c>
      <c r="H1730" s="23">
        <v>1774.51</v>
      </c>
      <c r="I1730" s="23">
        <v>2004.71</v>
      </c>
      <c r="J1730" s="23">
        <v>2255.02</v>
      </c>
      <c r="K1730" s="23">
        <v>2610.09</v>
      </c>
      <c r="L1730" s="23">
        <v>2888.96</v>
      </c>
      <c r="M1730" s="23">
        <v>3282.48</v>
      </c>
      <c r="N1730" s="23">
        <v>3906.48</v>
      </c>
      <c r="O1730" s="23">
        <v>5283.48</v>
      </c>
      <c r="P1730" s="23">
        <v>1746.84</v>
      </c>
      <c r="Q1730" s="23">
        <v>1977.04</v>
      </c>
      <c r="R1730" s="23">
        <v>2227.35</v>
      </c>
      <c r="S1730" s="23">
        <v>2582.42</v>
      </c>
      <c r="T1730" s="32" t="s">
        <v>100</v>
      </c>
      <c r="U1730" s="32" t="s">
        <v>389</v>
      </c>
    </row>
    <row r="1731" spans="1:21" x14ac:dyDescent="0.2">
      <c r="A1731" s="30">
        <v>12</v>
      </c>
      <c r="B1731" s="30">
        <v>18</v>
      </c>
      <c r="C1731" s="30">
        <v>4</v>
      </c>
      <c r="D1731" s="31">
        <v>2938.54</v>
      </c>
      <c r="E1731" s="31">
        <v>3332.06</v>
      </c>
      <c r="F1731" s="31">
        <v>3956.06</v>
      </c>
      <c r="G1731" s="31">
        <v>5333.06</v>
      </c>
      <c r="H1731" s="23">
        <v>1796.42</v>
      </c>
      <c r="I1731" s="23">
        <v>2026.62</v>
      </c>
      <c r="J1731" s="23">
        <v>2276.9299999999998</v>
      </c>
      <c r="K1731" s="23">
        <v>2632</v>
      </c>
      <c r="L1731" s="23">
        <v>2910.87</v>
      </c>
      <c r="M1731" s="23">
        <v>3304.39</v>
      </c>
      <c r="N1731" s="23">
        <v>3928.39</v>
      </c>
      <c r="O1731" s="23">
        <v>5305.39</v>
      </c>
      <c r="P1731" s="23">
        <v>1768.75</v>
      </c>
      <c r="Q1731" s="23">
        <v>1998.95</v>
      </c>
      <c r="R1731" s="23">
        <v>2249.2600000000002</v>
      </c>
      <c r="S1731" s="23">
        <v>2604.33</v>
      </c>
      <c r="T1731" s="32" t="s">
        <v>100</v>
      </c>
      <c r="U1731" s="32" t="s">
        <v>390</v>
      </c>
    </row>
    <row r="1732" spans="1:21" x14ac:dyDescent="0.2">
      <c r="A1732" s="30">
        <v>12</v>
      </c>
      <c r="B1732" s="30">
        <v>19</v>
      </c>
      <c r="C1732" s="30">
        <v>4</v>
      </c>
      <c r="D1732" s="31">
        <v>3036.8</v>
      </c>
      <c r="E1732" s="31">
        <v>3430.32</v>
      </c>
      <c r="F1732" s="31">
        <v>4054.32</v>
      </c>
      <c r="G1732" s="31">
        <v>5431.32</v>
      </c>
      <c r="H1732" s="23">
        <v>1894.68</v>
      </c>
      <c r="I1732" s="23">
        <v>2124.88</v>
      </c>
      <c r="J1732" s="23">
        <v>2375.19</v>
      </c>
      <c r="K1732" s="23">
        <v>2730.26</v>
      </c>
      <c r="L1732" s="23">
        <v>3009.13</v>
      </c>
      <c r="M1732" s="23">
        <v>3402.65</v>
      </c>
      <c r="N1732" s="23">
        <v>4026.65</v>
      </c>
      <c r="O1732" s="23">
        <v>5403.65</v>
      </c>
      <c r="P1732" s="23">
        <v>1867.01</v>
      </c>
      <c r="Q1732" s="23">
        <v>2097.21</v>
      </c>
      <c r="R1732" s="23">
        <v>2347.52</v>
      </c>
      <c r="S1732" s="23">
        <v>2702.59</v>
      </c>
      <c r="T1732" s="32" t="s">
        <v>100</v>
      </c>
      <c r="U1732" s="32" t="s">
        <v>105</v>
      </c>
    </row>
    <row r="1733" spans="1:21" x14ac:dyDescent="0.2">
      <c r="A1733" s="30">
        <v>12</v>
      </c>
      <c r="B1733" s="30">
        <v>20</v>
      </c>
      <c r="C1733" s="30">
        <v>4</v>
      </c>
      <c r="D1733" s="31">
        <v>3072.79</v>
      </c>
      <c r="E1733" s="31">
        <v>3466.31</v>
      </c>
      <c r="F1733" s="31">
        <v>4090.31</v>
      </c>
      <c r="G1733" s="31">
        <v>5467.31</v>
      </c>
      <c r="H1733" s="23">
        <v>1930.67</v>
      </c>
      <c r="I1733" s="23">
        <v>2160.87</v>
      </c>
      <c r="J1733" s="23">
        <v>2411.1799999999998</v>
      </c>
      <c r="K1733" s="23">
        <v>2766.25</v>
      </c>
      <c r="L1733" s="23">
        <v>3045.12</v>
      </c>
      <c r="M1733" s="23">
        <v>3438.64</v>
      </c>
      <c r="N1733" s="23">
        <v>4062.64</v>
      </c>
      <c r="O1733" s="23">
        <v>5439.64</v>
      </c>
      <c r="P1733" s="23">
        <v>1903</v>
      </c>
      <c r="Q1733" s="23">
        <v>2133.1999999999998</v>
      </c>
      <c r="R1733" s="23">
        <v>2383.5100000000002</v>
      </c>
      <c r="S1733" s="23">
        <v>2738.58</v>
      </c>
      <c r="T1733" s="32" t="s">
        <v>100</v>
      </c>
      <c r="U1733" s="32" t="s">
        <v>391</v>
      </c>
    </row>
    <row r="1734" spans="1:21" x14ac:dyDescent="0.2">
      <c r="A1734" s="30">
        <v>12</v>
      </c>
      <c r="B1734" s="30">
        <v>21</v>
      </c>
      <c r="C1734" s="30">
        <v>4</v>
      </c>
      <c r="D1734" s="31">
        <v>3068.36</v>
      </c>
      <c r="E1734" s="31">
        <v>3461.88</v>
      </c>
      <c r="F1734" s="31">
        <v>4085.88</v>
      </c>
      <c r="G1734" s="31">
        <v>5462.88</v>
      </c>
      <c r="H1734" s="23">
        <v>1926.24</v>
      </c>
      <c r="I1734" s="23">
        <v>2156.44</v>
      </c>
      <c r="J1734" s="23">
        <v>2406.75</v>
      </c>
      <c r="K1734" s="23">
        <v>2761.82</v>
      </c>
      <c r="L1734" s="23">
        <v>3040.69</v>
      </c>
      <c r="M1734" s="23">
        <v>3434.21</v>
      </c>
      <c r="N1734" s="23">
        <v>4058.21</v>
      </c>
      <c r="O1734" s="23">
        <v>5435.21</v>
      </c>
      <c r="P1734" s="23">
        <v>1898.57</v>
      </c>
      <c r="Q1734" s="23">
        <v>2128.77</v>
      </c>
      <c r="R1734" s="23">
        <v>2379.08</v>
      </c>
      <c r="S1734" s="23">
        <v>2734.15</v>
      </c>
      <c r="T1734" s="32" t="s">
        <v>100</v>
      </c>
      <c r="U1734" s="32" t="s">
        <v>392</v>
      </c>
    </row>
    <row r="1735" spans="1:21" x14ac:dyDescent="0.2">
      <c r="A1735" s="30">
        <v>12</v>
      </c>
      <c r="B1735" s="30">
        <v>22</v>
      </c>
      <c r="C1735" s="30">
        <v>4</v>
      </c>
      <c r="D1735" s="31">
        <v>3035.68</v>
      </c>
      <c r="E1735" s="31">
        <v>3429.2</v>
      </c>
      <c r="F1735" s="31">
        <v>4053.2</v>
      </c>
      <c r="G1735" s="31">
        <v>5430.2</v>
      </c>
      <c r="H1735" s="23">
        <v>1893.56</v>
      </c>
      <c r="I1735" s="23">
        <v>2123.7600000000002</v>
      </c>
      <c r="J1735" s="23">
        <v>2374.0700000000002</v>
      </c>
      <c r="K1735" s="23">
        <v>2729.14</v>
      </c>
      <c r="L1735" s="23">
        <v>3008.01</v>
      </c>
      <c r="M1735" s="23">
        <v>3401.53</v>
      </c>
      <c r="N1735" s="23">
        <v>4025.53</v>
      </c>
      <c r="O1735" s="23">
        <v>5402.53</v>
      </c>
      <c r="P1735" s="23">
        <v>1865.89</v>
      </c>
      <c r="Q1735" s="23">
        <v>2096.09</v>
      </c>
      <c r="R1735" s="23">
        <v>2346.4</v>
      </c>
      <c r="S1735" s="23">
        <v>2701.47</v>
      </c>
      <c r="T1735" s="32" t="s">
        <v>100</v>
      </c>
      <c r="U1735" s="32" t="s">
        <v>393</v>
      </c>
    </row>
    <row r="1736" spans="1:21" x14ac:dyDescent="0.2">
      <c r="A1736" s="30">
        <v>12</v>
      </c>
      <c r="B1736" s="30">
        <v>23</v>
      </c>
      <c r="C1736" s="30">
        <v>4</v>
      </c>
      <c r="D1736" s="31">
        <v>2848.87</v>
      </c>
      <c r="E1736" s="31">
        <v>3242.39</v>
      </c>
      <c r="F1736" s="31">
        <v>3866.39</v>
      </c>
      <c r="G1736" s="31">
        <v>5243.39</v>
      </c>
      <c r="H1736" s="23">
        <v>1706.75</v>
      </c>
      <c r="I1736" s="23">
        <v>1936.95</v>
      </c>
      <c r="J1736" s="23">
        <v>2187.2600000000002</v>
      </c>
      <c r="K1736" s="23">
        <v>2542.33</v>
      </c>
      <c r="L1736" s="23">
        <v>2821.2</v>
      </c>
      <c r="M1736" s="23">
        <v>3214.72</v>
      </c>
      <c r="N1736" s="23">
        <v>3838.72</v>
      </c>
      <c r="O1736" s="23">
        <v>5215.72</v>
      </c>
      <c r="P1736" s="23">
        <v>1679.08</v>
      </c>
      <c r="Q1736" s="23">
        <v>1909.28</v>
      </c>
      <c r="R1736" s="23">
        <v>2159.59</v>
      </c>
      <c r="S1736" s="23">
        <v>2514.66</v>
      </c>
      <c r="T1736" s="32" t="s">
        <v>100</v>
      </c>
      <c r="U1736" s="32" t="s">
        <v>394</v>
      </c>
    </row>
    <row r="1737" spans="1:21" x14ac:dyDescent="0.2">
      <c r="A1737" s="30">
        <v>13</v>
      </c>
      <c r="B1737" s="30">
        <v>0</v>
      </c>
      <c r="C1737" s="30">
        <v>4</v>
      </c>
      <c r="D1737" s="31">
        <v>2834.43</v>
      </c>
      <c r="E1737" s="31">
        <v>3227.95</v>
      </c>
      <c r="F1737" s="31">
        <v>3851.95</v>
      </c>
      <c r="G1737" s="31">
        <v>5228.95</v>
      </c>
      <c r="H1737" s="23">
        <v>1692.31</v>
      </c>
      <c r="I1737" s="23">
        <v>1922.51</v>
      </c>
      <c r="J1737" s="23">
        <v>2172.8200000000002</v>
      </c>
      <c r="K1737" s="23">
        <v>2527.89</v>
      </c>
      <c r="L1737" s="23">
        <v>2806.76</v>
      </c>
      <c r="M1737" s="23">
        <v>3200.28</v>
      </c>
      <c r="N1737" s="23">
        <v>3824.28</v>
      </c>
      <c r="O1737" s="23">
        <v>5201.28</v>
      </c>
      <c r="P1737" s="23">
        <v>1664.64</v>
      </c>
      <c r="Q1737" s="23">
        <v>1894.84</v>
      </c>
      <c r="R1737" s="23">
        <v>2145.15</v>
      </c>
      <c r="S1737" s="23">
        <v>2500.2199999999998</v>
      </c>
      <c r="T1737" s="32" t="s">
        <v>100</v>
      </c>
      <c r="U1737" s="32" t="s">
        <v>395</v>
      </c>
    </row>
    <row r="1738" spans="1:21" x14ac:dyDescent="0.2">
      <c r="A1738" s="30">
        <v>13</v>
      </c>
      <c r="B1738" s="30">
        <v>1</v>
      </c>
      <c r="C1738" s="30">
        <v>4</v>
      </c>
      <c r="D1738" s="31">
        <v>2573.48</v>
      </c>
      <c r="E1738" s="31">
        <v>2967</v>
      </c>
      <c r="F1738" s="31">
        <v>3591</v>
      </c>
      <c r="G1738" s="31">
        <v>4968</v>
      </c>
      <c r="H1738" s="23">
        <v>1431.36</v>
      </c>
      <c r="I1738" s="23">
        <v>1661.56</v>
      </c>
      <c r="J1738" s="23">
        <v>1911.87</v>
      </c>
      <c r="K1738" s="23">
        <v>2266.94</v>
      </c>
      <c r="L1738" s="23">
        <v>2545.81</v>
      </c>
      <c r="M1738" s="23">
        <v>2939.33</v>
      </c>
      <c r="N1738" s="23">
        <v>3563.33</v>
      </c>
      <c r="O1738" s="23">
        <v>4940.33</v>
      </c>
      <c r="P1738" s="23">
        <v>1403.69</v>
      </c>
      <c r="Q1738" s="23">
        <v>1633.89</v>
      </c>
      <c r="R1738" s="23">
        <v>1884.2</v>
      </c>
      <c r="S1738" s="23">
        <v>2239.27</v>
      </c>
      <c r="T1738" s="32" t="s">
        <v>100</v>
      </c>
      <c r="U1738" s="32" t="s">
        <v>396</v>
      </c>
    </row>
    <row r="1739" spans="1:21" x14ac:dyDescent="0.2">
      <c r="A1739" s="30">
        <v>13</v>
      </c>
      <c r="B1739" s="30">
        <v>2</v>
      </c>
      <c r="C1739" s="30">
        <v>4</v>
      </c>
      <c r="D1739" s="31">
        <v>2472.6</v>
      </c>
      <c r="E1739" s="31">
        <v>2866.12</v>
      </c>
      <c r="F1739" s="31">
        <v>3490.12</v>
      </c>
      <c r="G1739" s="31">
        <v>4867.12</v>
      </c>
      <c r="H1739" s="23">
        <v>1330.48</v>
      </c>
      <c r="I1739" s="23">
        <v>1560.68</v>
      </c>
      <c r="J1739" s="23">
        <v>1810.99</v>
      </c>
      <c r="K1739" s="23">
        <v>2166.06</v>
      </c>
      <c r="L1739" s="23">
        <v>2444.9299999999998</v>
      </c>
      <c r="M1739" s="23">
        <v>2838.45</v>
      </c>
      <c r="N1739" s="23">
        <v>3462.45</v>
      </c>
      <c r="O1739" s="23">
        <v>4839.45</v>
      </c>
      <c r="P1739" s="23">
        <v>1302.81</v>
      </c>
      <c r="Q1739" s="23">
        <v>1533.01</v>
      </c>
      <c r="R1739" s="23">
        <v>1783.32</v>
      </c>
      <c r="S1739" s="23">
        <v>2138.39</v>
      </c>
      <c r="T1739" s="32" t="s">
        <v>100</v>
      </c>
      <c r="U1739" s="32" t="s">
        <v>397</v>
      </c>
    </row>
    <row r="1740" spans="1:21" x14ac:dyDescent="0.2">
      <c r="A1740" s="30">
        <v>13</v>
      </c>
      <c r="B1740" s="30">
        <v>3</v>
      </c>
      <c r="C1740" s="30">
        <v>4</v>
      </c>
      <c r="D1740" s="31">
        <v>2411.61</v>
      </c>
      <c r="E1740" s="31">
        <v>2805.13</v>
      </c>
      <c r="F1740" s="31">
        <v>3429.13</v>
      </c>
      <c r="G1740" s="31">
        <v>4806.13</v>
      </c>
      <c r="H1740" s="23">
        <v>1269.49</v>
      </c>
      <c r="I1740" s="23">
        <v>1499.69</v>
      </c>
      <c r="J1740" s="23">
        <v>1750</v>
      </c>
      <c r="K1740" s="23">
        <v>2105.0700000000002</v>
      </c>
      <c r="L1740" s="23">
        <v>2383.94</v>
      </c>
      <c r="M1740" s="23">
        <v>2777.46</v>
      </c>
      <c r="N1740" s="23">
        <v>3401.46</v>
      </c>
      <c r="O1740" s="23">
        <v>4778.46</v>
      </c>
      <c r="P1740" s="23">
        <v>1241.82</v>
      </c>
      <c r="Q1740" s="23">
        <v>1472.02</v>
      </c>
      <c r="R1740" s="23">
        <v>1722.33</v>
      </c>
      <c r="S1740" s="23">
        <v>2077.4</v>
      </c>
      <c r="T1740" s="32" t="s">
        <v>100</v>
      </c>
      <c r="U1740" s="32" t="s">
        <v>398</v>
      </c>
    </row>
    <row r="1741" spans="1:21" x14ac:dyDescent="0.2">
      <c r="A1741" s="30">
        <v>13</v>
      </c>
      <c r="B1741" s="30">
        <v>4</v>
      </c>
      <c r="C1741" s="30">
        <v>4</v>
      </c>
      <c r="D1741" s="31">
        <v>2457.2399999999998</v>
      </c>
      <c r="E1741" s="31">
        <v>2850.76</v>
      </c>
      <c r="F1741" s="31">
        <v>3474.76</v>
      </c>
      <c r="G1741" s="31">
        <v>4851.76</v>
      </c>
      <c r="H1741" s="23">
        <v>1315.12</v>
      </c>
      <c r="I1741" s="23">
        <v>1545.32</v>
      </c>
      <c r="J1741" s="23">
        <v>1795.63</v>
      </c>
      <c r="K1741" s="23">
        <v>2150.6999999999998</v>
      </c>
      <c r="L1741" s="23">
        <v>2429.5700000000002</v>
      </c>
      <c r="M1741" s="23">
        <v>2823.09</v>
      </c>
      <c r="N1741" s="23">
        <v>3447.09</v>
      </c>
      <c r="O1741" s="23">
        <v>4824.09</v>
      </c>
      <c r="P1741" s="23">
        <v>1287.45</v>
      </c>
      <c r="Q1741" s="23">
        <v>1517.65</v>
      </c>
      <c r="R1741" s="23">
        <v>1767.96</v>
      </c>
      <c r="S1741" s="23">
        <v>2123.0300000000002</v>
      </c>
      <c r="T1741" s="32" t="s">
        <v>100</v>
      </c>
      <c r="U1741" s="32" t="s">
        <v>399</v>
      </c>
    </row>
    <row r="1742" spans="1:21" x14ac:dyDescent="0.2">
      <c r="A1742" s="30">
        <v>13</v>
      </c>
      <c r="B1742" s="30">
        <v>5</v>
      </c>
      <c r="C1742" s="30">
        <v>4</v>
      </c>
      <c r="D1742" s="31">
        <v>2485.31</v>
      </c>
      <c r="E1742" s="31">
        <v>2878.83</v>
      </c>
      <c r="F1742" s="31">
        <v>3502.83</v>
      </c>
      <c r="G1742" s="31">
        <v>4879.83</v>
      </c>
      <c r="H1742" s="23">
        <v>1343.19</v>
      </c>
      <c r="I1742" s="23">
        <v>1573.39</v>
      </c>
      <c r="J1742" s="23">
        <v>1823.7</v>
      </c>
      <c r="K1742" s="23">
        <v>2178.77</v>
      </c>
      <c r="L1742" s="23">
        <v>2457.64</v>
      </c>
      <c r="M1742" s="23">
        <v>2851.16</v>
      </c>
      <c r="N1742" s="23">
        <v>3475.16</v>
      </c>
      <c r="O1742" s="23">
        <v>4852.16</v>
      </c>
      <c r="P1742" s="23">
        <v>1315.52</v>
      </c>
      <c r="Q1742" s="23">
        <v>1545.72</v>
      </c>
      <c r="R1742" s="23">
        <v>1796.03</v>
      </c>
      <c r="S1742" s="23">
        <v>2151.1</v>
      </c>
      <c r="T1742" s="32" t="s">
        <v>100</v>
      </c>
      <c r="U1742" s="32" t="s">
        <v>400</v>
      </c>
    </row>
    <row r="1743" spans="1:21" x14ac:dyDescent="0.2">
      <c r="A1743" s="30">
        <v>13</v>
      </c>
      <c r="B1743" s="30">
        <v>6</v>
      </c>
      <c r="C1743" s="30">
        <v>4</v>
      </c>
      <c r="D1743" s="31">
        <v>2521.39</v>
      </c>
      <c r="E1743" s="31">
        <v>2914.91</v>
      </c>
      <c r="F1743" s="31">
        <v>3538.91</v>
      </c>
      <c r="G1743" s="31">
        <v>4915.91</v>
      </c>
      <c r="H1743" s="23">
        <v>1379.27</v>
      </c>
      <c r="I1743" s="23">
        <v>1609.47</v>
      </c>
      <c r="J1743" s="23">
        <v>1859.78</v>
      </c>
      <c r="K1743" s="23">
        <v>2214.85</v>
      </c>
      <c r="L1743" s="23">
        <v>2493.7199999999998</v>
      </c>
      <c r="M1743" s="23">
        <v>2887.24</v>
      </c>
      <c r="N1743" s="23">
        <v>3511.24</v>
      </c>
      <c r="O1743" s="23">
        <v>4888.24</v>
      </c>
      <c r="P1743" s="23">
        <v>1351.6</v>
      </c>
      <c r="Q1743" s="23">
        <v>1581.8</v>
      </c>
      <c r="R1743" s="23">
        <v>1832.11</v>
      </c>
      <c r="S1743" s="23">
        <v>2187.1799999999998</v>
      </c>
      <c r="T1743" s="32" t="s">
        <v>100</v>
      </c>
      <c r="U1743" s="32" t="s">
        <v>401</v>
      </c>
    </row>
    <row r="1744" spans="1:21" x14ac:dyDescent="0.2">
      <c r="A1744" s="30">
        <v>13</v>
      </c>
      <c r="B1744" s="30">
        <v>7</v>
      </c>
      <c r="C1744" s="30">
        <v>4</v>
      </c>
      <c r="D1744" s="31">
        <v>2710.96</v>
      </c>
      <c r="E1744" s="31">
        <v>3104.48</v>
      </c>
      <c r="F1744" s="31">
        <v>3728.48</v>
      </c>
      <c r="G1744" s="31">
        <v>5105.4799999999996</v>
      </c>
      <c r="H1744" s="23">
        <v>1568.84</v>
      </c>
      <c r="I1744" s="23">
        <v>1799.04</v>
      </c>
      <c r="J1744" s="23">
        <v>2049.35</v>
      </c>
      <c r="K1744" s="23">
        <v>2404.42</v>
      </c>
      <c r="L1744" s="23">
        <v>2683.29</v>
      </c>
      <c r="M1744" s="23">
        <v>3076.81</v>
      </c>
      <c r="N1744" s="23">
        <v>3700.81</v>
      </c>
      <c r="O1744" s="23">
        <v>5077.8100000000004</v>
      </c>
      <c r="P1744" s="23">
        <v>1541.17</v>
      </c>
      <c r="Q1744" s="23">
        <v>1771.37</v>
      </c>
      <c r="R1744" s="23">
        <v>2021.68</v>
      </c>
      <c r="S1744" s="23">
        <v>2376.75</v>
      </c>
      <c r="T1744" s="32" t="s">
        <v>100</v>
      </c>
      <c r="U1744" s="32" t="s">
        <v>402</v>
      </c>
    </row>
    <row r="1745" spans="1:21" x14ac:dyDescent="0.2">
      <c r="A1745" s="30">
        <v>13</v>
      </c>
      <c r="B1745" s="30">
        <v>8</v>
      </c>
      <c r="C1745" s="30">
        <v>4</v>
      </c>
      <c r="D1745" s="31">
        <v>2916.18</v>
      </c>
      <c r="E1745" s="31">
        <v>3309.7</v>
      </c>
      <c r="F1745" s="31">
        <v>3933.7</v>
      </c>
      <c r="G1745" s="31">
        <v>5310.7</v>
      </c>
      <c r="H1745" s="23">
        <v>1774.06</v>
      </c>
      <c r="I1745" s="23">
        <v>2004.26</v>
      </c>
      <c r="J1745" s="23">
        <v>2254.5700000000002</v>
      </c>
      <c r="K1745" s="23">
        <v>2609.64</v>
      </c>
      <c r="L1745" s="23">
        <v>2888.51</v>
      </c>
      <c r="M1745" s="23">
        <v>3282.03</v>
      </c>
      <c r="N1745" s="23">
        <v>3906.03</v>
      </c>
      <c r="O1745" s="23">
        <v>5283.03</v>
      </c>
      <c r="P1745" s="23">
        <v>1746.39</v>
      </c>
      <c r="Q1745" s="23">
        <v>1976.59</v>
      </c>
      <c r="R1745" s="23">
        <v>2226.9</v>
      </c>
      <c r="S1745" s="23">
        <v>2581.9699999999998</v>
      </c>
      <c r="T1745" s="32" t="s">
        <v>100</v>
      </c>
      <c r="U1745" s="32" t="s">
        <v>333</v>
      </c>
    </row>
    <row r="1746" spans="1:21" x14ac:dyDescent="0.2">
      <c r="A1746" s="30">
        <v>13</v>
      </c>
      <c r="B1746" s="30">
        <v>9</v>
      </c>
      <c r="C1746" s="30">
        <v>4</v>
      </c>
      <c r="D1746" s="31">
        <v>2986.45</v>
      </c>
      <c r="E1746" s="31">
        <v>3379.97</v>
      </c>
      <c r="F1746" s="31">
        <v>4003.97</v>
      </c>
      <c r="G1746" s="31">
        <v>5380.97</v>
      </c>
      <c r="H1746" s="23">
        <v>1844.33</v>
      </c>
      <c r="I1746" s="23">
        <v>2074.5300000000002</v>
      </c>
      <c r="J1746" s="23">
        <v>2324.84</v>
      </c>
      <c r="K1746" s="23">
        <v>2679.91</v>
      </c>
      <c r="L1746" s="23">
        <v>2958.78</v>
      </c>
      <c r="M1746" s="23">
        <v>3352.3</v>
      </c>
      <c r="N1746" s="23">
        <v>3976.3</v>
      </c>
      <c r="O1746" s="23">
        <v>5353.3</v>
      </c>
      <c r="P1746" s="23">
        <v>1816.66</v>
      </c>
      <c r="Q1746" s="23">
        <v>2046.86</v>
      </c>
      <c r="R1746" s="23">
        <v>2297.17</v>
      </c>
      <c r="S1746" s="23">
        <v>2652.24</v>
      </c>
      <c r="T1746" s="32" t="s">
        <v>100</v>
      </c>
      <c r="U1746" s="32" t="s">
        <v>403</v>
      </c>
    </row>
    <row r="1747" spans="1:21" x14ac:dyDescent="0.2">
      <c r="A1747" s="30">
        <v>13</v>
      </c>
      <c r="B1747" s="30">
        <v>10</v>
      </c>
      <c r="C1747" s="30">
        <v>4</v>
      </c>
      <c r="D1747" s="31">
        <v>3004.81</v>
      </c>
      <c r="E1747" s="31">
        <v>3398.33</v>
      </c>
      <c r="F1747" s="31">
        <v>4022.33</v>
      </c>
      <c r="G1747" s="31">
        <v>5399.33</v>
      </c>
      <c r="H1747" s="23">
        <v>1862.69</v>
      </c>
      <c r="I1747" s="23">
        <v>2092.89</v>
      </c>
      <c r="J1747" s="23">
        <v>2343.1999999999998</v>
      </c>
      <c r="K1747" s="23">
        <v>2698.27</v>
      </c>
      <c r="L1747" s="23">
        <v>2977.14</v>
      </c>
      <c r="M1747" s="23">
        <v>3370.66</v>
      </c>
      <c r="N1747" s="23">
        <v>3994.66</v>
      </c>
      <c r="O1747" s="23">
        <v>5371.66</v>
      </c>
      <c r="P1747" s="23">
        <v>1835.02</v>
      </c>
      <c r="Q1747" s="23">
        <v>2065.2199999999998</v>
      </c>
      <c r="R1747" s="23">
        <v>2315.5300000000002</v>
      </c>
      <c r="S1747" s="23">
        <v>2670.6</v>
      </c>
      <c r="T1747" s="32" t="s">
        <v>100</v>
      </c>
      <c r="U1747" s="32" t="s">
        <v>404</v>
      </c>
    </row>
    <row r="1748" spans="1:21" x14ac:dyDescent="0.2">
      <c r="A1748" s="30">
        <v>13</v>
      </c>
      <c r="B1748" s="30">
        <v>11</v>
      </c>
      <c r="C1748" s="30">
        <v>4</v>
      </c>
      <c r="D1748" s="31">
        <v>2996.6</v>
      </c>
      <c r="E1748" s="31">
        <v>3390.12</v>
      </c>
      <c r="F1748" s="31">
        <v>4014.12</v>
      </c>
      <c r="G1748" s="31">
        <v>5391.12</v>
      </c>
      <c r="H1748" s="23">
        <v>1854.48</v>
      </c>
      <c r="I1748" s="23">
        <v>2084.6799999999998</v>
      </c>
      <c r="J1748" s="23">
        <v>2334.9899999999998</v>
      </c>
      <c r="K1748" s="23">
        <v>2690.06</v>
      </c>
      <c r="L1748" s="23">
        <v>2968.93</v>
      </c>
      <c r="M1748" s="23">
        <v>3362.45</v>
      </c>
      <c r="N1748" s="23">
        <v>3986.45</v>
      </c>
      <c r="O1748" s="23">
        <v>5363.45</v>
      </c>
      <c r="P1748" s="23">
        <v>1826.81</v>
      </c>
      <c r="Q1748" s="23">
        <v>2057.0100000000002</v>
      </c>
      <c r="R1748" s="23">
        <v>2307.3200000000002</v>
      </c>
      <c r="S1748" s="23">
        <v>2662.39</v>
      </c>
      <c r="T1748" s="32" t="s">
        <v>100</v>
      </c>
      <c r="U1748" s="32" t="s">
        <v>405</v>
      </c>
    </row>
    <row r="1749" spans="1:21" x14ac:dyDescent="0.2">
      <c r="A1749" s="30">
        <v>13</v>
      </c>
      <c r="B1749" s="30">
        <v>12</v>
      </c>
      <c r="C1749" s="30">
        <v>4</v>
      </c>
      <c r="D1749" s="31">
        <v>2956.34</v>
      </c>
      <c r="E1749" s="31">
        <v>3349.86</v>
      </c>
      <c r="F1749" s="31">
        <v>3973.86</v>
      </c>
      <c r="G1749" s="31">
        <v>5350.86</v>
      </c>
      <c r="H1749" s="23">
        <v>1814.22</v>
      </c>
      <c r="I1749" s="23">
        <v>2044.42</v>
      </c>
      <c r="J1749" s="23">
        <v>2294.73</v>
      </c>
      <c r="K1749" s="23">
        <v>2649.8</v>
      </c>
      <c r="L1749" s="23">
        <v>2928.67</v>
      </c>
      <c r="M1749" s="23">
        <v>3322.19</v>
      </c>
      <c r="N1749" s="23">
        <v>3946.19</v>
      </c>
      <c r="O1749" s="23">
        <v>5323.19</v>
      </c>
      <c r="P1749" s="23">
        <v>1786.55</v>
      </c>
      <c r="Q1749" s="23">
        <v>2016.75</v>
      </c>
      <c r="R1749" s="23">
        <v>2267.06</v>
      </c>
      <c r="S1749" s="23">
        <v>2622.13</v>
      </c>
      <c r="T1749" s="32" t="s">
        <v>100</v>
      </c>
      <c r="U1749" s="32" t="s">
        <v>406</v>
      </c>
    </row>
    <row r="1750" spans="1:21" x14ac:dyDescent="0.2">
      <c r="A1750" s="30">
        <v>13</v>
      </c>
      <c r="B1750" s="30">
        <v>13</v>
      </c>
      <c r="C1750" s="30">
        <v>4</v>
      </c>
      <c r="D1750" s="31">
        <v>2945.88</v>
      </c>
      <c r="E1750" s="31">
        <v>3339.4</v>
      </c>
      <c r="F1750" s="31">
        <v>3963.4</v>
      </c>
      <c r="G1750" s="31">
        <v>5340.4</v>
      </c>
      <c r="H1750" s="23">
        <v>1803.76</v>
      </c>
      <c r="I1750" s="23">
        <v>2033.96</v>
      </c>
      <c r="J1750" s="23">
        <v>2284.27</v>
      </c>
      <c r="K1750" s="23">
        <v>2639.34</v>
      </c>
      <c r="L1750" s="23">
        <v>2918.21</v>
      </c>
      <c r="M1750" s="23">
        <v>3311.73</v>
      </c>
      <c r="N1750" s="23">
        <v>3935.73</v>
      </c>
      <c r="O1750" s="23">
        <v>5312.73</v>
      </c>
      <c r="P1750" s="23">
        <v>1776.09</v>
      </c>
      <c r="Q1750" s="23">
        <v>2006.29</v>
      </c>
      <c r="R1750" s="23">
        <v>2256.6</v>
      </c>
      <c r="S1750" s="23">
        <v>2611.67</v>
      </c>
      <c r="T1750" s="32" t="s">
        <v>100</v>
      </c>
      <c r="U1750" s="32" t="s">
        <v>407</v>
      </c>
    </row>
    <row r="1751" spans="1:21" x14ac:dyDescent="0.2">
      <c r="A1751" s="30">
        <v>13</v>
      </c>
      <c r="B1751" s="30">
        <v>14</v>
      </c>
      <c r="C1751" s="30">
        <v>4</v>
      </c>
      <c r="D1751" s="31">
        <v>2933</v>
      </c>
      <c r="E1751" s="31">
        <v>3326.52</v>
      </c>
      <c r="F1751" s="31">
        <v>3950.52</v>
      </c>
      <c r="G1751" s="31">
        <v>5327.52</v>
      </c>
      <c r="H1751" s="23">
        <v>1790.88</v>
      </c>
      <c r="I1751" s="23">
        <v>2021.08</v>
      </c>
      <c r="J1751" s="23">
        <v>2271.39</v>
      </c>
      <c r="K1751" s="23">
        <v>2626.46</v>
      </c>
      <c r="L1751" s="23">
        <v>2905.33</v>
      </c>
      <c r="M1751" s="23">
        <v>3298.85</v>
      </c>
      <c r="N1751" s="23">
        <v>3922.85</v>
      </c>
      <c r="O1751" s="23">
        <v>5299.85</v>
      </c>
      <c r="P1751" s="23">
        <v>1763.21</v>
      </c>
      <c r="Q1751" s="23">
        <v>1993.41</v>
      </c>
      <c r="R1751" s="23">
        <v>2243.7199999999998</v>
      </c>
      <c r="S1751" s="23">
        <v>2598.79</v>
      </c>
      <c r="T1751" s="32" t="s">
        <v>100</v>
      </c>
      <c r="U1751" s="32" t="s">
        <v>408</v>
      </c>
    </row>
    <row r="1752" spans="1:21" x14ac:dyDescent="0.2">
      <c r="A1752" s="30">
        <v>13</v>
      </c>
      <c r="B1752" s="30">
        <v>15</v>
      </c>
      <c r="C1752" s="30">
        <v>4</v>
      </c>
      <c r="D1752" s="31">
        <v>2906.84</v>
      </c>
      <c r="E1752" s="31">
        <v>3300.36</v>
      </c>
      <c r="F1752" s="31">
        <v>3924.36</v>
      </c>
      <c r="G1752" s="31">
        <v>5301.36</v>
      </c>
      <c r="H1752" s="23">
        <v>1764.72</v>
      </c>
      <c r="I1752" s="23">
        <v>1994.92</v>
      </c>
      <c r="J1752" s="23">
        <v>2245.23</v>
      </c>
      <c r="K1752" s="23">
        <v>2600.3000000000002</v>
      </c>
      <c r="L1752" s="23">
        <v>2879.17</v>
      </c>
      <c r="M1752" s="23">
        <v>3272.69</v>
      </c>
      <c r="N1752" s="23">
        <v>3896.69</v>
      </c>
      <c r="O1752" s="23">
        <v>5273.69</v>
      </c>
      <c r="P1752" s="23">
        <v>1737.05</v>
      </c>
      <c r="Q1752" s="23">
        <v>1967.25</v>
      </c>
      <c r="R1752" s="23">
        <v>2217.56</v>
      </c>
      <c r="S1752" s="23">
        <v>2572.63</v>
      </c>
      <c r="T1752" s="32" t="s">
        <v>100</v>
      </c>
      <c r="U1752" s="32" t="s">
        <v>409</v>
      </c>
    </row>
    <row r="1753" spans="1:21" x14ac:dyDescent="0.2">
      <c r="A1753" s="30">
        <v>13</v>
      </c>
      <c r="B1753" s="30">
        <v>16</v>
      </c>
      <c r="C1753" s="30">
        <v>4</v>
      </c>
      <c r="D1753" s="31">
        <v>2891.93</v>
      </c>
      <c r="E1753" s="31">
        <v>3285.45</v>
      </c>
      <c r="F1753" s="31">
        <v>3909.45</v>
      </c>
      <c r="G1753" s="31">
        <v>5286.45</v>
      </c>
      <c r="H1753" s="23">
        <v>1749.81</v>
      </c>
      <c r="I1753" s="23">
        <v>1980.01</v>
      </c>
      <c r="J1753" s="23">
        <v>2230.3200000000002</v>
      </c>
      <c r="K1753" s="23">
        <v>2585.39</v>
      </c>
      <c r="L1753" s="23">
        <v>2864.26</v>
      </c>
      <c r="M1753" s="23">
        <v>3257.78</v>
      </c>
      <c r="N1753" s="23">
        <v>3881.78</v>
      </c>
      <c r="O1753" s="23">
        <v>5258.78</v>
      </c>
      <c r="P1753" s="23">
        <v>1722.14</v>
      </c>
      <c r="Q1753" s="23">
        <v>1952.34</v>
      </c>
      <c r="R1753" s="23">
        <v>2202.65</v>
      </c>
      <c r="S1753" s="23">
        <v>2557.7199999999998</v>
      </c>
      <c r="T1753" s="32" t="s">
        <v>100</v>
      </c>
      <c r="U1753" s="32" t="s">
        <v>410</v>
      </c>
    </row>
    <row r="1754" spans="1:21" x14ac:dyDescent="0.2">
      <c r="A1754" s="30">
        <v>13</v>
      </c>
      <c r="B1754" s="30">
        <v>17</v>
      </c>
      <c r="C1754" s="30">
        <v>4</v>
      </c>
      <c r="D1754" s="31">
        <v>2894.75</v>
      </c>
      <c r="E1754" s="31">
        <v>3288.27</v>
      </c>
      <c r="F1754" s="31">
        <v>3912.27</v>
      </c>
      <c r="G1754" s="31">
        <v>5289.27</v>
      </c>
      <c r="H1754" s="23">
        <v>1752.63</v>
      </c>
      <c r="I1754" s="23">
        <v>1982.83</v>
      </c>
      <c r="J1754" s="23">
        <v>2233.14</v>
      </c>
      <c r="K1754" s="23">
        <v>2588.21</v>
      </c>
      <c r="L1754" s="23">
        <v>2867.08</v>
      </c>
      <c r="M1754" s="23">
        <v>3260.6</v>
      </c>
      <c r="N1754" s="23">
        <v>3884.6</v>
      </c>
      <c r="O1754" s="23">
        <v>5261.6</v>
      </c>
      <c r="P1754" s="23">
        <v>1724.96</v>
      </c>
      <c r="Q1754" s="23">
        <v>1955.16</v>
      </c>
      <c r="R1754" s="23">
        <v>2205.4699999999998</v>
      </c>
      <c r="S1754" s="23">
        <v>2560.54</v>
      </c>
      <c r="T1754" s="32" t="s">
        <v>100</v>
      </c>
      <c r="U1754" s="32" t="s">
        <v>411</v>
      </c>
    </row>
    <row r="1755" spans="1:21" x14ac:dyDescent="0.2">
      <c r="A1755" s="30">
        <v>13</v>
      </c>
      <c r="B1755" s="30">
        <v>18</v>
      </c>
      <c r="C1755" s="30">
        <v>4</v>
      </c>
      <c r="D1755" s="31">
        <v>2920.57</v>
      </c>
      <c r="E1755" s="31">
        <v>3314.09</v>
      </c>
      <c r="F1755" s="31">
        <v>3938.09</v>
      </c>
      <c r="G1755" s="31">
        <v>5315.09</v>
      </c>
      <c r="H1755" s="23">
        <v>1778.45</v>
      </c>
      <c r="I1755" s="23">
        <v>2008.65</v>
      </c>
      <c r="J1755" s="23">
        <v>2258.96</v>
      </c>
      <c r="K1755" s="23">
        <v>2614.0300000000002</v>
      </c>
      <c r="L1755" s="23">
        <v>2892.9</v>
      </c>
      <c r="M1755" s="23">
        <v>3286.42</v>
      </c>
      <c r="N1755" s="23">
        <v>3910.42</v>
      </c>
      <c r="O1755" s="23">
        <v>5287.42</v>
      </c>
      <c r="P1755" s="23">
        <v>1750.78</v>
      </c>
      <c r="Q1755" s="23">
        <v>1980.98</v>
      </c>
      <c r="R1755" s="23">
        <v>2231.29</v>
      </c>
      <c r="S1755" s="23">
        <v>2586.36</v>
      </c>
      <c r="T1755" s="32" t="s">
        <v>100</v>
      </c>
      <c r="U1755" s="32" t="s">
        <v>412</v>
      </c>
    </row>
    <row r="1756" spans="1:21" x14ac:dyDescent="0.2">
      <c r="A1756" s="30">
        <v>13</v>
      </c>
      <c r="B1756" s="30">
        <v>19</v>
      </c>
      <c r="C1756" s="30">
        <v>4</v>
      </c>
      <c r="D1756" s="31">
        <v>2965.64</v>
      </c>
      <c r="E1756" s="31">
        <v>3359.16</v>
      </c>
      <c r="F1756" s="31">
        <v>3983.16</v>
      </c>
      <c r="G1756" s="31">
        <v>5360.16</v>
      </c>
      <c r="H1756" s="23">
        <v>1823.52</v>
      </c>
      <c r="I1756" s="23">
        <v>2053.7199999999998</v>
      </c>
      <c r="J1756" s="23">
        <v>2304.0300000000002</v>
      </c>
      <c r="K1756" s="23">
        <v>2659.1</v>
      </c>
      <c r="L1756" s="23">
        <v>2937.97</v>
      </c>
      <c r="M1756" s="23">
        <v>3331.49</v>
      </c>
      <c r="N1756" s="23">
        <v>3955.49</v>
      </c>
      <c r="O1756" s="23">
        <v>5332.49</v>
      </c>
      <c r="P1756" s="23">
        <v>1795.85</v>
      </c>
      <c r="Q1756" s="23">
        <v>2026.05</v>
      </c>
      <c r="R1756" s="23">
        <v>2276.36</v>
      </c>
      <c r="S1756" s="23">
        <v>2631.43</v>
      </c>
      <c r="T1756" s="32" t="s">
        <v>100</v>
      </c>
      <c r="U1756" s="32" t="s">
        <v>413</v>
      </c>
    </row>
    <row r="1757" spans="1:21" x14ac:dyDescent="0.2">
      <c r="A1757" s="30">
        <v>13</v>
      </c>
      <c r="B1757" s="30">
        <v>20</v>
      </c>
      <c r="C1757" s="30">
        <v>4</v>
      </c>
      <c r="D1757" s="31">
        <v>2993.46</v>
      </c>
      <c r="E1757" s="31">
        <v>3386.98</v>
      </c>
      <c r="F1757" s="31">
        <v>4010.98</v>
      </c>
      <c r="G1757" s="31">
        <v>5387.98</v>
      </c>
      <c r="H1757" s="23">
        <v>1851.34</v>
      </c>
      <c r="I1757" s="23">
        <v>2081.54</v>
      </c>
      <c r="J1757" s="23">
        <v>2331.85</v>
      </c>
      <c r="K1757" s="23">
        <v>2686.92</v>
      </c>
      <c r="L1757" s="23">
        <v>2965.79</v>
      </c>
      <c r="M1757" s="23">
        <v>3359.31</v>
      </c>
      <c r="N1757" s="23">
        <v>3983.31</v>
      </c>
      <c r="O1757" s="23">
        <v>5360.31</v>
      </c>
      <c r="P1757" s="23">
        <v>1823.67</v>
      </c>
      <c r="Q1757" s="23">
        <v>2053.87</v>
      </c>
      <c r="R1757" s="23">
        <v>2304.1799999999998</v>
      </c>
      <c r="S1757" s="23">
        <v>2659.25</v>
      </c>
      <c r="T1757" s="32" t="s">
        <v>100</v>
      </c>
      <c r="U1757" s="32" t="s">
        <v>414</v>
      </c>
    </row>
    <row r="1758" spans="1:21" x14ac:dyDescent="0.2">
      <c r="A1758" s="30">
        <v>13</v>
      </c>
      <c r="B1758" s="30">
        <v>21</v>
      </c>
      <c r="C1758" s="30">
        <v>4</v>
      </c>
      <c r="D1758" s="31">
        <v>2997.24</v>
      </c>
      <c r="E1758" s="31">
        <v>3390.76</v>
      </c>
      <c r="F1758" s="31">
        <v>4014.76</v>
      </c>
      <c r="G1758" s="31">
        <v>5391.76</v>
      </c>
      <c r="H1758" s="23">
        <v>1855.12</v>
      </c>
      <c r="I1758" s="23">
        <v>2085.3200000000002</v>
      </c>
      <c r="J1758" s="23">
        <v>2335.63</v>
      </c>
      <c r="K1758" s="23">
        <v>2690.7</v>
      </c>
      <c r="L1758" s="23">
        <v>2969.57</v>
      </c>
      <c r="M1758" s="23">
        <v>3363.09</v>
      </c>
      <c r="N1758" s="23">
        <v>3987.09</v>
      </c>
      <c r="O1758" s="23">
        <v>5364.09</v>
      </c>
      <c r="P1758" s="23">
        <v>1827.45</v>
      </c>
      <c r="Q1758" s="23">
        <v>2057.65</v>
      </c>
      <c r="R1758" s="23">
        <v>2307.96</v>
      </c>
      <c r="S1758" s="23">
        <v>2663.03</v>
      </c>
      <c r="T1758" s="32" t="s">
        <v>100</v>
      </c>
      <c r="U1758" s="32" t="s">
        <v>415</v>
      </c>
    </row>
    <row r="1759" spans="1:21" x14ac:dyDescent="0.2">
      <c r="A1759" s="30">
        <v>13</v>
      </c>
      <c r="B1759" s="30">
        <v>22</v>
      </c>
      <c r="C1759" s="30">
        <v>4</v>
      </c>
      <c r="D1759" s="31">
        <v>2964.97</v>
      </c>
      <c r="E1759" s="31">
        <v>3358.49</v>
      </c>
      <c r="F1759" s="31">
        <v>3982.49</v>
      </c>
      <c r="G1759" s="31">
        <v>5359.49</v>
      </c>
      <c r="H1759" s="23">
        <v>1822.85</v>
      </c>
      <c r="I1759" s="23">
        <v>2053.0500000000002</v>
      </c>
      <c r="J1759" s="23">
        <v>2303.36</v>
      </c>
      <c r="K1759" s="23">
        <v>2658.43</v>
      </c>
      <c r="L1759" s="23">
        <v>2937.3</v>
      </c>
      <c r="M1759" s="23">
        <v>3330.82</v>
      </c>
      <c r="N1759" s="23">
        <v>3954.82</v>
      </c>
      <c r="O1759" s="23">
        <v>5331.82</v>
      </c>
      <c r="P1759" s="23">
        <v>1795.18</v>
      </c>
      <c r="Q1759" s="23">
        <v>2025.38</v>
      </c>
      <c r="R1759" s="23">
        <v>2275.69</v>
      </c>
      <c r="S1759" s="23">
        <v>2630.76</v>
      </c>
      <c r="T1759" s="32" t="s">
        <v>100</v>
      </c>
      <c r="U1759" s="32" t="s">
        <v>416</v>
      </c>
    </row>
    <row r="1760" spans="1:21" x14ac:dyDescent="0.2">
      <c r="A1760" s="30">
        <v>13</v>
      </c>
      <c r="B1760" s="30">
        <v>23</v>
      </c>
      <c r="C1760" s="30">
        <v>4</v>
      </c>
      <c r="D1760" s="31">
        <v>2833.47</v>
      </c>
      <c r="E1760" s="31">
        <v>3226.99</v>
      </c>
      <c r="F1760" s="31">
        <v>3850.99</v>
      </c>
      <c r="G1760" s="31">
        <v>5227.99</v>
      </c>
      <c r="H1760" s="23">
        <v>1691.35</v>
      </c>
      <c r="I1760" s="23">
        <v>1921.55</v>
      </c>
      <c r="J1760" s="23">
        <v>2171.86</v>
      </c>
      <c r="K1760" s="23">
        <v>2526.9299999999998</v>
      </c>
      <c r="L1760" s="23">
        <v>2805.8</v>
      </c>
      <c r="M1760" s="23">
        <v>3199.32</v>
      </c>
      <c r="N1760" s="23">
        <v>3823.32</v>
      </c>
      <c r="O1760" s="23">
        <v>5200.32</v>
      </c>
      <c r="P1760" s="23">
        <v>1663.68</v>
      </c>
      <c r="Q1760" s="23">
        <v>1893.88</v>
      </c>
      <c r="R1760" s="23">
        <v>2144.19</v>
      </c>
      <c r="S1760" s="23">
        <v>2499.2600000000002</v>
      </c>
      <c r="T1760" s="32" t="s">
        <v>100</v>
      </c>
      <c r="U1760" s="32" t="s">
        <v>417</v>
      </c>
    </row>
    <row r="1761" spans="1:21" x14ac:dyDescent="0.2">
      <c r="A1761" s="30">
        <v>14</v>
      </c>
      <c r="B1761" s="30">
        <v>0</v>
      </c>
      <c r="C1761" s="30">
        <v>4</v>
      </c>
      <c r="D1761" s="31">
        <v>2841.39</v>
      </c>
      <c r="E1761" s="31">
        <v>3234.91</v>
      </c>
      <c r="F1761" s="31">
        <v>3858.91</v>
      </c>
      <c r="G1761" s="31">
        <v>5235.91</v>
      </c>
      <c r="H1761" s="23">
        <v>1699.27</v>
      </c>
      <c r="I1761" s="23">
        <v>1929.47</v>
      </c>
      <c r="J1761" s="23">
        <v>2179.7800000000002</v>
      </c>
      <c r="K1761" s="23">
        <v>2534.85</v>
      </c>
      <c r="L1761" s="23">
        <v>2813.72</v>
      </c>
      <c r="M1761" s="23">
        <v>3207.24</v>
      </c>
      <c r="N1761" s="23">
        <v>3831.24</v>
      </c>
      <c r="O1761" s="23">
        <v>5208.24</v>
      </c>
      <c r="P1761" s="23">
        <v>1671.6</v>
      </c>
      <c r="Q1761" s="23">
        <v>1901.8</v>
      </c>
      <c r="R1761" s="23">
        <v>2152.11</v>
      </c>
      <c r="S1761" s="23">
        <v>2507.1799999999998</v>
      </c>
      <c r="T1761" s="32" t="s">
        <v>100</v>
      </c>
      <c r="U1761" s="32" t="s">
        <v>418</v>
      </c>
    </row>
    <row r="1762" spans="1:21" x14ac:dyDescent="0.2">
      <c r="A1762" s="30">
        <v>14</v>
      </c>
      <c r="B1762" s="30">
        <v>1</v>
      </c>
      <c r="C1762" s="30">
        <v>4</v>
      </c>
      <c r="D1762" s="31">
        <v>2327.98</v>
      </c>
      <c r="E1762" s="31">
        <v>2721.5</v>
      </c>
      <c r="F1762" s="31">
        <v>3345.5</v>
      </c>
      <c r="G1762" s="31">
        <v>4722.5</v>
      </c>
      <c r="H1762" s="23">
        <v>1185.8599999999999</v>
      </c>
      <c r="I1762" s="23">
        <v>1416.06</v>
      </c>
      <c r="J1762" s="23">
        <v>1666.37</v>
      </c>
      <c r="K1762" s="23">
        <v>2021.44</v>
      </c>
      <c r="L1762" s="23">
        <v>2300.31</v>
      </c>
      <c r="M1762" s="23">
        <v>2693.83</v>
      </c>
      <c r="N1762" s="23">
        <v>3317.83</v>
      </c>
      <c r="O1762" s="23">
        <v>4694.83</v>
      </c>
      <c r="P1762" s="23">
        <v>1158.19</v>
      </c>
      <c r="Q1762" s="23">
        <v>1388.39</v>
      </c>
      <c r="R1762" s="23">
        <v>1638.7</v>
      </c>
      <c r="S1762" s="23">
        <v>1993.77</v>
      </c>
      <c r="T1762" s="32" t="s">
        <v>100</v>
      </c>
      <c r="U1762" s="32" t="s">
        <v>419</v>
      </c>
    </row>
    <row r="1763" spans="1:21" x14ac:dyDescent="0.2">
      <c r="A1763" s="30">
        <v>14</v>
      </c>
      <c r="B1763" s="30">
        <v>2</v>
      </c>
      <c r="C1763" s="30">
        <v>4</v>
      </c>
      <c r="D1763" s="31">
        <v>2293.94</v>
      </c>
      <c r="E1763" s="31">
        <v>2687.46</v>
      </c>
      <c r="F1763" s="31">
        <v>3311.46</v>
      </c>
      <c r="G1763" s="31">
        <v>4688.46</v>
      </c>
      <c r="H1763" s="23">
        <v>1151.82</v>
      </c>
      <c r="I1763" s="23">
        <v>1382.02</v>
      </c>
      <c r="J1763" s="23">
        <v>1632.33</v>
      </c>
      <c r="K1763" s="23">
        <v>1987.4</v>
      </c>
      <c r="L1763" s="23">
        <v>2266.27</v>
      </c>
      <c r="M1763" s="23">
        <v>2659.79</v>
      </c>
      <c r="N1763" s="23">
        <v>3283.79</v>
      </c>
      <c r="O1763" s="23">
        <v>4660.79</v>
      </c>
      <c r="P1763" s="23">
        <v>1124.1500000000001</v>
      </c>
      <c r="Q1763" s="23">
        <v>1354.35</v>
      </c>
      <c r="R1763" s="23">
        <v>1604.66</v>
      </c>
      <c r="S1763" s="23">
        <v>1959.73</v>
      </c>
      <c r="T1763" s="32" t="s">
        <v>100</v>
      </c>
      <c r="U1763" s="32" t="s">
        <v>420</v>
      </c>
    </row>
    <row r="1764" spans="1:21" x14ac:dyDescent="0.2">
      <c r="A1764" s="30">
        <v>14</v>
      </c>
      <c r="B1764" s="30">
        <v>3</v>
      </c>
      <c r="C1764" s="30">
        <v>4</v>
      </c>
      <c r="D1764" s="31">
        <v>2267.62</v>
      </c>
      <c r="E1764" s="31">
        <v>2661.14</v>
      </c>
      <c r="F1764" s="31">
        <v>3285.14</v>
      </c>
      <c r="G1764" s="31">
        <v>4662.1400000000003</v>
      </c>
      <c r="H1764" s="23">
        <v>1125.5</v>
      </c>
      <c r="I1764" s="23">
        <v>1355.7</v>
      </c>
      <c r="J1764" s="23">
        <v>1606.01</v>
      </c>
      <c r="K1764" s="23">
        <v>1961.08</v>
      </c>
      <c r="L1764" s="23">
        <v>2239.9499999999998</v>
      </c>
      <c r="M1764" s="23">
        <v>2633.47</v>
      </c>
      <c r="N1764" s="23">
        <v>3257.47</v>
      </c>
      <c r="O1764" s="23">
        <v>4634.47</v>
      </c>
      <c r="P1764" s="23">
        <v>1097.83</v>
      </c>
      <c r="Q1764" s="23">
        <v>1328.03</v>
      </c>
      <c r="R1764" s="23">
        <v>1578.34</v>
      </c>
      <c r="S1764" s="23">
        <v>1933.41</v>
      </c>
      <c r="T1764" s="32" t="s">
        <v>100</v>
      </c>
      <c r="U1764" s="32" t="s">
        <v>421</v>
      </c>
    </row>
    <row r="1765" spans="1:21" x14ac:dyDescent="0.2">
      <c r="A1765" s="30">
        <v>14</v>
      </c>
      <c r="B1765" s="30">
        <v>4</v>
      </c>
      <c r="C1765" s="30">
        <v>4</v>
      </c>
      <c r="D1765" s="31">
        <v>2288.5300000000002</v>
      </c>
      <c r="E1765" s="31">
        <v>2682.05</v>
      </c>
      <c r="F1765" s="31">
        <v>3306.05</v>
      </c>
      <c r="G1765" s="31">
        <v>4683.05</v>
      </c>
      <c r="H1765" s="23">
        <v>1146.4100000000001</v>
      </c>
      <c r="I1765" s="23">
        <v>1376.61</v>
      </c>
      <c r="J1765" s="23">
        <v>1626.92</v>
      </c>
      <c r="K1765" s="23">
        <v>1981.99</v>
      </c>
      <c r="L1765" s="23">
        <v>2260.86</v>
      </c>
      <c r="M1765" s="23">
        <v>2654.38</v>
      </c>
      <c r="N1765" s="23">
        <v>3278.38</v>
      </c>
      <c r="O1765" s="23">
        <v>4655.38</v>
      </c>
      <c r="P1765" s="23">
        <v>1118.74</v>
      </c>
      <c r="Q1765" s="23">
        <v>1348.94</v>
      </c>
      <c r="R1765" s="23">
        <v>1599.25</v>
      </c>
      <c r="S1765" s="23">
        <v>1954.32</v>
      </c>
      <c r="T1765" s="32" t="s">
        <v>100</v>
      </c>
      <c r="U1765" s="32" t="s">
        <v>422</v>
      </c>
    </row>
    <row r="1766" spans="1:21" x14ac:dyDescent="0.2">
      <c r="A1766" s="30">
        <v>14</v>
      </c>
      <c r="B1766" s="30">
        <v>5</v>
      </c>
      <c r="C1766" s="30">
        <v>4</v>
      </c>
      <c r="D1766" s="31">
        <v>2308.14</v>
      </c>
      <c r="E1766" s="31">
        <v>2701.66</v>
      </c>
      <c r="F1766" s="31">
        <v>3325.66</v>
      </c>
      <c r="G1766" s="31">
        <v>4702.66</v>
      </c>
      <c r="H1766" s="23">
        <v>1166.02</v>
      </c>
      <c r="I1766" s="23">
        <v>1396.22</v>
      </c>
      <c r="J1766" s="23">
        <v>1646.53</v>
      </c>
      <c r="K1766" s="23">
        <v>2001.6</v>
      </c>
      <c r="L1766" s="23">
        <v>2280.4699999999998</v>
      </c>
      <c r="M1766" s="23">
        <v>2673.99</v>
      </c>
      <c r="N1766" s="23">
        <v>3297.99</v>
      </c>
      <c r="O1766" s="23">
        <v>4674.99</v>
      </c>
      <c r="P1766" s="23">
        <v>1138.3499999999999</v>
      </c>
      <c r="Q1766" s="23">
        <v>1368.55</v>
      </c>
      <c r="R1766" s="23">
        <v>1618.86</v>
      </c>
      <c r="S1766" s="23">
        <v>1973.93</v>
      </c>
      <c r="T1766" s="32" t="s">
        <v>100</v>
      </c>
      <c r="U1766" s="32" t="s">
        <v>423</v>
      </c>
    </row>
    <row r="1767" spans="1:21" x14ac:dyDescent="0.2">
      <c r="A1767" s="30">
        <v>14</v>
      </c>
      <c r="B1767" s="30">
        <v>6</v>
      </c>
      <c r="C1767" s="30">
        <v>4</v>
      </c>
      <c r="D1767" s="31">
        <v>2327.33</v>
      </c>
      <c r="E1767" s="31">
        <v>2720.85</v>
      </c>
      <c r="F1767" s="31">
        <v>3344.85</v>
      </c>
      <c r="G1767" s="31">
        <v>4721.8500000000004</v>
      </c>
      <c r="H1767" s="23">
        <v>1185.21</v>
      </c>
      <c r="I1767" s="23">
        <v>1415.41</v>
      </c>
      <c r="J1767" s="23">
        <v>1665.72</v>
      </c>
      <c r="K1767" s="23">
        <v>2020.79</v>
      </c>
      <c r="L1767" s="23">
        <v>2299.66</v>
      </c>
      <c r="M1767" s="23">
        <v>2693.18</v>
      </c>
      <c r="N1767" s="23">
        <v>3317.18</v>
      </c>
      <c r="O1767" s="23">
        <v>4694.18</v>
      </c>
      <c r="P1767" s="23">
        <v>1157.54</v>
      </c>
      <c r="Q1767" s="23">
        <v>1387.74</v>
      </c>
      <c r="R1767" s="23">
        <v>1638.05</v>
      </c>
      <c r="S1767" s="23">
        <v>1993.12</v>
      </c>
      <c r="T1767" s="32" t="s">
        <v>100</v>
      </c>
      <c r="U1767" s="32" t="s">
        <v>424</v>
      </c>
    </row>
    <row r="1768" spans="1:21" x14ac:dyDescent="0.2">
      <c r="A1768" s="30">
        <v>14</v>
      </c>
      <c r="B1768" s="30">
        <v>7</v>
      </c>
      <c r="C1768" s="30">
        <v>4</v>
      </c>
      <c r="D1768" s="31">
        <v>2459.31</v>
      </c>
      <c r="E1768" s="31">
        <v>2852.83</v>
      </c>
      <c r="F1768" s="31">
        <v>3476.83</v>
      </c>
      <c r="G1768" s="31">
        <v>4853.83</v>
      </c>
      <c r="H1768" s="23">
        <v>1317.19</v>
      </c>
      <c r="I1768" s="23">
        <v>1547.39</v>
      </c>
      <c r="J1768" s="23">
        <v>1797.7</v>
      </c>
      <c r="K1768" s="23">
        <v>2152.77</v>
      </c>
      <c r="L1768" s="23">
        <v>2431.64</v>
      </c>
      <c r="M1768" s="23">
        <v>2825.16</v>
      </c>
      <c r="N1768" s="23">
        <v>3449.16</v>
      </c>
      <c r="O1768" s="23">
        <v>4826.16</v>
      </c>
      <c r="P1768" s="23">
        <v>1289.52</v>
      </c>
      <c r="Q1768" s="23">
        <v>1519.72</v>
      </c>
      <c r="R1768" s="23">
        <v>1770.03</v>
      </c>
      <c r="S1768" s="23">
        <v>2125.1</v>
      </c>
      <c r="T1768" s="32" t="s">
        <v>425</v>
      </c>
      <c r="U1768" s="32" t="s">
        <v>100</v>
      </c>
    </row>
    <row r="1769" spans="1:21" x14ac:dyDescent="0.2">
      <c r="A1769" s="30">
        <v>14</v>
      </c>
      <c r="B1769" s="30">
        <v>8</v>
      </c>
      <c r="C1769" s="30">
        <v>4</v>
      </c>
      <c r="D1769" s="31">
        <v>2854.6</v>
      </c>
      <c r="E1769" s="31">
        <v>3248.12</v>
      </c>
      <c r="F1769" s="31">
        <v>3872.12</v>
      </c>
      <c r="G1769" s="31">
        <v>5249.12</v>
      </c>
      <c r="H1769" s="23">
        <v>1712.48</v>
      </c>
      <c r="I1769" s="23">
        <v>1942.68</v>
      </c>
      <c r="J1769" s="23">
        <v>2192.9899999999998</v>
      </c>
      <c r="K1769" s="23">
        <v>2548.06</v>
      </c>
      <c r="L1769" s="23">
        <v>2826.93</v>
      </c>
      <c r="M1769" s="23">
        <v>3220.45</v>
      </c>
      <c r="N1769" s="23">
        <v>3844.45</v>
      </c>
      <c r="O1769" s="23">
        <v>5221.45</v>
      </c>
      <c r="P1769" s="23">
        <v>1684.81</v>
      </c>
      <c r="Q1769" s="23">
        <v>1915.01</v>
      </c>
      <c r="R1769" s="23">
        <v>2165.3200000000002</v>
      </c>
      <c r="S1769" s="23">
        <v>2520.39</v>
      </c>
      <c r="T1769" s="32" t="s">
        <v>100</v>
      </c>
      <c r="U1769" s="32" t="s">
        <v>426</v>
      </c>
    </row>
    <row r="1770" spans="1:21" x14ac:dyDescent="0.2">
      <c r="A1770" s="30">
        <v>14</v>
      </c>
      <c r="B1770" s="30">
        <v>9</v>
      </c>
      <c r="C1770" s="30">
        <v>4</v>
      </c>
      <c r="D1770" s="31">
        <v>2930.71</v>
      </c>
      <c r="E1770" s="31">
        <v>3324.23</v>
      </c>
      <c r="F1770" s="31">
        <v>3948.23</v>
      </c>
      <c r="G1770" s="31">
        <v>5325.23</v>
      </c>
      <c r="H1770" s="23">
        <v>1788.59</v>
      </c>
      <c r="I1770" s="23">
        <v>2018.79</v>
      </c>
      <c r="J1770" s="23">
        <v>2269.1</v>
      </c>
      <c r="K1770" s="23">
        <v>2624.17</v>
      </c>
      <c r="L1770" s="23">
        <v>2903.04</v>
      </c>
      <c r="M1770" s="23">
        <v>3296.56</v>
      </c>
      <c r="N1770" s="23">
        <v>3920.56</v>
      </c>
      <c r="O1770" s="23">
        <v>5297.56</v>
      </c>
      <c r="P1770" s="23">
        <v>1760.92</v>
      </c>
      <c r="Q1770" s="23">
        <v>1991.12</v>
      </c>
      <c r="R1770" s="23">
        <v>2241.4299999999998</v>
      </c>
      <c r="S1770" s="23">
        <v>2596.5</v>
      </c>
      <c r="T1770" s="32" t="s">
        <v>100</v>
      </c>
      <c r="U1770" s="32" t="s">
        <v>427</v>
      </c>
    </row>
    <row r="1771" spans="1:21" x14ac:dyDescent="0.2">
      <c r="A1771" s="30">
        <v>14</v>
      </c>
      <c r="B1771" s="30">
        <v>10</v>
      </c>
      <c r="C1771" s="30">
        <v>4</v>
      </c>
      <c r="D1771" s="31">
        <v>2928.39</v>
      </c>
      <c r="E1771" s="31">
        <v>3321.91</v>
      </c>
      <c r="F1771" s="31">
        <v>3945.91</v>
      </c>
      <c r="G1771" s="31">
        <v>5322.91</v>
      </c>
      <c r="H1771" s="23">
        <v>1786.27</v>
      </c>
      <c r="I1771" s="23">
        <v>2016.47</v>
      </c>
      <c r="J1771" s="23">
        <v>2266.7800000000002</v>
      </c>
      <c r="K1771" s="23">
        <v>2621.85</v>
      </c>
      <c r="L1771" s="23">
        <v>2900.72</v>
      </c>
      <c r="M1771" s="23">
        <v>3294.24</v>
      </c>
      <c r="N1771" s="23">
        <v>3918.24</v>
      </c>
      <c r="O1771" s="23">
        <v>5295.24</v>
      </c>
      <c r="P1771" s="23">
        <v>1758.6</v>
      </c>
      <c r="Q1771" s="23">
        <v>1988.8</v>
      </c>
      <c r="R1771" s="23">
        <v>2239.11</v>
      </c>
      <c r="S1771" s="23">
        <v>2594.1799999999998</v>
      </c>
      <c r="T1771" s="32" t="s">
        <v>100</v>
      </c>
      <c r="U1771" s="32" t="s">
        <v>428</v>
      </c>
    </row>
    <row r="1772" spans="1:21" x14ac:dyDescent="0.2">
      <c r="A1772" s="30">
        <v>14</v>
      </c>
      <c r="B1772" s="30">
        <v>11</v>
      </c>
      <c r="C1772" s="30">
        <v>4</v>
      </c>
      <c r="D1772" s="31">
        <v>3028.81</v>
      </c>
      <c r="E1772" s="31">
        <v>3422.33</v>
      </c>
      <c r="F1772" s="31">
        <v>4046.33</v>
      </c>
      <c r="G1772" s="31">
        <v>5423.33</v>
      </c>
      <c r="H1772" s="23">
        <v>1886.69</v>
      </c>
      <c r="I1772" s="23">
        <v>2116.89</v>
      </c>
      <c r="J1772" s="23">
        <v>2367.1999999999998</v>
      </c>
      <c r="K1772" s="23">
        <v>2722.27</v>
      </c>
      <c r="L1772" s="23">
        <v>3001.14</v>
      </c>
      <c r="M1772" s="23">
        <v>3394.66</v>
      </c>
      <c r="N1772" s="23">
        <v>4018.66</v>
      </c>
      <c r="O1772" s="23">
        <v>5395.66</v>
      </c>
      <c r="P1772" s="23">
        <v>1859.02</v>
      </c>
      <c r="Q1772" s="23">
        <v>2089.2199999999998</v>
      </c>
      <c r="R1772" s="23">
        <v>2339.5300000000002</v>
      </c>
      <c r="S1772" s="23">
        <v>2694.6</v>
      </c>
      <c r="T1772" s="32" t="s">
        <v>100</v>
      </c>
      <c r="U1772" s="32" t="s">
        <v>429</v>
      </c>
    </row>
    <row r="1773" spans="1:21" x14ac:dyDescent="0.2">
      <c r="A1773" s="30">
        <v>14</v>
      </c>
      <c r="B1773" s="30">
        <v>12</v>
      </c>
      <c r="C1773" s="30">
        <v>4</v>
      </c>
      <c r="D1773" s="31">
        <v>3015.56</v>
      </c>
      <c r="E1773" s="31">
        <v>3409.08</v>
      </c>
      <c r="F1773" s="31">
        <v>4033.08</v>
      </c>
      <c r="G1773" s="31">
        <v>5410.08</v>
      </c>
      <c r="H1773" s="23">
        <v>1873.44</v>
      </c>
      <c r="I1773" s="23">
        <v>2103.64</v>
      </c>
      <c r="J1773" s="23">
        <v>2353.9499999999998</v>
      </c>
      <c r="K1773" s="23">
        <v>2709.02</v>
      </c>
      <c r="L1773" s="23">
        <v>2987.89</v>
      </c>
      <c r="M1773" s="23">
        <v>3381.41</v>
      </c>
      <c r="N1773" s="23">
        <v>4005.41</v>
      </c>
      <c r="O1773" s="23">
        <v>5382.41</v>
      </c>
      <c r="P1773" s="23">
        <v>1845.77</v>
      </c>
      <c r="Q1773" s="23">
        <v>2075.9699999999998</v>
      </c>
      <c r="R1773" s="23">
        <v>2326.2800000000002</v>
      </c>
      <c r="S1773" s="23">
        <v>2681.35</v>
      </c>
      <c r="T1773" s="32" t="s">
        <v>100</v>
      </c>
      <c r="U1773" s="32" t="s">
        <v>430</v>
      </c>
    </row>
    <row r="1774" spans="1:21" x14ac:dyDescent="0.2">
      <c r="A1774" s="30">
        <v>14</v>
      </c>
      <c r="B1774" s="30">
        <v>13</v>
      </c>
      <c r="C1774" s="30">
        <v>4</v>
      </c>
      <c r="D1774" s="31">
        <v>3011.55</v>
      </c>
      <c r="E1774" s="31">
        <v>3405.07</v>
      </c>
      <c r="F1774" s="31">
        <v>4029.07</v>
      </c>
      <c r="G1774" s="31">
        <v>5406.07</v>
      </c>
      <c r="H1774" s="23">
        <v>1869.43</v>
      </c>
      <c r="I1774" s="23">
        <v>2099.63</v>
      </c>
      <c r="J1774" s="23">
        <v>2349.94</v>
      </c>
      <c r="K1774" s="23">
        <v>2705.01</v>
      </c>
      <c r="L1774" s="23">
        <v>2983.88</v>
      </c>
      <c r="M1774" s="23">
        <v>3377.4</v>
      </c>
      <c r="N1774" s="23">
        <v>4001.4</v>
      </c>
      <c r="O1774" s="23">
        <v>5378.4</v>
      </c>
      <c r="P1774" s="23">
        <v>1841.76</v>
      </c>
      <c r="Q1774" s="23">
        <v>2071.96</v>
      </c>
      <c r="R1774" s="23">
        <v>2322.27</v>
      </c>
      <c r="S1774" s="23">
        <v>2677.34</v>
      </c>
      <c r="T1774" s="32" t="s">
        <v>100</v>
      </c>
      <c r="U1774" s="32" t="s">
        <v>431</v>
      </c>
    </row>
    <row r="1775" spans="1:21" x14ac:dyDescent="0.2">
      <c r="A1775" s="30">
        <v>14</v>
      </c>
      <c r="B1775" s="30">
        <v>14</v>
      </c>
      <c r="C1775" s="30">
        <v>4</v>
      </c>
      <c r="D1775" s="31">
        <v>3013.35</v>
      </c>
      <c r="E1775" s="31">
        <v>3406.87</v>
      </c>
      <c r="F1775" s="31">
        <v>4030.87</v>
      </c>
      <c r="G1775" s="31">
        <v>5407.87</v>
      </c>
      <c r="H1775" s="23">
        <v>1871.23</v>
      </c>
      <c r="I1775" s="23">
        <v>2101.4299999999998</v>
      </c>
      <c r="J1775" s="23">
        <v>2351.7399999999998</v>
      </c>
      <c r="K1775" s="23">
        <v>2706.81</v>
      </c>
      <c r="L1775" s="23">
        <v>2985.68</v>
      </c>
      <c r="M1775" s="23">
        <v>3379.2</v>
      </c>
      <c r="N1775" s="23">
        <v>4003.2</v>
      </c>
      <c r="O1775" s="23">
        <v>5380.2</v>
      </c>
      <c r="P1775" s="23">
        <v>1843.56</v>
      </c>
      <c r="Q1775" s="23">
        <v>2073.7600000000002</v>
      </c>
      <c r="R1775" s="23">
        <v>2324.0700000000002</v>
      </c>
      <c r="S1775" s="23">
        <v>2679.14</v>
      </c>
      <c r="T1775" s="32" t="s">
        <v>100</v>
      </c>
      <c r="U1775" s="32" t="s">
        <v>432</v>
      </c>
    </row>
    <row r="1776" spans="1:21" x14ac:dyDescent="0.2">
      <c r="A1776" s="30">
        <v>14</v>
      </c>
      <c r="B1776" s="30">
        <v>15</v>
      </c>
      <c r="C1776" s="30">
        <v>4</v>
      </c>
      <c r="D1776" s="31">
        <v>2908</v>
      </c>
      <c r="E1776" s="31">
        <v>3301.52</v>
      </c>
      <c r="F1776" s="31">
        <v>3925.52</v>
      </c>
      <c r="G1776" s="31">
        <v>5302.52</v>
      </c>
      <c r="H1776" s="23">
        <v>1765.88</v>
      </c>
      <c r="I1776" s="23">
        <v>1996.08</v>
      </c>
      <c r="J1776" s="23">
        <v>2246.39</v>
      </c>
      <c r="K1776" s="23">
        <v>2601.46</v>
      </c>
      <c r="L1776" s="23">
        <v>2880.33</v>
      </c>
      <c r="M1776" s="23">
        <v>3273.85</v>
      </c>
      <c r="N1776" s="23">
        <v>3897.85</v>
      </c>
      <c r="O1776" s="23">
        <v>5274.85</v>
      </c>
      <c r="P1776" s="23">
        <v>1738.21</v>
      </c>
      <c r="Q1776" s="23">
        <v>1968.41</v>
      </c>
      <c r="R1776" s="23">
        <v>2218.7199999999998</v>
      </c>
      <c r="S1776" s="23">
        <v>2573.79</v>
      </c>
      <c r="T1776" s="32" t="s">
        <v>100</v>
      </c>
      <c r="U1776" s="32" t="s">
        <v>433</v>
      </c>
    </row>
    <row r="1777" spans="1:21" x14ac:dyDescent="0.2">
      <c r="A1777" s="30">
        <v>14</v>
      </c>
      <c r="B1777" s="30">
        <v>16</v>
      </c>
      <c r="C1777" s="30">
        <v>4</v>
      </c>
      <c r="D1777" s="31">
        <v>2855.6</v>
      </c>
      <c r="E1777" s="31">
        <v>3249.12</v>
      </c>
      <c r="F1777" s="31">
        <v>3873.12</v>
      </c>
      <c r="G1777" s="31">
        <v>5250.12</v>
      </c>
      <c r="H1777" s="23">
        <v>1713.48</v>
      </c>
      <c r="I1777" s="23">
        <v>1943.68</v>
      </c>
      <c r="J1777" s="23">
        <v>2193.9899999999998</v>
      </c>
      <c r="K1777" s="23">
        <v>2549.06</v>
      </c>
      <c r="L1777" s="23">
        <v>2827.93</v>
      </c>
      <c r="M1777" s="23">
        <v>3221.45</v>
      </c>
      <c r="N1777" s="23">
        <v>3845.45</v>
      </c>
      <c r="O1777" s="23">
        <v>5222.45</v>
      </c>
      <c r="P1777" s="23">
        <v>1685.81</v>
      </c>
      <c r="Q1777" s="23">
        <v>1916.01</v>
      </c>
      <c r="R1777" s="23">
        <v>2166.3200000000002</v>
      </c>
      <c r="S1777" s="23">
        <v>2521.39</v>
      </c>
      <c r="T1777" s="32" t="s">
        <v>100</v>
      </c>
      <c r="U1777" s="32" t="s">
        <v>434</v>
      </c>
    </row>
    <row r="1778" spans="1:21" x14ac:dyDescent="0.2">
      <c r="A1778" s="30">
        <v>14</v>
      </c>
      <c r="B1778" s="30">
        <v>17</v>
      </c>
      <c r="C1778" s="30">
        <v>4</v>
      </c>
      <c r="D1778" s="31">
        <v>2856.18</v>
      </c>
      <c r="E1778" s="31">
        <v>3249.7</v>
      </c>
      <c r="F1778" s="31">
        <v>3873.7</v>
      </c>
      <c r="G1778" s="31">
        <v>5250.7</v>
      </c>
      <c r="H1778" s="23">
        <v>1714.06</v>
      </c>
      <c r="I1778" s="23">
        <v>1944.26</v>
      </c>
      <c r="J1778" s="23">
        <v>2194.5700000000002</v>
      </c>
      <c r="K1778" s="23">
        <v>2549.64</v>
      </c>
      <c r="L1778" s="23">
        <v>2828.51</v>
      </c>
      <c r="M1778" s="23">
        <v>3222.03</v>
      </c>
      <c r="N1778" s="23">
        <v>3846.03</v>
      </c>
      <c r="O1778" s="23">
        <v>5223.03</v>
      </c>
      <c r="P1778" s="23">
        <v>1686.39</v>
      </c>
      <c r="Q1778" s="23">
        <v>1916.59</v>
      </c>
      <c r="R1778" s="23">
        <v>2166.9</v>
      </c>
      <c r="S1778" s="23">
        <v>2521.9699999999998</v>
      </c>
      <c r="T1778" s="32" t="s">
        <v>100</v>
      </c>
      <c r="U1778" s="32" t="s">
        <v>435</v>
      </c>
    </row>
    <row r="1779" spans="1:21" x14ac:dyDescent="0.2">
      <c r="A1779" s="30">
        <v>14</v>
      </c>
      <c r="B1779" s="30">
        <v>18</v>
      </c>
      <c r="C1779" s="30">
        <v>4</v>
      </c>
      <c r="D1779" s="31">
        <v>2927.06</v>
      </c>
      <c r="E1779" s="31">
        <v>3320.58</v>
      </c>
      <c r="F1779" s="31">
        <v>3944.58</v>
      </c>
      <c r="G1779" s="31">
        <v>5321.58</v>
      </c>
      <c r="H1779" s="23">
        <v>1784.94</v>
      </c>
      <c r="I1779" s="23">
        <v>2015.14</v>
      </c>
      <c r="J1779" s="23">
        <v>2265.4499999999998</v>
      </c>
      <c r="K1779" s="23">
        <v>2620.52</v>
      </c>
      <c r="L1779" s="23">
        <v>2899.39</v>
      </c>
      <c r="M1779" s="23">
        <v>3292.91</v>
      </c>
      <c r="N1779" s="23">
        <v>3916.91</v>
      </c>
      <c r="O1779" s="23">
        <v>5293.91</v>
      </c>
      <c r="P1779" s="23">
        <v>1757.27</v>
      </c>
      <c r="Q1779" s="23">
        <v>1987.47</v>
      </c>
      <c r="R1779" s="23">
        <v>2237.7800000000002</v>
      </c>
      <c r="S1779" s="23">
        <v>2592.85</v>
      </c>
      <c r="T1779" s="32" t="s">
        <v>100</v>
      </c>
      <c r="U1779" s="32" t="s">
        <v>436</v>
      </c>
    </row>
    <row r="1780" spans="1:21" x14ac:dyDescent="0.2">
      <c r="A1780" s="30">
        <v>14</v>
      </c>
      <c r="B1780" s="30">
        <v>19</v>
      </c>
      <c r="C1780" s="30">
        <v>4</v>
      </c>
      <c r="D1780" s="31">
        <v>2891.35</v>
      </c>
      <c r="E1780" s="31">
        <v>3284.87</v>
      </c>
      <c r="F1780" s="31">
        <v>3908.87</v>
      </c>
      <c r="G1780" s="31">
        <v>5285.87</v>
      </c>
      <c r="H1780" s="23">
        <v>1749.23</v>
      </c>
      <c r="I1780" s="23">
        <v>1979.43</v>
      </c>
      <c r="J1780" s="23">
        <v>2229.7399999999998</v>
      </c>
      <c r="K1780" s="23">
        <v>2584.81</v>
      </c>
      <c r="L1780" s="23">
        <v>2863.68</v>
      </c>
      <c r="M1780" s="23">
        <v>3257.2</v>
      </c>
      <c r="N1780" s="23">
        <v>3881.2</v>
      </c>
      <c r="O1780" s="23">
        <v>5258.2</v>
      </c>
      <c r="P1780" s="23">
        <v>1721.56</v>
      </c>
      <c r="Q1780" s="23">
        <v>1951.76</v>
      </c>
      <c r="R1780" s="23">
        <v>2202.0700000000002</v>
      </c>
      <c r="S1780" s="23">
        <v>2557.14</v>
      </c>
      <c r="T1780" s="32" t="s">
        <v>100</v>
      </c>
      <c r="U1780" s="32" t="s">
        <v>437</v>
      </c>
    </row>
    <row r="1781" spans="1:21" x14ac:dyDescent="0.2">
      <c r="A1781" s="30">
        <v>14</v>
      </c>
      <c r="B1781" s="30">
        <v>20</v>
      </c>
      <c r="C1781" s="30">
        <v>4</v>
      </c>
      <c r="D1781" s="31">
        <v>6057.49</v>
      </c>
      <c r="E1781" s="31">
        <v>6451.01</v>
      </c>
      <c r="F1781" s="31">
        <v>7075.01</v>
      </c>
      <c r="G1781" s="31">
        <v>8452.01</v>
      </c>
      <c r="H1781" s="23">
        <v>4915.37</v>
      </c>
      <c r="I1781" s="23">
        <v>5145.57</v>
      </c>
      <c r="J1781" s="23">
        <v>5395.88</v>
      </c>
      <c r="K1781" s="23">
        <v>5750.95</v>
      </c>
      <c r="L1781" s="23">
        <v>6029.82</v>
      </c>
      <c r="M1781" s="23">
        <v>6423.34</v>
      </c>
      <c r="N1781" s="23">
        <v>7047.34</v>
      </c>
      <c r="O1781" s="23">
        <v>8424.34</v>
      </c>
      <c r="P1781" s="23">
        <v>4887.7</v>
      </c>
      <c r="Q1781" s="23">
        <v>5117.8999999999996</v>
      </c>
      <c r="R1781" s="23">
        <v>5368.21</v>
      </c>
      <c r="S1781" s="23">
        <v>5723.28</v>
      </c>
      <c r="T1781" s="32" t="s">
        <v>100</v>
      </c>
      <c r="U1781" s="32" t="s">
        <v>438</v>
      </c>
    </row>
    <row r="1782" spans="1:21" x14ac:dyDescent="0.2">
      <c r="A1782" s="30">
        <v>14</v>
      </c>
      <c r="B1782" s="30">
        <v>21</v>
      </c>
      <c r="C1782" s="30">
        <v>4</v>
      </c>
      <c r="D1782" s="31">
        <v>6083.42</v>
      </c>
      <c r="E1782" s="31">
        <v>6476.94</v>
      </c>
      <c r="F1782" s="31">
        <v>7100.94</v>
      </c>
      <c r="G1782" s="31">
        <v>8477.94</v>
      </c>
      <c r="H1782" s="23">
        <v>4941.3</v>
      </c>
      <c r="I1782" s="23">
        <v>5171.5</v>
      </c>
      <c r="J1782" s="23">
        <v>5421.81</v>
      </c>
      <c r="K1782" s="23">
        <v>5776.88</v>
      </c>
      <c r="L1782" s="23">
        <v>6055.75</v>
      </c>
      <c r="M1782" s="23">
        <v>6449.27</v>
      </c>
      <c r="N1782" s="23">
        <v>7073.27</v>
      </c>
      <c r="O1782" s="23">
        <v>8450.27</v>
      </c>
      <c r="P1782" s="23">
        <v>4913.63</v>
      </c>
      <c r="Q1782" s="23">
        <v>5143.83</v>
      </c>
      <c r="R1782" s="23">
        <v>5394.14</v>
      </c>
      <c r="S1782" s="23">
        <v>5749.21</v>
      </c>
      <c r="T1782" s="32" t="s">
        <v>100</v>
      </c>
      <c r="U1782" s="32" t="s">
        <v>439</v>
      </c>
    </row>
    <row r="1783" spans="1:21" x14ac:dyDescent="0.2">
      <c r="A1783" s="30">
        <v>14</v>
      </c>
      <c r="B1783" s="30">
        <v>22</v>
      </c>
      <c r="C1783" s="30">
        <v>4</v>
      </c>
      <c r="D1783" s="31">
        <v>2994.99</v>
      </c>
      <c r="E1783" s="31">
        <v>3388.51</v>
      </c>
      <c r="F1783" s="31">
        <v>4012.51</v>
      </c>
      <c r="G1783" s="31">
        <v>5389.51</v>
      </c>
      <c r="H1783" s="23">
        <v>1852.87</v>
      </c>
      <c r="I1783" s="23">
        <v>2083.0700000000002</v>
      </c>
      <c r="J1783" s="23">
        <v>2333.38</v>
      </c>
      <c r="K1783" s="23">
        <v>2688.45</v>
      </c>
      <c r="L1783" s="23">
        <v>2967.32</v>
      </c>
      <c r="M1783" s="23">
        <v>3360.84</v>
      </c>
      <c r="N1783" s="23">
        <v>3984.84</v>
      </c>
      <c r="O1783" s="23">
        <v>5361.84</v>
      </c>
      <c r="P1783" s="23">
        <v>1825.2</v>
      </c>
      <c r="Q1783" s="23">
        <v>2055.4</v>
      </c>
      <c r="R1783" s="23">
        <v>2305.71</v>
      </c>
      <c r="S1783" s="23">
        <v>2660.78</v>
      </c>
      <c r="T1783" s="32" t="s">
        <v>100</v>
      </c>
      <c r="U1783" s="32" t="s">
        <v>440</v>
      </c>
    </row>
    <row r="1784" spans="1:21" x14ac:dyDescent="0.2">
      <c r="A1784" s="30">
        <v>14</v>
      </c>
      <c r="B1784" s="30">
        <v>23</v>
      </c>
      <c r="C1784" s="30">
        <v>4</v>
      </c>
      <c r="D1784" s="31">
        <v>2985.93</v>
      </c>
      <c r="E1784" s="31">
        <v>3379.45</v>
      </c>
      <c r="F1784" s="31">
        <v>4003.45</v>
      </c>
      <c r="G1784" s="31">
        <v>5380.45</v>
      </c>
      <c r="H1784" s="23">
        <v>1843.81</v>
      </c>
      <c r="I1784" s="23">
        <v>2074.0100000000002</v>
      </c>
      <c r="J1784" s="23">
        <v>2324.3200000000002</v>
      </c>
      <c r="K1784" s="23">
        <v>2679.39</v>
      </c>
      <c r="L1784" s="23">
        <v>2958.26</v>
      </c>
      <c r="M1784" s="23">
        <v>3351.78</v>
      </c>
      <c r="N1784" s="23">
        <v>3975.78</v>
      </c>
      <c r="O1784" s="23">
        <v>5352.78</v>
      </c>
      <c r="P1784" s="23">
        <v>1816.14</v>
      </c>
      <c r="Q1784" s="23">
        <v>2046.34</v>
      </c>
      <c r="R1784" s="23">
        <v>2296.65</v>
      </c>
      <c r="S1784" s="23">
        <v>2651.72</v>
      </c>
      <c r="T1784" s="32" t="s">
        <v>100</v>
      </c>
      <c r="U1784" s="32" t="s">
        <v>441</v>
      </c>
    </row>
    <row r="1785" spans="1:21" x14ac:dyDescent="0.2">
      <c r="A1785" s="30">
        <v>15</v>
      </c>
      <c r="B1785" s="30">
        <v>0</v>
      </c>
      <c r="C1785" s="30">
        <v>4</v>
      </c>
      <c r="D1785" s="31">
        <v>2632.04</v>
      </c>
      <c r="E1785" s="31">
        <v>3025.56</v>
      </c>
      <c r="F1785" s="31">
        <v>3649.56</v>
      </c>
      <c r="G1785" s="31">
        <v>5026.5600000000004</v>
      </c>
      <c r="H1785" s="23">
        <v>1489.92</v>
      </c>
      <c r="I1785" s="23">
        <v>1720.12</v>
      </c>
      <c r="J1785" s="23">
        <v>1970.43</v>
      </c>
      <c r="K1785" s="23">
        <v>2325.5</v>
      </c>
      <c r="L1785" s="23">
        <v>2604.37</v>
      </c>
      <c r="M1785" s="23">
        <v>2997.89</v>
      </c>
      <c r="N1785" s="23">
        <v>3621.89</v>
      </c>
      <c r="O1785" s="23">
        <v>4998.8900000000003</v>
      </c>
      <c r="P1785" s="23">
        <v>1462.25</v>
      </c>
      <c r="Q1785" s="23">
        <v>1692.45</v>
      </c>
      <c r="R1785" s="23">
        <v>1942.76</v>
      </c>
      <c r="S1785" s="23">
        <v>2297.83</v>
      </c>
      <c r="T1785" s="32" t="s">
        <v>100</v>
      </c>
      <c r="U1785" s="32" t="s">
        <v>442</v>
      </c>
    </row>
    <row r="1786" spans="1:21" x14ac:dyDescent="0.2">
      <c r="A1786" s="30">
        <v>15</v>
      </c>
      <c r="B1786" s="30">
        <v>1</v>
      </c>
      <c r="C1786" s="30">
        <v>4</v>
      </c>
      <c r="D1786" s="31">
        <v>2490.8200000000002</v>
      </c>
      <c r="E1786" s="31">
        <v>2884.34</v>
      </c>
      <c r="F1786" s="31">
        <v>3508.34</v>
      </c>
      <c r="G1786" s="31">
        <v>4885.34</v>
      </c>
      <c r="H1786" s="23">
        <v>1348.7</v>
      </c>
      <c r="I1786" s="23">
        <v>1578.9</v>
      </c>
      <c r="J1786" s="23">
        <v>1829.21</v>
      </c>
      <c r="K1786" s="23">
        <v>2184.2800000000002</v>
      </c>
      <c r="L1786" s="23">
        <v>2463.15</v>
      </c>
      <c r="M1786" s="23">
        <v>2856.67</v>
      </c>
      <c r="N1786" s="23">
        <v>3480.67</v>
      </c>
      <c r="O1786" s="23">
        <v>4857.67</v>
      </c>
      <c r="P1786" s="23">
        <v>1321.03</v>
      </c>
      <c r="Q1786" s="23">
        <v>1551.23</v>
      </c>
      <c r="R1786" s="23">
        <v>1801.54</v>
      </c>
      <c r="S1786" s="23">
        <v>2156.61</v>
      </c>
      <c r="T1786" s="32" t="s">
        <v>100</v>
      </c>
      <c r="U1786" s="32" t="s">
        <v>443</v>
      </c>
    </row>
    <row r="1787" spans="1:21" x14ac:dyDescent="0.2">
      <c r="A1787" s="30">
        <v>15</v>
      </c>
      <c r="B1787" s="30">
        <v>2</v>
      </c>
      <c r="C1787" s="30">
        <v>4</v>
      </c>
      <c r="D1787" s="31">
        <v>2421.2199999999998</v>
      </c>
      <c r="E1787" s="31">
        <v>2814.74</v>
      </c>
      <c r="F1787" s="31">
        <v>3438.74</v>
      </c>
      <c r="G1787" s="31">
        <v>4815.74</v>
      </c>
      <c r="H1787" s="23">
        <v>1279.0999999999999</v>
      </c>
      <c r="I1787" s="23">
        <v>1509.3</v>
      </c>
      <c r="J1787" s="23">
        <v>1759.61</v>
      </c>
      <c r="K1787" s="23">
        <v>2114.6799999999998</v>
      </c>
      <c r="L1787" s="23">
        <v>2393.5500000000002</v>
      </c>
      <c r="M1787" s="23">
        <v>2787.07</v>
      </c>
      <c r="N1787" s="23">
        <v>3411.07</v>
      </c>
      <c r="O1787" s="23">
        <v>4788.07</v>
      </c>
      <c r="P1787" s="23">
        <v>1251.43</v>
      </c>
      <c r="Q1787" s="23">
        <v>1481.63</v>
      </c>
      <c r="R1787" s="23">
        <v>1731.94</v>
      </c>
      <c r="S1787" s="23">
        <v>2087.0100000000002</v>
      </c>
      <c r="T1787" s="32" t="s">
        <v>100</v>
      </c>
      <c r="U1787" s="32" t="s">
        <v>444</v>
      </c>
    </row>
    <row r="1788" spans="1:21" x14ac:dyDescent="0.2">
      <c r="A1788" s="30">
        <v>15</v>
      </c>
      <c r="B1788" s="30">
        <v>3</v>
      </c>
      <c r="C1788" s="30">
        <v>4</v>
      </c>
      <c r="D1788" s="31">
        <v>2355.6999999999998</v>
      </c>
      <c r="E1788" s="31">
        <v>2749.22</v>
      </c>
      <c r="F1788" s="31">
        <v>3373.22</v>
      </c>
      <c r="G1788" s="31">
        <v>4750.22</v>
      </c>
      <c r="H1788" s="23">
        <v>1213.58</v>
      </c>
      <c r="I1788" s="23">
        <v>1443.78</v>
      </c>
      <c r="J1788" s="23">
        <v>1694.09</v>
      </c>
      <c r="K1788" s="23">
        <v>2049.16</v>
      </c>
      <c r="L1788" s="23">
        <v>2328.0300000000002</v>
      </c>
      <c r="M1788" s="23">
        <v>2721.55</v>
      </c>
      <c r="N1788" s="23">
        <v>3345.55</v>
      </c>
      <c r="O1788" s="23">
        <v>4722.55</v>
      </c>
      <c r="P1788" s="23">
        <v>1185.9100000000001</v>
      </c>
      <c r="Q1788" s="23">
        <v>1416.11</v>
      </c>
      <c r="R1788" s="23">
        <v>1666.42</v>
      </c>
      <c r="S1788" s="23">
        <v>2021.49</v>
      </c>
      <c r="T1788" s="32" t="s">
        <v>100</v>
      </c>
      <c r="U1788" s="32" t="s">
        <v>445</v>
      </c>
    </row>
    <row r="1789" spans="1:21" x14ac:dyDescent="0.2">
      <c r="A1789" s="30">
        <v>15</v>
      </c>
      <c r="B1789" s="30">
        <v>4</v>
      </c>
      <c r="C1789" s="30">
        <v>4</v>
      </c>
      <c r="D1789" s="31">
        <v>2529.0700000000002</v>
      </c>
      <c r="E1789" s="31">
        <v>2922.59</v>
      </c>
      <c r="F1789" s="31">
        <v>3546.59</v>
      </c>
      <c r="G1789" s="31">
        <v>4923.59</v>
      </c>
      <c r="H1789" s="23">
        <v>1386.95</v>
      </c>
      <c r="I1789" s="23">
        <v>1617.15</v>
      </c>
      <c r="J1789" s="23">
        <v>1867.46</v>
      </c>
      <c r="K1789" s="23">
        <v>2222.5300000000002</v>
      </c>
      <c r="L1789" s="23">
        <v>2501.4</v>
      </c>
      <c r="M1789" s="23">
        <v>2894.92</v>
      </c>
      <c r="N1789" s="23">
        <v>3518.92</v>
      </c>
      <c r="O1789" s="23">
        <v>4895.92</v>
      </c>
      <c r="P1789" s="23">
        <v>1359.28</v>
      </c>
      <c r="Q1789" s="23">
        <v>1589.48</v>
      </c>
      <c r="R1789" s="23">
        <v>1839.79</v>
      </c>
      <c r="S1789" s="23">
        <v>2194.86</v>
      </c>
      <c r="T1789" s="32" t="s">
        <v>100</v>
      </c>
      <c r="U1789" s="32" t="s">
        <v>446</v>
      </c>
    </row>
    <row r="1790" spans="1:21" x14ac:dyDescent="0.2">
      <c r="A1790" s="30">
        <v>15</v>
      </c>
      <c r="B1790" s="30">
        <v>5</v>
      </c>
      <c r="C1790" s="30">
        <v>4</v>
      </c>
      <c r="D1790" s="31">
        <v>2630.98</v>
      </c>
      <c r="E1790" s="31">
        <v>3024.5</v>
      </c>
      <c r="F1790" s="31">
        <v>3648.5</v>
      </c>
      <c r="G1790" s="31">
        <v>5025.5</v>
      </c>
      <c r="H1790" s="23">
        <v>1488.86</v>
      </c>
      <c r="I1790" s="23">
        <v>1719.06</v>
      </c>
      <c r="J1790" s="23">
        <v>1969.37</v>
      </c>
      <c r="K1790" s="23">
        <v>2324.44</v>
      </c>
      <c r="L1790" s="23">
        <v>2603.31</v>
      </c>
      <c r="M1790" s="23">
        <v>2996.83</v>
      </c>
      <c r="N1790" s="23">
        <v>3620.83</v>
      </c>
      <c r="O1790" s="23">
        <v>4997.83</v>
      </c>
      <c r="P1790" s="23">
        <v>1461.19</v>
      </c>
      <c r="Q1790" s="23">
        <v>1691.39</v>
      </c>
      <c r="R1790" s="23">
        <v>1941.7</v>
      </c>
      <c r="S1790" s="23">
        <v>2296.77</v>
      </c>
      <c r="T1790" s="32" t="s">
        <v>100</v>
      </c>
      <c r="U1790" s="32" t="s">
        <v>447</v>
      </c>
    </row>
    <row r="1791" spans="1:21" x14ac:dyDescent="0.2">
      <c r="A1791" s="30">
        <v>15</v>
      </c>
      <c r="B1791" s="30">
        <v>6</v>
      </c>
      <c r="C1791" s="30">
        <v>4</v>
      </c>
      <c r="D1791" s="31">
        <v>2775.89</v>
      </c>
      <c r="E1791" s="31">
        <v>3169.41</v>
      </c>
      <c r="F1791" s="31">
        <v>3793.41</v>
      </c>
      <c r="G1791" s="31">
        <v>5170.41</v>
      </c>
      <c r="H1791" s="23">
        <v>1633.77</v>
      </c>
      <c r="I1791" s="23">
        <v>1863.97</v>
      </c>
      <c r="J1791" s="23">
        <v>2114.2800000000002</v>
      </c>
      <c r="K1791" s="23">
        <v>2469.35</v>
      </c>
      <c r="L1791" s="23">
        <v>2748.22</v>
      </c>
      <c r="M1791" s="23">
        <v>3141.74</v>
      </c>
      <c r="N1791" s="23">
        <v>3765.74</v>
      </c>
      <c r="O1791" s="23">
        <v>5142.74</v>
      </c>
      <c r="P1791" s="23">
        <v>1606.1</v>
      </c>
      <c r="Q1791" s="23">
        <v>1836.3</v>
      </c>
      <c r="R1791" s="23">
        <v>2086.61</v>
      </c>
      <c r="S1791" s="23">
        <v>2441.6799999999998</v>
      </c>
      <c r="T1791" s="32" t="s">
        <v>448</v>
      </c>
      <c r="U1791" s="32" t="s">
        <v>100</v>
      </c>
    </row>
    <row r="1792" spans="1:21" x14ac:dyDescent="0.2">
      <c r="A1792" s="30">
        <v>15</v>
      </c>
      <c r="B1792" s="30">
        <v>7</v>
      </c>
      <c r="C1792" s="30">
        <v>4</v>
      </c>
      <c r="D1792" s="31">
        <v>2876.63</v>
      </c>
      <c r="E1792" s="31">
        <v>3270.15</v>
      </c>
      <c r="F1792" s="31">
        <v>3894.15</v>
      </c>
      <c r="G1792" s="31">
        <v>5271.15</v>
      </c>
      <c r="H1792" s="23">
        <v>1734.51</v>
      </c>
      <c r="I1792" s="23">
        <v>1964.71</v>
      </c>
      <c r="J1792" s="23">
        <v>2215.02</v>
      </c>
      <c r="K1792" s="23">
        <v>2570.09</v>
      </c>
      <c r="L1792" s="23">
        <v>2848.96</v>
      </c>
      <c r="M1792" s="23">
        <v>3242.48</v>
      </c>
      <c r="N1792" s="23">
        <v>3866.48</v>
      </c>
      <c r="O1792" s="23">
        <v>5243.48</v>
      </c>
      <c r="P1792" s="23">
        <v>1706.84</v>
      </c>
      <c r="Q1792" s="23">
        <v>1937.04</v>
      </c>
      <c r="R1792" s="23">
        <v>2187.35</v>
      </c>
      <c r="S1792" s="23">
        <v>2542.42</v>
      </c>
      <c r="T1792" s="32" t="s">
        <v>449</v>
      </c>
      <c r="U1792" s="32" t="s">
        <v>100</v>
      </c>
    </row>
    <row r="1793" spans="1:21" x14ac:dyDescent="0.2">
      <c r="A1793" s="30">
        <v>15</v>
      </c>
      <c r="B1793" s="30">
        <v>8</v>
      </c>
      <c r="C1793" s="30">
        <v>4</v>
      </c>
      <c r="D1793" s="31">
        <v>3983.76</v>
      </c>
      <c r="E1793" s="31">
        <v>4377.28</v>
      </c>
      <c r="F1793" s="31">
        <v>5001.28</v>
      </c>
      <c r="G1793" s="31">
        <v>6378.28</v>
      </c>
      <c r="H1793" s="23">
        <v>2841.64</v>
      </c>
      <c r="I1793" s="23">
        <v>3071.84</v>
      </c>
      <c r="J1793" s="23">
        <v>3322.15</v>
      </c>
      <c r="K1793" s="23">
        <v>3677.22</v>
      </c>
      <c r="L1793" s="23">
        <v>3956.09</v>
      </c>
      <c r="M1793" s="23">
        <v>4349.6099999999997</v>
      </c>
      <c r="N1793" s="23">
        <v>4973.6099999999997</v>
      </c>
      <c r="O1793" s="23">
        <v>6350.61</v>
      </c>
      <c r="P1793" s="23">
        <v>2813.97</v>
      </c>
      <c r="Q1793" s="23">
        <v>3044.17</v>
      </c>
      <c r="R1793" s="23">
        <v>3294.48</v>
      </c>
      <c r="S1793" s="23">
        <v>3649.55</v>
      </c>
      <c r="T1793" s="32" t="s">
        <v>100</v>
      </c>
      <c r="U1793" s="32" t="s">
        <v>450</v>
      </c>
    </row>
    <row r="1794" spans="1:21" x14ac:dyDescent="0.2">
      <c r="A1794" s="30">
        <v>15</v>
      </c>
      <c r="B1794" s="30">
        <v>9</v>
      </c>
      <c r="C1794" s="30">
        <v>4</v>
      </c>
      <c r="D1794" s="31">
        <v>4166.1499999999996</v>
      </c>
      <c r="E1794" s="31">
        <v>4559.67</v>
      </c>
      <c r="F1794" s="31">
        <v>5183.67</v>
      </c>
      <c r="G1794" s="31">
        <v>6560.67</v>
      </c>
      <c r="H1794" s="23">
        <v>3024.03</v>
      </c>
      <c r="I1794" s="23">
        <v>3254.23</v>
      </c>
      <c r="J1794" s="23">
        <v>3504.54</v>
      </c>
      <c r="K1794" s="23">
        <v>3859.61</v>
      </c>
      <c r="L1794" s="23">
        <v>4138.4799999999996</v>
      </c>
      <c r="M1794" s="23">
        <v>4532</v>
      </c>
      <c r="N1794" s="23">
        <v>5156</v>
      </c>
      <c r="O1794" s="23">
        <v>6533</v>
      </c>
      <c r="P1794" s="23">
        <v>2996.36</v>
      </c>
      <c r="Q1794" s="23">
        <v>3226.56</v>
      </c>
      <c r="R1794" s="23">
        <v>3476.87</v>
      </c>
      <c r="S1794" s="23">
        <v>3831.94</v>
      </c>
      <c r="T1794" s="32" t="s">
        <v>100</v>
      </c>
      <c r="U1794" s="32" t="s">
        <v>451</v>
      </c>
    </row>
    <row r="1795" spans="1:21" x14ac:dyDescent="0.2">
      <c r="A1795" s="30">
        <v>15</v>
      </c>
      <c r="B1795" s="30">
        <v>10</v>
      </c>
      <c r="C1795" s="30">
        <v>4</v>
      </c>
      <c r="D1795" s="31">
        <v>3950.46</v>
      </c>
      <c r="E1795" s="31">
        <v>4343.9799999999996</v>
      </c>
      <c r="F1795" s="31">
        <v>4967.9799999999996</v>
      </c>
      <c r="G1795" s="31">
        <v>6344.98</v>
      </c>
      <c r="H1795" s="23">
        <v>2808.34</v>
      </c>
      <c r="I1795" s="23">
        <v>3038.54</v>
      </c>
      <c r="J1795" s="23">
        <v>3288.85</v>
      </c>
      <c r="K1795" s="23">
        <v>3643.92</v>
      </c>
      <c r="L1795" s="23">
        <v>3922.79</v>
      </c>
      <c r="M1795" s="23">
        <v>4316.3100000000004</v>
      </c>
      <c r="N1795" s="23">
        <v>4940.3100000000004</v>
      </c>
      <c r="O1795" s="23">
        <v>6317.31</v>
      </c>
      <c r="P1795" s="23">
        <v>2780.67</v>
      </c>
      <c r="Q1795" s="23">
        <v>3010.87</v>
      </c>
      <c r="R1795" s="23">
        <v>3261.18</v>
      </c>
      <c r="S1795" s="23">
        <v>3616.25</v>
      </c>
      <c r="T1795" s="32" t="s">
        <v>100</v>
      </c>
      <c r="U1795" s="32" t="s">
        <v>452</v>
      </c>
    </row>
    <row r="1796" spans="1:21" x14ac:dyDescent="0.2">
      <c r="A1796" s="30">
        <v>15</v>
      </c>
      <c r="B1796" s="30">
        <v>11</v>
      </c>
      <c r="C1796" s="30">
        <v>4</v>
      </c>
      <c r="D1796" s="31">
        <v>4166.33</v>
      </c>
      <c r="E1796" s="31">
        <v>4559.8500000000004</v>
      </c>
      <c r="F1796" s="31">
        <v>5183.8500000000004</v>
      </c>
      <c r="G1796" s="31">
        <v>6560.85</v>
      </c>
      <c r="H1796" s="23">
        <v>3024.21</v>
      </c>
      <c r="I1796" s="23">
        <v>3254.41</v>
      </c>
      <c r="J1796" s="23">
        <v>3504.72</v>
      </c>
      <c r="K1796" s="23">
        <v>3859.79</v>
      </c>
      <c r="L1796" s="23">
        <v>4138.66</v>
      </c>
      <c r="M1796" s="23">
        <v>4532.18</v>
      </c>
      <c r="N1796" s="23">
        <v>5156.18</v>
      </c>
      <c r="O1796" s="23">
        <v>6533.18</v>
      </c>
      <c r="P1796" s="23">
        <v>2996.54</v>
      </c>
      <c r="Q1796" s="23">
        <v>3226.74</v>
      </c>
      <c r="R1796" s="23">
        <v>3477.05</v>
      </c>
      <c r="S1796" s="23">
        <v>3832.12</v>
      </c>
      <c r="T1796" s="32" t="s">
        <v>453</v>
      </c>
      <c r="U1796" s="32" t="s">
        <v>100</v>
      </c>
    </row>
    <row r="1797" spans="1:21" x14ac:dyDescent="0.2">
      <c r="A1797" s="30">
        <v>15</v>
      </c>
      <c r="B1797" s="30">
        <v>12</v>
      </c>
      <c r="C1797" s="30">
        <v>4</v>
      </c>
      <c r="D1797" s="31">
        <v>4184.47</v>
      </c>
      <c r="E1797" s="31">
        <v>4577.99</v>
      </c>
      <c r="F1797" s="31">
        <v>5201.99</v>
      </c>
      <c r="G1797" s="31">
        <v>6578.99</v>
      </c>
      <c r="H1797" s="23">
        <v>3042.35</v>
      </c>
      <c r="I1797" s="23">
        <v>3272.55</v>
      </c>
      <c r="J1797" s="23">
        <v>3522.86</v>
      </c>
      <c r="K1797" s="23">
        <v>3877.93</v>
      </c>
      <c r="L1797" s="23">
        <v>4156.8</v>
      </c>
      <c r="M1797" s="23">
        <v>4550.32</v>
      </c>
      <c r="N1797" s="23">
        <v>5174.32</v>
      </c>
      <c r="O1797" s="23">
        <v>6551.32</v>
      </c>
      <c r="P1797" s="23">
        <v>3014.68</v>
      </c>
      <c r="Q1797" s="23">
        <v>3244.88</v>
      </c>
      <c r="R1797" s="23">
        <v>3495.19</v>
      </c>
      <c r="S1797" s="23">
        <v>3850.26</v>
      </c>
      <c r="T1797" s="32" t="s">
        <v>454</v>
      </c>
      <c r="U1797" s="32" t="s">
        <v>100</v>
      </c>
    </row>
    <row r="1798" spans="1:21" x14ac:dyDescent="0.2">
      <c r="A1798" s="30">
        <v>15</v>
      </c>
      <c r="B1798" s="30">
        <v>13</v>
      </c>
      <c r="C1798" s="30">
        <v>4</v>
      </c>
      <c r="D1798" s="31">
        <v>3056.93</v>
      </c>
      <c r="E1798" s="31">
        <v>3450.45</v>
      </c>
      <c r="F1798" s="31">
        <v>4074.45</v>
      </c>
      <c r="G1798" s="31">
        <v>5451.45</v>
      </c>
      <c r="H1798" s="23">
        <v>1914.81</v>
      </c>
      <c r="I1798" s="23">
        <v>2145.0100000000002</v>
      </c>
      <c r="J1798" s="23">
        <v>2395.3200000000002</v>
      </c>
      <c r="K1798" s="23">
        <v>2750.39</v>
      </c>
      <c r="L1798" s="23">
        <v>3029.26</v>
      </c>
      <c r="M1798" s="23">
        <v>3422.78</v>
      </c>
      <c r="N1798" s="23">
        <v>4046.78</v>
      </c>
      <c r="O1798" s="23">
        <v>5423.78</v>
      </c>
      <c r="P1798" s="23">
        <v>1887.14</v>
      </c>
      <c r="Q1798" s="23">
        <v>2117.34</v>
      </c>
      <c r="R1798" s="23">
        <v>2367.65</v>
      </c>
      <c r="S1798" s="23">
        <v>2722.72</v>
      </c>
      <c r="T1798" s="32" t="s">
        <v>455</v>
      </c>
      <c r="U1798" s="32" t="s">
        <v>100</v>
      </c>
    </row>
    <row r="1799" spans="1:21" x14ac:dyDescent="0.2">
      <c r="A1799" s="30">
        <v>15</v>
      </c>
      <c r="B1799" s="30">
        <v>14</v>
      </c>
      <c r="C1799" s="30">
        <v>4</v>
      </c>
      <c r="D1799" s="31">
        <v>3485.58</v>
      </c>
      <c r="E1799" s="31">
        <v>3879.1</v>
      </c>
      <c r="F1799" s="31">
        <v>4503.1000000000004</v>
      </c>
      <c r="G1799" s="31">
        <v>5880.1</v>
      </c>
      <c r="H1799" s="23">
        <v>2343.46</v>
      </c>
      <c r="I1799" s="23">
        <v>2573.66</v>
      </c>
      <c r="J1799" s="23">
        <v>2823.97</v>
      </c>
      <c r="K1799" s="23">
        <v>3179.04</v>
      </c>
      <c r="L1799" s="23">
        <v>3457.91</v>
      </c>
      <c r="M1799" s="23">
        <v>3851.43</v>
      </c>
      <c r="N1799" s="23">
        <v>4475.43</v>
      </c>
      <c r="O1799" s="23">
        <v>5852.43</v>
      </c>
      <c r="P1799" s="23">
        <v>2315.79</v>
      </c>
      <c r="Q1799" s="23">
        <v>2545.9899999999998</v>
      </c>
      <c r="R1799" s="23">
        <v>2796.3</v>
      </c>
      <c r="S1799" s="23">
        <v>3151.37</v>
      </c>
      <c r="T1799" s="32" t="s">
        <v>456</v>
      </c>
      <c r="U1799" s="32" t="s">
        <v>100</v>
      </c>
    </row>
    <row r="1800" spans="1:21" x14ac:dyDescent="0.2">
      <c r="A1800" s="30">
        <v>15</v>
      </c>
      <c r="B1800" s="30">
        <v>15</v>
      </c>
      <c r="C1800" s="30">
        <v>4</v>
      </c>
      <c r="D1800" s="31">
        <v>3036.17</v>
      </c>
      <c r="E1800" s="31">
        <v>3429.69</v>
      </c>
      <c r="F1800" s="31">
        <v>4053.69</v>
      </c>
      <c r="G1800" s="31">
        <v>5430.69</v>
      </c>
      <c r="H1800" s="23">
        <v>1894.05</v>
      </c>
      <c r="I1800" s="23">
        <v>2124.25</v>
      </c>
      <c r="J1800" s="23">
        <v>2374.56</v>
      </c>
      <c r="K1800" s="23">
        <v>2729.63</v>
      </c>
      <c r="L1800" s="23">
        <v>3008.5</v>
      </c>
      <c r="M1800" s="23">
        <v>3402.02</v>
      </c>
      <c r="N1800" s="23">
        <v>4026.02</v>
      </c>
      <c r="O1800" s="23">
        <v>5403.02</v>
      </c>
      <c r="P1800" s="23">
        <v>1866.38</v>
      </c>
      <c r="Q1800" s="23">
        <v>2096.58</v>
      </c>
      <c r="R1800" s="23">
        <v>2346.89</v>
      </c>
      <c r="S1800" s="23">
        <v>2701.96</v>
      </c>
      <c r="T1800" s="32" t="s">
        <v>457</v>
      </c>
      <c r="U1800" s="32" t="s">
        <v>100</v>
      </c>
    </row>
    <row r="1801" spans="1:21" x14ac:dyDescent="0.2">
      <c r="A1801" s="30">
        <v>15</v>
      </c>
      <c r="B1801" s="30">
        <v>16</v>
      </c>
      <c r="C1801" s="30">
        <v>4</v>
      </c>
      <c r="D1801" s="31">
        <v>2982.63</v>
      </c>
      <c r="E1801" s="31">
        <v>3376.15</v>
      </c>
      <c r="F1801" s="31">
        <v>4000.15</v>
      </c>
      <c r="G1801" s="31">
        <v>5377.15</v>
      </c>
      <c r="H1801" s="23">
        <v>1840.51</v>
      </c>
      <c r="I1801" s="23">
        <v>2070.71</v>
      </c>
      <c r="J1801" s="23">
        <v>2321.02</v>
      </c>
      <c r="K1801" s="23">
        <v>2676.09</v>
      </c>
      <c r="L1801" s="23">
        <v>2954.96</v>
      </c>
      <c r="M1801" s="23">
        <v>3348.48</v>
      </c>
      <c r="N1801" s="23">
        <v>3972.48</v>
      </c>
      <c r="O1801" s="23">
        <v>5349.48</v>
      </c>
      <c r="P1801" s="23">
        <v>1812.84</v>
      </c>
      <c r="Q1801" s="23">
        <v>2043.04</v>
      </c>
      <c r="R1801" s="23">
        <v>2293.35</v>
      </c>
      <c r="S1801" s="23">
        <v>2648.42</v>
      </c>
      <c r="T1801" s="32" t="s">
        <v>458</v>
      </c>
      <c r="U1801" s="32" t="s">
        <v>100</v>
      </c>
    </row>
    <row r="1802" spans="1:21" x14ac:dyDescent="0.2">
      <c r="A1802" s="30">
        <v>15</v>
      </c>
      <c r="B1802" s="30">
        <v>17</v>
      </c>
      <c r="C1802" s="30">
        <v>4</v>
      </c>
      <c r="D1802" s="31">
        <v>2927.1</v>
      </c>
      <c r="E1802" s="31">
        <v>3320.62</v>
      </c>
      <c r="F1802" s="31">
        <v>3944.62</v>
      </c>
      <c r="G1802" s="31">
        <v>5321.62</v>
      </c>
      <c r="H1802" s="23">
        <v>1784.98</v>
      </c>
      <c r="I1802" s="23">
        <v>2015.18</v>
      </c>
      <c r="J1802" s="23">
        <v>2265.4899999999998</v>
      </c>
      <c r="K1802" s="23">
        <v>2620.56</v>
      </c>
      <c r="L1802" s="23">
        <v>2899.43</v>
      </c>
      <c r="M1802" s="23">
        <v>3292.95</v>
      </c>
      <c r="N1802" s="23">
        <v>3916.95</v>
      </c>
      <c r="O1802" s="23">
        <v>5293.95</v>
      </c>
      <c r="P1802" s="23">
        <v>1757.31</v>
      </c>
      <c r="Q1802" s="23">
        <v>1987.51</v>
      </c>
      <c r="R1802" s="23">
        <v>2237.8200000000002</v>
      </c>
      <c r="S1802" s="23">
        <v>2592.89</v>
      </c>
      <c r="T1802" s="32" t="s">
        <v>459</v>
      </c>
      <c r="U1802" s="32" t="s">
        <v>100</v>
      </c>
    </row>
    <row r="1803" spans="1:21" x14ac:dyDescent="0.2">
      <c r="A1803" s="30">
        <v>15</v>
      </c>
      <c r="B1803" s="30">
        <v>18</v>
      </c>
      <c r="C1803" s="30">
        <v>4</v>
      </c>
      <c r="D1803" s="31">
        <v>2923.12</v>
      </c>
      <c r="E1803" s="31">
        <v>3316.64</v>
      </c>
      <c r="F1803" s="31">
        <v>3940.64</v>
      </c>
      <c r="G1803" s="31">
        <v>5317.64</v>
      </c>
      <c r="H1803" s="23">
        <v>1781</v>
      </c>
      <c r="I1803" s="23">
        <v>2011.2</v>
      </c>
      <c r="J1803" s="23">
        <v>2261.5100000000002</v>
      </c>
      <c r="K1803" s="23">
        <v>2616.58</v>
      </c>
      <c r="L1803" s="23">
        <v>2895.45</v>
      </c>
      <c r="M1803" s="23">
        <v>3288.97</v>
      </c>
      <c r="N1803" s="23">
        <v>3912.97</v>
      </c>
      <c r="O1803" s="23">
        <v>5289.97</v>
      </c>
      <c r="P1803" s="23">
        <v>1753.33</v>
      </c>
      <c r="Q1803" s="23">
        <v>1983.53</v>
      </c>
      <c r="R1803" s="23">
        <v>2233.84</v>
      </c>
      <c r="S1803" s="23">
        <v>2588.91</v>
      </c>
      <c r="T1803" s="32" t="s">
        <v>460</v>
      </c>
      <c r="U1803" s="32" t="s">
        <v>100</v>
      </c>
    </row>
    <row r="1804" spans="1:21" x14ac:dyDescent="0.2">
      <c r="A1804" s="30">
        <v>15</v>
      </c>
      <c r="B1804" s="30">
        <v>19</v>
      </c>
      <c r="C1804" s="30">
        <v>4</v>
      </c>
      <c r="D1804" s="31">
        <v>2997.08</v>
      </c>
      <c r="E1804" s="31">
        <v>3390.6</v>
      </c>
      <c r="F1804" s="31">
        <v>4014.6</v>
      </c>
      <c r="G1804" s="31">
        <v>5391.6</v>
      </c>
      <c r="H1804" s="23">
        <v>1854.96</v>
      </c>
      <c r="I1804" s="23">
        <v>2085.16</v>
      </c>
      <c r="J1804" s="23">
        <v>2335.4699999999998</v>
      </c>
      <c r="K1804" s="23">
        <v>2690.54</v>
      </c>
      <c r="L1804" s="23">
        <v>2969.41</v>
      </c>
      <c r="M1804" s="23">
        <v>3362.93</v>
      </c>
      <c r="N1804" s="23">
        <v>3986.93</v>
      </c>
      <c r="O1804" s="23">
        <v>5363.93</v>
      </c>
      <c r="P1804" s="23">
        <v>1827.29</v>
      </c>
      <c r="Q1804" s="23">
        <v>2057.4899999999998</v>
      </c>
      <c r="R1804" s="23">
        <v>2307.8000000000002</v>
      </c>
      <c r="S1804" s="23">
        <v>2662.87</v>
      </c>
      <c r="T1804" s="32" t="s">
        <v>461</v>
      </c>
      <c r="U1804" s="32" t="s">
        <v>100</v>
      </c>
    </row>
    <row r="1805" spans="1:21" x14ac:dyDescent="0.2">
      <c r="A1805" s="30">
        <v>15</v>
      </c>
      <c r="B1805" s="30">
        <v>20</v>
      </c>
      <c r="C1805" s="30">
        <v>4</v>
      </c>
      <c r="D1805" s="31">
        <v>2982.18</v>
      </c>
      <c r="E1805" s="31">
        <v>3375.7</v>
      </c>
      <c r="F1805" s="31">
        <v>3999.7</v>
      </c>
      <c r="G1805" s="31">
        <v>5376.7</v>
      </c>
      <c r="H1805" s="23">
        <v>1840.06</v>
      </c>
      <c r="I1805" s="23">
        <v>2070.2600000000002</v>
      </c>
      <c r="J1805" s="23">
        <v>2320.5700000000002</v>
      </c>
      <c r="K1805" s="23">
        <v>2675.64</v>
      </c>
      <c r="L1805" s="23">
        <v>2954.51</v>
      </c>
      <c r="M1805" s="23">
        <v>3348.03</v>
      </c>
      <c r="N1805" s="23">
        <v>3972.03</v>
      </c>
      <c r="O1805" s="23">
        <v>5349.03</v>
      </c>
      <c r="P1805" s="23">
        <v>1812.39</v>
      </c>
      <c r="Q1805" s="23">
        <v>2042.59</v>
      </c>
      <c r="R1805" s="23">
        <v>2292.9</v>
      </c>
      <c r="S1805" s="23">
        <v>2647.97</v>
      </c>
      <c r="T1805" s="32" t="s">
        <v>100</v>
      </c>
      <c r="U1805" s="32" t="s">
        <v>462</v>
      </c>
    </row>
    <row r="1806" spans="1:21" x14ac:dyDescent="0.2">
      <c r="A1806" s="30">
        <v>15</v>
      </c>
      <c r="B1806" s="30">
        <v>21</v>
      </c>
      <c r="C1806" s="30">
        <v>4</v>
      </c>
      <c r="D1806" s="31">
        <v>6035.08</v>
      </c>
      <c r="E1806" s="31">
        <v>6428.6</v>
      </c>
      <c r="F1806" s="31">
        <v>7052.6</v>
      </c>
      <c r="G1806" s="31">
        <v>8429.6</v>
      </c>
      <c r="H1806" s="23">
        <v>4892.96</v>
      </c>
      <c r="I1806" s="23">
        <v>5123.16</v>
      </c>
      <c r="J1806" s="23">
        <v>5373.47</v>
      </c>
      <c r="K1806" s="23">
        <v>5728.54</v>
      </c>
      <c r="L1806" s="23">
        <v>6007.41</v>
      </c>
      <c r="M1806" s="23">
        <v>6400.93</v>
      </c>
      <c r="N1806" s="23">
        <v>7024.93</v>
      </c>
      <c r="O1806" s="23">
        <v>8401.93</v>
      </c>
      <c r="P1806" s="23">
        <v>4865.29</v>
      </c>
      <c r="Q1806" s="23">
        <v>5095.49</v>
      </c>
      <c r="R1806" s="23">
        <v>5345.8</v>
      </c>
      <c r="S1806" s="23">
        <v>5700.87</v>
      </c>
      <c r="T1806" s="32" t="s">
        <v>100</v>
      </c>
      <c r="U1806" s="32" t="s">
        <v>463</v>
      </c>
    </row>
    <row r="1807" spans="1:21" x14ac:dyDescent="0.2">
      <c r="A1807" s="30">
        <v>15</v>
      </c>
      <c r="B1807" s="30">
        <v>22</v>
      </c>
      <c r="C1807" s="30">
        <v>4</v>
      </c>
      <c r="D1807" s="31">
        <v>3470.31</v>
      </c>
      <c r="E1807" s="31">
        <v>3863.83</v>
      </c>
      <c r="F1807" s="31">
        <v>4487.83</v>
      </c>
      <c r="G1807" s="31">
        <v>5864.83</v>
      </c>
      <c r="H1807" s="23">
        <v>2328.19</v>
      </c>
      <c r="I1807" s="23">
        <v>2558.39</v>
      </c>
      <c r="J1807" s="23">
        <v>2808.7</v>
      </c>
      <c r="K1807" s="23">
        <v>3163.77</v>
      </c>
      <c r="L1807" s="23">
        <v>3442.64</v>
      </c>
      <c r="M1807" s="23">
        <v>3836.16</v>
      </c>
      <c r="N1807" s="23">
        <v>4460.16</v>
      </c>
      <c r="O1807" s="23">
        <v>5837.16</v>
      </c>
      <c r="P1807" s="23">
        <v>2300.52</v>
      </c>
      <c r="Q1807" s="23">
        <v>2530.7199999999998</v>
      </c>
      <c r="R1807" s="23">
        <v>2781.03</v>
      </c>
      <c r="S1807" s="23">
        <v>3136.1</v>
      </c>
      <c r="T1807" s="32" t="s">
        <v>464</v>
      </c>
      <c r="U1807" s="32" t="s">
        <v>100</v>
      </c>
    </row>
    <row r="1808" spans="1:21" x14ac:dyDescent="0.2">
      <c r="A1808" s="30">
        <v>15</v>
      </c>
      <c r="B1808" s="30">
        <v>23</v>
      </c>
      <c r="C1808" s="30">
        <v>4</v>
      </c>
      <c r="D1808" s="31">
        <v>3010.9</v>
      </c>
      <c r="E1808" s="31">
        <v>3404.42</v>
      </c>
      <c r="F1808" s="31">
        <v>4028.42</v>
      </c>
      <c r="G1808" s="31">
        <v>5405.42</v>
      </c>
      <c r="H1808" s="23">
        <v>1868.78</v>
      </c>
      <c r="I1808" s="23">
        <v>2098.98</v>
      </c>
      <c r="J1808" s="23">
        <v>2349.29</v>
      </c>
      <c r="K1808" s="23">
        <v>2704.36</v>
      </c>
      <c r="L1808" s="23">
        <v>2983.23</v>
      </c>
      <c r="M1808" s="23">
        <v>3376.75</v>
      </c>
      <c r="N1808" s="23">
        <v>4000.75</v>
      </c>
      <c r="O1808" s="23">
        <v>5377.75</v>
      </c>
      <c r="P1808" s="23">
        <v>1841.11</v>
      </c>
      <c r="Q1808" s="23">
        <v>2071.31</v>
      </c>
      <c r="R1808" s="23">
        <v>2321.62</v>
      </c>
      <c r="S1808" s="23">
        <v>2676.69</v>
      </c>
      <c r="T1808" s="32" t="s">
        <v>100</v>
      </c>
      <c r="U1808" s="32" t="s">
        <v>465</v>
      </c>
    </row>
    <row r="1809" spans="1:21" x14ac:dyDescent="0.2">
      <c r="A1809" s="30">
        <v>16</v>
      </c>
      <c r="B1809" s="30">
        <v>0</v>
      </c>
      <c r="C1809" s="30">
        <v>4</v>
      </c>
      <c r="D1809" s="31">
        <v>2850.97</v>
      </c>
      <c r="E1809" s="31">
        <v>3244.49</v>
      </c>
      <c r="F1809" s="31">
        <v>3868.49</v>
      </c>
      <c r="G1809" s="31">
        <v>5245.49</v>
      </c>
      <c r="H1809" s="23">
        <v>1708.85</v>
      </c>
      <c r="I1809" s="23">
        <v>1939.05</v>
      </c>
      <c r="J1809" s="23">
        <v>2189.36</v>
      </c>
      <c r="K1809" s="23">
        <v>2544.4299999999998</v>
      </c>
      <c r="L1809" s="23">
        <v>2823.3</v>
      </c>
      <c r="M1809" s="23">
        <v>3216.82</v>
      </c>
      <c r="N1809" s="23">
        <v>3840.82</v>
      </c>
      <c r="O1809" s="23">
        <v>5217.82</v>
      </c>
      <c r="P1809" s="23">
        <v>1681.18</v>
      </c>
      <c r="Q1809" s="23">
        <v>1911.38</v>
      </c>
      <c r="R1809" s="23">
        <v>2161.69</v>
      </c>
      <c r="S1809" s="23">
        <v>2516.7600000000002</v>
      </c>
      <c r="T1809" s="32" t="s">
        <v>100</v>
      </c>
      <c r="U1809" s="32" t="s">
        <v>466</v>
      </c>
    </row>
    <row r="1810" spans="1:21" x14ac:dyDescent="0.2">
      <c r="A1810" s="30">
        <v>16</v>
      </c>
      <c r="B1810" s="30">
        <v>1</v>
      </c>
      <c r="C1810" s="30">
        <v>4</v>
      </c>
      <c r="D1810" s="31">
        <v>2605.0500000000002</v>
      </c>
      <c r="E1810" s="31">
        <v>2998.57</v>
      </c>
      <c r="F1810" s="31">
        <v>3622.57</v>
      </c>
      <c r="G1810" s="31">
        <v>4999.57</v>
      </c>
      <c r="H1810" s="23">
        <v>1462.93</v>
      </c>
      <c r="I1810" s="23">
        <v>1693.13</v>
      </c>
      <c r="J1810" s="23">
        <v>1943.44</v>
      </c>
      <c r="K1810" s="23">
        <v>2298.5100000000002</v>
      </c>
      <c r="L1810" s="23">
        <v>2577.38</v>
      </c>
      <c r="M1810" s="23">
        <v>2970.9</v>
      </c>
      <c r="N1810" s="23">
        <v>3594.9</v>
      </c>
      <c r="O1810" s="23">
        <v>4971.8999999999996</v>
      </c>
      <c r="P1810" s="23">
        <v>1435.26</v>
      </c>
      <c r="Q1810" s="23">
        <v>1665.46</v>
      </c>
      <c r="R1810" s="23">
        <v>1915.77</v>
      </c>
      <c r="S1810" s="23">
        <v>2270.84</v>
      </c>
      <c r="T1810" s="32" t="s">
        <v>100</v>
      </c>
      <c r="U1810" s="32" t="s">
        <v>467</v>
      </c>
    </row>
    <row r="1811" spans="1:21" x14ac:dyDescent="0.2">
      <c r="A1811" s="30">
        <v>16</v>
      </c>
      <c r="B1811" s="30">
        <v>2</v>
      </c>
      <c r="C1811" s="30">
        <v>4</v>
      </c>
      <c r="D1811" s="31">
        <v>2481.46</v>
      </c>
      <c r="E1811" s="31">
        <v>2874.98</v>
      </c>
      <c r="F1811" s="31">
        <v>3498.98</v>
      </c>
      <c r="G1811" s="31">
        <v>4875.9799999999996</v>
      </c>
      <c r="H1811" s="23">
        <v>1339.34</v>
      </c>
      <c r="I1811" s="23">
        <v>1569.54</v>
      </c>
      <c r="J1811" s="23">
        <v>1819.85</v>
      </c>
      <c r="K1811" s="23">
        <v>2174.92</v>
      </c>
      <c r="L1811" s="23">
        <v>2453.79</v>
      </c>
      <c r="M1811" s="23">
        <v>2847.31</v>
      </c>
      <c r="N1811" s="23">
        <v>3471.31</v>
      </c>
      <c r="O1811" s="23">
        <v>4848.3100000000004</v>
      </c>
      <c r="P1811" s="23">
        <v>1311.67</v>
      </c>
      <c r="Q1811" s="23">
        <v>1541.87</v>
      </c>
      <c r="R1811" s="23">
        <v>1792.18</v>
      </c>
      <c r="S1811" s="23">
        <v>2147.25</v>
      </c>
      <c r="T1811" s="32" t="s">
        <v>100</v>
      </c>
      <c r="U1811" s="32" t="s">
        <v>468</v>
      </c>
    </row>
    <row r="1812" spans="1:21" x14ac:dyDescent="0.2">
      <c r="A1812" s="30">
        <v>16</v>
      </c>
      <c r="B1812" s="30">
        <v>3</v>
      </c>
      <c r="C1812" s="30">
        <v>4</v>
      </c>
      <c r="D1812" s="31">
        <v>2447.33</v>
      </c>
      <c r="E1812" s="31">
        <v>2840.85</v>
      </c>
      <c r="F1812" s="31">
        <v>3464.85</v>
      </c>
      <c r="G1812" s="31">
        <v>4841.8500000000004</v>
      </c>
      <c r="H1812" s="23">
        <v>1305.21</v>
      </c>
      <c r="I1812" s="23">
        <v>1535.41</v>
      </c>
      <c r="J1812" s="23">
        <v>1785.72</v>
      </c>
      <c r="K1812" s="23">
        <v>2140.79</v>
      </c>
      <c r="L1812" s="23">
        <v>2419.66</v>
      </c>
      <c r="M1812" s="23">
        <v>2813.18</v>
      </c>
      <c r="N1812" s="23">
        <v>3437.18</v>
      </c>
      <c r="O1812" s="23">
        <v>4814.18</v>
      </c>
      <c r="P1812" s="23">
        <v>1277.54</v>
      </c>
      <c r="Q1812" s="23">
        <v>1507.74</v>
      </c>
      <c r="R1812" s="23">
        <v>1758.05</v>
      </c>
      <c r="S1812" s="23">
        <v>2113.12</v>
      </c>
      <c r="T1812" s="32" t="s">
        <v>100</v>
      </c>
      <c r="U1812" s="32" t="s">
        <v>416</v>
      </c>
    </row>
    <row r="1813" spans="1:21" x14ac:dyDescent="0.2">
      <c r="A1813" s="30">
        <v>16</v>
      </c>
      <c r="B1813" s="30">
        <v>4</v>
      </c>
      <c r="C1813" s="30">
        <v>4</v>
      </c>
      <c r="D1813" s="31">
        <v>2524.2199999999998</v>
      </c>
      <c r="E1813" s="31">
        <v>2917.74</v>
      </c>
      <c r="F1813" s="31">
        <v>3541.74</v>
      </c>
      <c r="G1813" s="31">
        <v>4918.74</v>
      </c>
      <c r="H1813" s="23">
        <v>1382.1</v>
      </c>
      <c r="I1813" s="23">
        <v>1612.3</v>
      </c>
      <c r="J1813" s="23">
        <v>1862.61</v>
      </c>
      <c r="K1813" s="23">
        <v>2217.6799999999998</v>
      </c>
      <c r="L1813" s="23">
        <v>2496.5500000000002</v>
      </c>
      <c r="M1813" s="23">
        <v>2890.07</v>
      </c>
      <c r="N1813" s="23">
        <v>3514.07</v>
      </c>
      <c r="O1813" s="23">
        <v>4891.07</v>
      </c>
      <c r="P1813" s="23">
        <v>1354.43</v>
      </c>
      <c r="Q1813" s="23">
        <v>1584.63</v>
      </c>
      <c r="R1813" s="23">
        <v>1834.94</v>
      </c>
      <c r="S1813" s="23">
        <v>2190.0100000000002</v>
      </c>
      <c r="T1813" s="32" t="s">
        <v>100</v>
      </c>
      <c r="U1813" s="32" t="s">
        <v>469</v>
      </c>
    </row>
    <row r="1814" spans="1:21" x14ac:dyDescent="0.2">
      <c r="A1814" s="30">
        <v>16</v>
      </c>
      <c r="B1814" s="30">
        <v>5</v>
      </c>
      <c r="C1814" s="30">
        <v>4</v>
      </c>
      <c r="D1814" s="31">
        <v>2612.44</v>
      </c>
      <c r="E1814" s="31">
        <v>3005.96</v>
      </c>
      <c r="F1814" s="31">
        <v>3629.96</v>
      </c>
      <c r="G1814" s="31">
        <v>5006.96</v>
      </c>
      <c r="H1814" s="23">
        <v>1470.32</v>
      </c>
      <c r="I1814" s="23">
        <v>1700.52</v>
      </c>
      <c r="J1814" s="23">
        <v>1950.83</v>
      </c>
      <c r="K1814" s="23">
        <v>2305.9</v>
      </c>
      <c r="L1814" s="23">
        <v>2584.77</v>
      </c>
      <c r="M1814" s="23">
        <v>2978.29</v>
      </c>
      <c r="N1814" s="23">
        <v>3602.29</v>
      </c>
      <c r="O1814" s="23">
        <v>4979.29</v>
      </c>
      <c r="P1814" s="23">
        <v>1442.65</v>
      </c>
      <c r="Q1814" s="23">
        <v>1672.85</v>
      </c>
      <c r="R1814" s="23">
        <v>1923.16</v>
      </c>
      <c r="S1814" s="23">
        <v>2278.23</v>
      </c>
      <c r="T1814" s="32" t="s">
        <v>470</v>
      </c>
      <c r="U1814" s="32" t="s">
        <v>100</v>
      </c>
    </row>
    <row r="1815" spans="1:21" x14ac:dyDescent="0.2">
      <c r="A1815" s="30">
        <v>16</v>
      </c>
      <c r="B1815" s="30">
        <v>6</v>
      </c>
      <c r="C1815" s="30">
        <v>4</v>
      </c>
      <c r="D1815" s="31">
        <v>2789.9</v>
      </c>
      <c r="E1815" s="31">
        <v>3183.42</v>
      </c>
      <c r="F1815" s="31">
        <v>3807.42</v>
      </c>
      <c r="G1815" s="31">
        <v>5184.42</v>
      </c>
      <c r="H1815" s="23">
        <v>1647.78</v>
      </c>
      <c r="I1815" s="23">
        <v>1877.98</v>
      </c>
      <c r="J1815" s="23">
        <v>2128.29</v>
      </c>
      <c r="K1815" s="23">
        <v>2483.36</v>
      </c>
      <c r="L1815" s="23">
        <v>2762.23</v>
      </c>
      <c r="M1815" s="23">
        <v>3155.75</v>
      </c>
      <c r="N1815" s="23">
        <v>3779.75</v>
      </c>
      <c r="O1815" s="23">
        <v>5156.75</v>
      </c>
      <c r="P1815" s="23">
        <v>1620.11</v>
      </c>
      <c r="Q1815" s="23">
        <v>1850.31</v>
      </c>
      <c r="R1815" s="23">
        <v>2100.62</v>
      </c>
      <c r="S1815" s="23">
        <v>2455.69</v>
      </c>
      <c r="T1815" s="32" t="s">
        <v>471</v>
      </c>
      <c r="U1815" s="32" t="s">
        <v>100</v>
      </c>
    </row>
    <row r="1816" spans="1:21" x14ac:dyDescent="0.2">
      <c r="A1816" s="30">
        <v>16</v>
      </c>
      <c r="B1816" s="30">
        <v>7</v>
      </c>
      <c r="C1816" s="30">
        <v>4</v>
      </c>
      <c r="D1816" s="31">
        <v>3000.04</v>
      </c>
      <c r="E1816" s="31">
        <v>3393.56</v>
      </c>
      <c r="F1816" s="31">
        <v>4017.56</v>
      </c>
      <c r="G1816" s="31">
        <v>5394.56</v>
      </c>
      <c r="H1816" s="23">
        <v>1857.92</v>
      </c>
      <c r="I1816" s="23">
        <v>2088.12</v>
      </c>
      <c r="J1816" s="23">
        <v>2338.4299999999998</v>
      </c>
      <c r="K1816" s="23">
        <v>2693.5</v>
      </c>
      <c r="L1816" s="23">
        <v>2972.37</v>
      </c>
      <c r="M1816" s="23">
        <v>3365.89</v>
      </c>
      <c r="N1816" s="23">
        <v>3989.89</v>
      </c>
      <c r="O1816" s="23">
        <v>5366.89</v>
      </c>
      <c r="P1816" s="23">
        <v>1830.25</v>
      </c>
      <c r="Q1816" s="23">
        <v>2060.4499999999998</v>
      </c>
      <c r="R1816" s="23">
        <v>2310.7600000000002</v>
      </c>
      <c r="S1816" s="23">
        <v>2665.83</v>
      </c>
      <c r="T1816" s="32" t="s">
        <v>472</v>
      </c>
      <c r="U1816" s="32" t="s">
        <v>100</v>
      </c>
    </row>
    <row r="1817" spans="1:21" x14ac:dyDescent="0.2">
      <c r="A1817" s="30">
        <v>16</v>
      </c>
      <c r="B1817" s="30">
        <v>8</v>
      </c>
      <c r="C1817" s="30">
        <v>4</v>
      </c>
      <c r="D1817" s="31">
        <v>3041.14</v>
      </c>
      <c r="E1817" s="31">
        <v>3434.66</v>
      </c>
      <c r="F1817" s="31">
        <v>4058.66</v>
      </c>
      <c r="G1817" s="31">
        <v>5435.66</v>
      </c>
      <c r="H1817" s="23">
        <v>1899.02</v>
      </c>
      <c r="I1817" s="23">
        <v>2129.2199999999998</v>
      </c>
      <c r="J1817" s="23">
        <v>2379.5300000000002</v>
      </c>
      <c r="K1817" s="23">
        <v>2734.6</v>
      </c>
      <c r="L1817" s="23">
        <v>3013.47</v>
      </c>
      <c r="M1817" s="23">
        <v>3406.99</v>
      </c>
      <c r="N1817" s="23">
        <v>4030.99</v>
      </c>
      <c r="O1817" s="23">
        <v>5407.99</v>
      </c>
      <c r="P1817" s="23">
        <v>1871.35</v>
      </c>
      <c r="Q1817" s="23">
        <v>2101.5500000000002</v>
      </c>
      <c r="R1817" s="23">
        <v>2351.86</v>
      </c>
      <c r="S1817" s="23">
        <v>2706.93</v>
      </c>
      <c r="T1817" s="32" t="s">
        <v>473</v>
      </c>
      <c r="U1817" s="32" t="s">
        <v>100</v>
      </c>
    </row>
    <row r="1818" spans="1:21" x14ac:dyDescent="0.2">
      <c r="A1818" s="30">
        <v>16</v>
      </c>
      <c r="B1818" s="30">
        <v>9</v>
      </c>
      <c r="C1818" s="30">
        <v>4</v>
      </c>
      <c r="D1818" s="31">
        <v>3108.83</v>
      </c>
      <c r="E1818" s="31">
        <v>3502.35</v>
      </c>
      <c r="F1818" s="31">
        <v>4126.3500000000004</v>
      </c>
      <c r="G1818" s="31">
        <v>5503.35</v>
      </c>
      <c r="H1818" s="23">
        <v>1966.71</v>
      </c>
      <c r="I1818" s="23">
        <v>2196.91</v>
      </c>
      <c r="J1818" s="23">
        <v>2447.2199999999998</v>
      </c>
      <c r="K1818" s="23">
        <v>2802.29</v>
      </c>
      <c r="L1818" s="23">
        <v>3081.16</v>
      </c>
      <c r="M1818" s="23">
        <v>3474.68</v>
      </c>
      <c r="N1818" s="23">
        <v>4098.68</v>
      </c>
      <c r="O1818" s="23">
        <v>5475.68</v>
      </c>
      <c r="P1818" s="23">
        <v>1939.04</v>
      </c>
      <c r="Q1818" s="23">
        <v>2169.2399999999998</v>
      </c>
      <c r="R1818" s="23">
        <v>2419.5500000000002</v>
      </c>
      <c r="S1818" s="23">
        <v>2774.62</v>
      </c>
      <c r="T1818" s="32" t="s">
        <v>100</v>
      </c>
      <c r="U1818" s="32" t="s">
        <v>474</v>
      </c>
    </row>
    <row r="1819" spans="1:21" x14ac:dyDescent="0.2">
      <c r="A1819" s="30">
        <v>16</v>
      </c>
      <c r="B1819" s="30">
        <v>10</v>
      </c>
      <c r="C1819" s="30">
        <v>4</v>
      </c>
      <c r="D1819" s="31">
        <v>3046.73</v>
      </c>
      <c r="E1819" s="31">
        <v>3440.25</v>
      </c>
      <c r="F1819" s="31">
        <v>4064.25</v>
      </c>
      <c r="G1819" s="31">
        <v>5441.25</v>
      </c>
      <c r="H1819" s="23">
        <v>1904.61</v>
      </c>
      <c r="I1819" s="23">
        <v>2134.81</v>
      </c>
      <c r="J1819" s="23">
        <v>2385.12</v>
      </c>
      <c r="K1819" s="23">
        <v>2740.19</v>
      </c>
      <c r="L1819" s="23">
        <v>3019.06</v>
      </c>
      <c r="M1819" s="23">
        <v>3412.58</v>
      </c>
      <c r="N1819" s="23">
        <v>4036.58</v>
      </c>
      <c r="O1819" s="23">
        <v>5413.58</v>
      </c>
      <c r="P1819" s="23">
        <v>1876.94</v>
      </c>
      <c r="Q1819" s="23">
        <v>2107.14</v>
      </c>
      <c r="R1819" s="23">
        <v>2357.4499999999998</v>
      </c>
      <c r="S1819" s="23">
        <v>2712.52</v>
      </c>
      <c r="T1819" s="32" t="s">
        <v>100</v>
      </c>
      <c r="U1819" s="32" t="s">
        <v>475</v>
      </c>
    </row>
    <row r="1820" spans="1:21" x14ac:dyDescent="0.2">
      <c r="A1820" s="30">
        <v>16</v>
      </c>
      <c r="B1820" s="30">
        <v>11</v>
      </c>
      <c r="C1820" s="30">
        <v>4</v>
      </c>
      <c r="D1820" s="31">
        <v>3025.22</v>
      </c>
      <c r="E1820" s="31">
        <v>3418.74</v>
      </c>
      <c r="F1820" s="31">
        <v>4042.74</v>
      </c>
      <c r="G1820" s="31">
        <v>5419.74</v>
      </c>
      <c r="H1820" s="23">
        <v>1883.1</v>
      </c>
      <c r="I1820" s="23">
        <v>2113.3000000000002</v>
      </c>
      <c r="J1820" s="23">
        <v>2363.61</v>
      </c>
      <c r="K1820" s="23">
        <v>2718.68</v>
      </c>
      <c r="L1820" s="23">
        <v>2997.55</v>
      </c>
      <c r="M1820" s="23">
        <v>3391.07</v>
      </c>
      <c r="N1820" s="23">
        <v>4015.07</v>
      </c>
      <c r="O1820" s="23">
        <v>5392.07</v>
      </c>
      <c r="P1820" s="23">
        <v>1855.43</v>
      </c>
      <c r="Q1820" s="23">
        <v>2085.63</v>
      </c>
      <c r="R1820" s="23">
        <v>2335.94</v>
      </c>
      <c r="S1820" s="23">
        <v>2691.01</v>
      </c>
      <c r="T1820" s="32" t="s">
        <v>100</v>
      </c>
      <c r="U1820" s="32" t="s">
        <v>476</v>
      </c>
    </row>
    <row r="1821" spans="1:21" x14ac:dyDescent="0.2">
      <c r="A1821" s="30">
        <v>16</v>
      </c>
      <c r="B1821" s="30">
        <v>12</v>
      </c>
      <c r="C1821" s="30">
        <v>4</v>
      </c>
      <c r="D1821" s="31">
        <v>3019.95</v>
      </c>
      <c r="E1821" s="31">
        <v>3413.47</v>
      </c>
      <c r="F1821" s="31">
        <v>4037.47</v>
      </c>
      <c r="G1821" s="31">
        <v>5414.47</v>
      </c>
      <c r="H1821" s="23">
        <v>1877.83</v>
      </c>
      <c r="I1821" s="23">
        <v>2108.0300000000002</v>
      </c>
      <c r="J1821" s="23">
        <v>2358.34</v>
      </c>
      <c r="K1821" s="23">
        <v>2713.41</v>
      </c>
      <c r="L1821" s="23">
        <v>2992.28</v>
      </c>
      <c r="M1821" s="23">
        <v>3385.8</v>
      </c>
      <c r="N1821" s="23">
        <v>4009.8</v>
      </c>
      <c r="O1821" s="23">
        <v>5386.8</v>
      </c>
      <c r="P1821" s="23">
        <v>1850.16</v>
      </c>
      <c r="Q1821" s="23">
        <v>2080.36</v>
      </c>
      <c r="R1821" s="23">
        <v>2330.67</v>
      </c>
      <c r="S1821" s="23">
        <v>2685.74</v>
      </c>
      <c r="T1821" s="32" t="s">
        <v>100</v>
      </c>
      <c r="U1821" s="32" t="s">
        <v>477</v>
      </c>
    </row>
    <row r="1822" spans="1:21" x14ac:dyDescent="0.2">
      <c r="A1822" s="30">
        <v>16</v>
      </c>
      <c r="B1822" s="30">
        <v>13</v>
      </c>
      <c r="C1822" s="30">
        <v>4</v>
      </c>
      <c r="D1822" s="31">
        <v>3006.54</v>
      </c>
      <c r="E1822" s="31">
        <v>3400.06</v>
      </c>
      <c r="F1822" s="31">
        <v>4024.06</v>
      </c>
      <c r="G1822" s="31">
        <v>5401.06</v>
      </c>
      <c r="H1822" s="23">
        <v>1864.42</v>
      </c>
      <c r="I1822" s="23">
        <v>2094.62</v>
      </c>
      <c r="J1822" s="23">
        <v>2344.9299999999998</v>
      </c>
      <c r="K1822" s="23">
        <v>2700</v>
      </c>
      <c r="L1822" s="23">
        <v>2978.87</v>
      </c>
      <c r="M1822" s="23">
        <v>3372.39</v>
      </c>
      <c r="N1822" s="23">
        <v>3996.39</v>
      </c>
      <c r="O1822" s="23">
        <v>5373.39</v>
      </c>
      <c r="P1822" s="23">
        <v>1836.75</v>
      </c>
      <c r="Q1822" s="23">
        <v>2066.9499999999998</v>
      </c>
      <c r="R1822" s="23">
        <v>2317.2600000000002</v>
      </c>
      <c r="S1822" s="23">
        <v>2672.33</v>
      </c>
      <c r="T1822" s="32" t="s">
        <v>100</v>
      </c>
      <c r="U1822" s="32" t="s">
        <v>478</v>
      </c>
    </row>
    <row r="1823" spans="1:21" x14ac:dyDescent="0.2">
      <c r="A1823" s="30">
        <v>16</v>
      </c>
      <c r="B1823" s="30">
        <v>14</v>
      </c>
      <c r="C1823" s="30">
        <v>4</v>
      </c>
      <c r="D1823" s="31">
        <v>3005.12</v>
      </c>
      <c r="E1823" s="31">
        <v>3398.64</v>
      </c>
      <c r="F1823" s="31">
        <v>4022.64</v>
      </c>
      <c r="G1823" s="31">
        <v>5399.64</v>
      </c>
      <c r="H1823" s="23">
        <v>1863</v>
      </c>
      <c r="I1823" s="23">
        <v>2093.1999999999998</v>
      </c>
      <c r="J1823" s="23">
        <v>2343.5100000000002</v>
      </c>
      <c r="K1823" s="23">
        <v>2698.58</v>
      </c>
      <c r="L1823" s="23">
        <v>2977.45</v>
      </c>
      <c r="M1823" s="23">
        <v>3370.97</v>
      </c>
      <c r="N1823" s="23">
        <v>3994.97</v>
      </c>
      <c r="O1823" s="23">
        <v>5371.97</v>
      </c>
      <c r="P1823" s="23">
        <v>1835.33</v>
      </c>
      <c r="Q1823" s="23">
        <v>2065.5300000000002</v>
      </c>
      <c r="R1823" s="23">
        <v>2315.84</v>
      </c>
      <c r="S1823" s="23">
        <v>2670.91</v>
      </c>
      <c r="T1823" s="32" t="s">
        <v>100</v>
      </c>
      <c r="U1823" s="32" t="s">
        <v>479</v>
      </c>
    </row>
    <row r="1824" spans="1:21" x14ac:dyDescent="0.2">
      <c r="A1824" s="30">
        <v>16</v>
      </c>
      <c r="B1824" s="30">
        <v>15</v>
      </c>
      <c r="C1824" s="30">
        <v>4</v>
      </c>
      <c r="D1824" s="31">
        <v>3047.57</v>
      </c>
      <c r="E1824" s="31">
        <v>3441.09</v>
      </c>
      <c r="F1824" s="31">
        <v>4065.09</v>
      </c>
      <c r="G1824" s="31">
        <v>5442.09</v>
      </c>
      <c r="H1824" s="23">
        <v>1905.45</v>
      </c>
      <c r="I1824" s="23">
        <v>2135.65</v>
      </c>
      <c r="J1824" s="23">
        <v>2385.96</v>
      </c>
      <c r="K1824" s="23">
        <v>2741.03</v>
      </c>
      <c r="L1824" s="23">
        <v>3019.9</v>
      </c>
      <c r="M1824" s="23">
        <v>3413.42</v>
      </c>
      <c r="N1824" s="23">
        <v>4037.42</v>
      </c>
      <c r="O1824" s="23">
        <v>5414.42</v>
      </c>
      <c r="P1824" s="23">
        <v>1877.78</v>
      </c>
      <c r="Q1824" s="23">
        <v>2107.98</v>
      </c>
      <c r="R1824" s="23">
        <v>2358.29</v>
      </c>
      <c r="S1824" s="23">
        <v>2713.36</v>
      </c>
      <c r="T1824" s="32" t="s">
        <v>100</v>
      </c>
      <c r="U1824" s="32" t="s">
        <v>480</v>
      </c>
    </row>
    <row r="1825" spans="1:21" x14ac:dyDescent="0.2">
      <c r="A1825" s="30">
        <v>16</v>
      </c>
      <c r="B1825" s="30">
        <v>16</v>
      </c>
      <c r="C1825" s="30">
        <v>4</v>
      </c>
      <c r="D1825" s="31">
        <v>2988.08</v>
      </c>
      <c r="E1825" s="31">
        <v>3381.6</v>
      </c>
      <c r="F1825" s="31">
        <v>4005.6</v>
      </c>
      <c r="G1825" s="31">
        <v>5382.6</v>
      </c>
      <c r="H1825" s="23">
        <v>1845.96</v>
      </c>
      <c r="I1825" s="23">
        <v>2076.16</v>
      </c>
      <c r="J1825" s="23">
        <v>2326.4699999999998</v>
      </c>
      <c r="K1825" s="23">
        <v>2681.54</v>
      </c>
      <c r="L1825" s="23">
        <v>2960.41</v>
      </c>
      <c r="M1825" s="23">
        <v>3353.93</v>
      </c>
      <c r="N1825" s="23">
        <v>3977.93</v>
      </c>
      <c r="O1825" s="23">
        <v>5354.93</v>
      </c>
      <c r="P1825" s="23">
        <v>1818.29</v>
      </c>
      <c r="Q1825" s="23">
        <v>2048.4899999999998</v>
      </c>
      <c r="R1825" s="23">
        <v>2298.8000000000002</v>
      </c>
      <c r="S1825" s="23">
        <v>2653.87</v>
      </c>
      <c r="T1825" s="32" t="s">
        <v>100</v>
      </c>
      <c r="U1825" s="32" t="s">
        <v>481</v>
      </c>
    </row>
    <row r="1826" spans="1:21" x14ac:dyDescent="0.2">
      <c r="A1826" s="30">
        <v>16</v>
      </c>
      <c r="B1826" s="30">
        <v>17</v>
      </c>
      <c r="C1826" s="30">
        <v>4</v>
      </c>
      <c r="D1826" s="31">
        <v>2928.56</v>
      </c>
      <c r="E1826" s="31">
        <v>3322.08</v>
      </c>
      <c r="F1826" s="31">
        <v>3946.08</v>
      </c>
      <c r="G1826" s="31">
        <v>5323.08</v>
      </c>
      <c r="H1826" s="23">
        <v>1786.44</v>
      </c>
      <c r="I1826" s="23">
        <v>2016.64</v>
      </c>
      <c r="J1826" s="23">
        <v>2266.9499999999998</v>
      </c>
      <c r="K1826" s="23">
        <v>2622.02</v>
      </c>
      <c r="L1826" s="23">
        <v>2900.89</v>
      </c>
      <c r="M1826" s="23">
        <v>3294.41</v>
      </c>
      <c r="N1826" s="23">
        <v>3918.41</v>
      </c>
      <c r="O1826" s="23">
        <v>5295.41</v>
      </c>
      <c r="P1826" s="23">
        <v>1758.77</v>
      </c>
      <c r="Q1826" s="23">
        <v>1988.97</v>
      </c>
      <c r="R1826" s="23">
        <v>2239.2800000000002</v>
      </c>
      <c r="S1826" s="23">
        <v>2594.35</v>
      </c>
      <c r="T1826" s="32" t="s">
        <v>100</v>
      </c>
      <c r="U1826" s="32" t="s">
        <v>482</v>
      </c>
    </row>
    <row r="1827" spans="1:21" x14ac:dyDescent="0.2">
      <c r="A1827" s="30">
        <v>16</v>
      </c>
      <c r="B1827" s="30">
        <v>18</v>
      </c>
      <c r="C1827" s="30">
        <v>4</v>
      </c>
      <c r="D1827" s="31">
        <v>2956.83</v>
      </c>
      <c r="E1827" s="31">
        <v>3350.35</v>
      </c>
      <c r="F1827" s="31">
        <v>3974.35</v>
      </c>
      <c r="G1827" s="31">
        <v>5351.35</v>
      </c>
      <c r="H1827" s="23">
        <v>1814.71</v>
      </c>
      <c r="I1827" s="23">
        <v>2044.91</v>
      </c>
      <c r="J1827" s="23">
        <v>2295.2199999999998</v>
      </c>
      <c r="K1827" s="23">
        <v>2650.29</v>
      </c>
      <c r="L1827" s="23">
        <v>2929.16</v>
      </c>
      <c r="M1827" s="23">
        <v>3322.68</v>
      </c>
      <c r="N1827" s="23">
        <v>3946.68</v>
      </c>
      <c r="O1827" s="23">
        <v>5323.68</v>
      </c>
      <c r="P1827" s="23">
        <v>1787.04</v>
      </c>
      <c r="Q1827" s="23">
        <v>2017.24</v>
      </c>
      <c r="R1827" s="23">
        <v>2267.5500000000002</v>
      </c>
      <c r="S1827" s="23">
        <v>2622.62</v>
      </c>
      <c r="T1827" s="32" t="s">
        <v>100</v>
      </c>
      <c r="U1827" s="32" t="s">
        <v>483</v>
      </c>
    </row>
    <row r="1828" spans="1:21" x14ac:dyDescent="0.2">
      <c r="A1828" s="30">
        <v>16</v>
      </c>
      <c r="B1828" s="30">
        <v>19</v>
      </c>
      <c r="C1828" s="30">
        <v>4</v>
      </c>
      <c r="D1828" s="31">
        <v>3139.08</v>
      </c>
      <c r="E1828" s="31">
        <v>3532.6</v>
      </c>
      <c r="F1828" s="31">
        <v>4156.6000000000004</v>
      </c>
      <c r="G1828" s="31">
        <v>5533.6</v>
      </c>
      <c r="H1828" s="23">
        <v>1996.96</v>
      </c>
      <c r="I1828" s="23">
        <v>2227.16</v>
      </c>
      <c r="J1828" s="23">
        <v>2477.4699999999998</v>
      </c>
      <c r="K1828" s="23">
        <v>2832.54</v>
      </c>
      <c r="L1828" s="23">
        <v>3111.41</v>
      </c>
      <c r="M1828" s="23">
        <v>3504.93</v>
      </c>
      <c r="N1828" s="23">
        <v>4128.93</v>
      </c>
      <c r="O1828" s="23">
        <v>5505.93</v>
      </c>
      <c r="P1828" s="23">
        <v>1969.29</v>
      </c>
      <c r="Q1828" s="23">
        <v>2199.4899999999998</v>
      </c>
      <c r="R1828" s="23">
        <v>2449.8000000000002</v>
      </c>
      <c r="S1828" s="23">
        <v>2804.87</v>
      </c>
      <c r="T1828" s="32" t="s">
        <v>100</v>
      </c>
      <c r="U1828" s="32" t="s">
        <v>484</v>
      </c>
    </row>
    <row r="1829" spans="1:21" x14ac:dyDescent="0.2">
      <c r="A1829" s="30">
        <v>16</v>
      </c>
      <c r="B1829" s="30">
        <v>20</v>
      </c>
      <c r="C1829" s="30">
        <v>4</v>
      </c>
      <c r="D1829" s="31">
        <v>3072.51</v>
      </c>
      <c r="E1829" s="31">
        <v>3466.03</v>
      </c>
      <c r="F1829" s="31">
        <v>4090.03</v>
      </c>
      <c r="G1829" s="31">
        <v>5467.03</v>
      </c>
      <c r="H1829" s="23">
        <v>1930.39</v>
      </c>
      <c r="I1829" s="23">
        <v>2160.59</v>
      </c>
      <c r="J1829" s="23">
        <v>2410.9</v>
      </c>
      <c r="K1829" s="23">
        <v>2765.97</v>
      </c>
      <c r="L1829" s="23">
        <v>3044.84</v>
      </c>
      <c r="M1829" s="23">
        <v>3438.36</v>
      </c>
      <c r="N1829" s="23">
        <v>4062.36</v>
      </c>
      <c r="O1829" s="23">
        <v>5439.36</v>
      </c>
      <c r="P1829" s="23">
        <v>1902.72</v>
      </c>
      <c r="Q1829" s="23">
        <v>2132.92</v>
      </c>
      <c r="R1829" s="23">
        <v>2383.23</v>
      </c>
      <c r="S1829" s="23">
        <v>2738.3</v>
      </c>
      <c r="T1829" s="32" t="s">
        <v>100</v>
      </c>
      <c r="U1829" s="32" t="s">
        <v>485</v>
      </c>
    </row>
    <row r="1830" spans="1:21" x14ac:dyDescent="0.2">
      <c r="A1830" s="30">
        <v>16</v>
      </c>
      <c r="B1830" s="30">
        <v>21</v>
      </c>
      <c r="C1830" s="30">
        <v>4</v>
      </c>
      <c r="D1830" s="31">
        <v>3397.28</v>
      </c>
      <c r="E1830" s="31">
        <v>3790.8</v>
      </c>
      <c r="F1830" s="31">
        <v>4414.8</v>
      </c>
      <c r="G1830" s="31">
        <v>5791.8</v>
      </c>
      <c r="H1830" s="23">
        <v>2255.16</v>
      </c>
      <c r="I1830" s="23">
        <v>2485.36</v>
      </c>
      <c r="J1830" s="23">
        <v>2735.67</v>
      </c>
      <c r="K1830" s="23">
        <v>3090.74</v>
      </c>
      <c r="L1830" s="23">
        <v>3369.61</v>
      </c>
      <c r="M1830" s="23">
        <v>3763.13</v>
      </c>
      <c r="N1830" s="23">
        <v>4387.13</v>
      </c>
      <c r="O1830" s="23">
        <v>5764.13</v>
      </c>
      <c r="P1830" s="23">
        <v>2227.4899999999998</v>
      </c>
      <c r="Q1830" s="23">
        <v>2457.69</v>
      </c>
      <c r="R1830" s="23">
        <v>2708</v>
      </c>
      <c r="S1830" s="23">
        <v>3063.07</v>
      </c>
      <c r="T1830" s="32" t="s">
        <v>100</v>
      </c>
      <c r="U1830" s="32" t="s">
        <v>486</v>
      </c>
    </row>
    <row r="1831" spans="1:21" x14ac:dyDescent="0.2">
      <c r="A1831" s="30">
        <v>16</v>
      </c>
      <c r="B1831" s="30">
        <v>22</v>
      </c>
      <c r="C1831" s="30">
        <v>4</v>
      </c>
      <c r="D1831" s="31">
        <v>3025.82</v>
      </c>
      <c r="E1831" s="31">
        <v>3419.34</v>
      </c>
      <c r="F1831" s="31">
        <v>4043.34</v>
      </c>
      <c r="G1831" s="31">
        <v>5420.34</v>
      </c>
      <c r="H1831" s="23">
        <v>1883.7</v>
      </c>
      <c r="I1831" s="23">
        <v>2113.9</v>
      </c>
      <c r="J1831" s="23">
        <v>2364.21</v>
      </c>
      <c r="K1831" s="23">
        <v>2719.28</v>
      </c>
      <c r="L1831" s="23">
        <v>2998.15</v>
      </c>
      <c r="M1831" s="23">
        <v>3391.67</v>
      </c>
      <c r="N1831" s="23">
        <v>4015.67</v>
      </c>
      <c r="O1831" s="23">
        <v>5392.67</v>
      </c>
      <c r="P1831" s="23">
        <v>1856.03</v>
      </c>
      <c r="Q1831" s="23">
        <v>2086.23</v>
      </c>
      <c r="R1831" s="23">
        <v>2336.54</v>
      </c>
      <c r="S1831" s="23">
        <v>2691.61</v>
      </c>
      <c r="T1831" s="32" t="s">
        <v>100</v>
      </c>
      <c r="U1831" s="32" t="s">
        <v>487</v>
      </c>
    </row>
    <row r="1832" spans="1:21" x14ac:dyDescent="0.2">
      <c r="A1832" s="30">
        <v>16</v>
      </c>
      <c r="B1832" s="30">
        <v>23</v>
      </c>
      <c r="C1832" s="30">
        <v>4</v>
      </c>
      <c r="D1832" s="31">
        <v>3082.22</v>
      </c>
      <c r="E1832" s="31">
        <v>3475.74</v>
      </c>
      <c r="F1832" s="31">
        <v>4099.74</v>
      </c>
      <c r="G1832" s="31">
        <v>5476.74</v>
      </c>
      <c r="H1832" s="23">
        <v>1940.1</v>
      </c>
      <c r="I1832" s="23">
        <v>2170.3000000000002</v>
      </c>
      <c r="J1832" s="23">
        <v>2420.61</v>
      </c>
      <c r="K1832" s="23">
        <v>2775.68</v>
      </c>
      <c r="L1832" s="23">
        <v>3054.55</v>
      </c>
      <c r="M1832" s="23">
        <v>3448.07</v>
      </c>
      <c r="N1832" s="23">
        <v>4072.07</v>
      </c>
      <c r="O1832" s="23">
        <v>5449.07</v>
      </c>
      <c r="P1832" s="23">
        <v>1912.43</v>
      </c>
      <c r="Q1832" s="23">
        <v>2142.63</v>
      </c>
      <c r="R1832" s="23">
        <v>2392.94</v>
      </c>
      <c r="S1832" s="23">
        <v>2748.01</v>
      </c>
      <c r="T1832" s="32" t="s">
        <v>100</v>
      </c>
      <c r="U1832" s="32" t="s">
        <v>488</v>
      </c>
    </row>
    <row r="1833" spans="1:21" x14ac:dyDescent="0.2">
      <c r="A1833" s="30">
        <v>17</v>
      </c>
      <c r="B1833" s="30">
        <v>0</v>
      </c>
      <c r="C1833" s="30">
        <v>4</v>
      </c>
      <c r="D1833" s="31">
        <v>2679</v>
      </c>
      <c r="E1833" s="31">
        <v>3072.52</v>
      </c>
      <c r="F1833" s="31">
        <v>3696.52</v>
      </c>
      <c r="G1833" s="31">
        <v>5073.5200000000004</v>
      </c>
      <c r="H1833" s="23">
        <v>1536.88</v>
      </c>
      <c r="I1833" s="23">
        <v>1767.08</v>
      </c>
      <c r="J1833" s="23">
        <v>2017.39</v>
      </c>
      <c r="K1833" s="23">
        <v>2372.46</v>
      </c>
      <c r="L1833" s="23">
        <v>2651.33</v>
      </c>
      <c r="M1833" s="23">
        <v>3044.85</v>
      </c>
      <c r="N1833" s="23">
        <v>3668.85</v>
      </c>
      <c r="O1833" s="23">
        <v>5045.8500000000004</v>
      </c>
      <c r="P1833" s="23">
        <v>1509.21</v>
      </c>
      <c r="Q1833" s="23">
        <v>1739.41</v>
      </c>
      <c r="R1833" s="23">
        <v>1989.72</v>
      </c>
      <c r="S1833" s="23">
        <v>2344.79</v>
      </c>
      <c r="T1833" s="32" t="s">
        <v>489</v>
      </c>
      <c r="U1833" s="32" t="s">
        <v>100</v>
      </c>
    </row>
    <row r="1834" spans="1:21" x14ac:dyDescent="0.2">
      <c r="A1834" s="30">
        <v>17</v>
      </c>
      <c r="B1834" s="30">
        <v>1</v>
      </c>
      <c r="C1834" s="30">
        <v>4</v>
      </c>
      <c r="D1834" s="31">
        <v>2610.67</v>
      </c>
      <c r="E1834" s="31">
        <v>3004.19</v>
      </c>
      <c r="F1834" s="31">
        <v>3628.19</v>
      </c>
      <c r="G1834" s="31">
        <v>5005.1899999999996</v>
      </c>
      <c r="H1834" s="23">
        <v>1468.55</v>
      </c>
      <c r="I1834" s="23">
        <v>1698.75</v>
      </c>
      <c r="J1834" s="23">
        <v>1949.06</v>
      </c>
      <c r="K1834" s="23">
        <v>2304.13</v>
      </c>
      <c r="L1834" s="23">
        <v>2583</v>
      </c>
      <c r="M1834" s="23">
        <v>2976.52</v>
      </c>
      <c r="N1834" s="23">
        <v>3600.52</v>
      </c>
      <c r="O1834" s="23">
        <v>4977.5200000000004</v>
      </c>
      <c r="P1834" s="23">
        <v>1440.88</v>
      </c>
      <c r="Q1834" s="23">
        <v>1671.08</v>
      </c>
      <c r="R1834" s="23">
        <v>1921.39</v>
      </c>
      <c r="S1834" s="23">
        <v>2276.46</v>
      </c>
      <c r="T1834" s="32" t="s">
        <v>490</v>
      </c>
      <c r="U1834" s="32" t="s">
        <v>100</v>
      </c>
    </row>
    <row r="1835" spans="1:21" x14ac:dyDescent="0.2">
      <c r="A1835" s="30">
        <v>17</v>
      </c>
      <c r="B1835" s="30">
        <v>2</v>
      </c>
      <c r="C1835" s="30">
        <v>4</v>
      </c>
      <c r="D1835" s="31">
        <v>2515.5300000000002</v>
      </c>
      <c r="E1835" s="31">
        <v>2909.05</v>
      </c>
      <c r="F1835" s="31">
        <v>3533.05</v>
      </c>
      <c r="G1835" s="31">
        <v>4910.05</v>
      </c>
      <c r="H1835" s="23">
        <v>1373.41</v>
      </c>
      <c r="I1835" s="23">
        <v>1603.61</v>
      </c>
      <c r="J1835" s="23">
        <v>1853.92</v>
      </c>
      <c r="K1835" s="23">
        <v>2208.9899999999998</v>
      </c>
      <c r="L1835" s="23">
        <v>2487.86</v>
      </c>
      <c r="M1835" s="23">
        <v>2881.38</v>
      </c>
      <c r="N1835" s="23">
        <v>3505.38</v>
      </c>
      <c r="O1835" s="23">
        <v>4882.38</v>
      </c>
      <c r="P1835" s="23">
        <v>1345.74</v>
      </c>
      <c r="Q1835" s="23">
        <v>1575.94</v>
      </c>
      <c r="R1835" s="23">
        <v>1826.25</v>
      </c>
      <c r="S1835" s="23">
        <v>2181.3200000000002</v>
      </c>
      <c r="T1835" s="32" t="s">
        <v>491</v>
      </c>
      <c r="U1835" s="32" t="s">
        <v>492</v>
      </c>
    </row>
    <row r="1836" spans="1:21" x14ac:dyDescent="0.2">
      <c r="A1836" s="30">
        <v>17</v>
      </c>
      <c r="B1836" s="30">
        <v>3</v>
      </c>
      <c r="C1836" s="30">
        <v>4</v>
      </c>
      <c r="D1836" s="31">
        <v>2501.9299999999998</v>
      </c>
      <c r="E1836" s="31">
        <v>2895.45</v>
      </c>
      <c r="F1836" s="31">
        <v>3519.45</v>
      </c>
      <c r="G1836" s="31">
        <v>4896.45</v>
      </c>
      <c r="H1836" s="23">
        <v>1359.81</v>
      </c>
      <c r="I1836" s="23">
        <v>1590.01</v>
      </c>
      <c r="J1836" s="23">
        <v>1840.32</v>
      </c>
      <c r="K1836" s="23">
        <v>2195.39</v>
      </c>
      <c r="L1836" s="23">
        <v>2474.2600000000002</v>
      </c>
      <c r="M1836" s="23">
        <v>2867.78</v>
      </c>
      <c r="N1836" s="23">
        <v>3491.78</v>
      </c>
      <c r="O1836" s="23">
        <v>4868.78</v>
      </c>
      <c r="P1836" s="23">
        <v>1332.14</v>
      </c>
      <c r="Q1836" s="23">
        <v>1562.34</v>
      </c>
      <c r="R1836" s="23">
        <v>1812.65</v>
      </c>
      <c r="S1836" s="23">
        <v>2167.7199999999998</v>
      </c>
      <c r="T1836" s="32" t="s">
        <v>100</v>
      </c>
      <c r="U1836" s="32" t="s">
        <v>493</v>
      </c>
    </row>
    <row r="1837" spans="1:21" x14ac:dyDescent="0.2">
      <c r="A1837" s="30">
        <v>17</v>
      </c>
      <c r="B1837" s="30">
        <v>4</v>
      </c>
      <c r="C1837" s="30">
        <v>4</v>
      </c>
      <c r="D1837" s="31">
        <v>2544.4699999999998</v>
      </c>
      <c r="E1837" s="31">
        <v>2937.99</v>
      </c>
      <c r="F1837" s="31">
        <v>3561.99</v>
      </c>
      <c r="G1837" s="31">
        <v>4938.99</v>
      </c>
      <c r="H1837" s="23">
        <v>1402.35</v>
      </c>
      <c r="I1837" s="23">
        <v>1632.55</v>
      </c>
      <c r="J1837" s="23">
        <v>1882.86</v>
      </c>
      <c r="K1837" s="23">
        <v>2237.9299999999998</v>
      </c>
      <c r="L1837" s="23">
        <v>2516.8000000000002</v>
      </c>
      <c r="M1837" s="23">
        <v>2910.32</v>
      </c>
      <c r="N1837" s="23">
        <v>3534.32</v>
      </c>
      <c r="O1837" s="23">
        <v>4911.32</v>
      </c>
      <c r="P1837" s="23">
        <v>1374.68</v>
      </c>
      <c r="Q1837" s="23">
        <v>1604.88</v>
      </c>
      <c r="R1837" s="23">
        <v>1855.19</v>
      </c>
      <c r="S1837" s="23">
        <v>2210.2600000000002</v>
      </c>
      <c r="T1837" s="32" t="s">
        <v>494</v>
      </c>
      <c r="U1837" s="32" t="s">
        <v>100</v>
      </c>
    </row>
    <row r="1838" spans="1:21" x14ac:dyDescent="0.2">
      <c r="A1838" s="30">
        <v>17</v>
      </c>
      <c r="B1838" s="30">
        <v>5</v>
      </c>
      <c r="C1838" s="30">
        <v>4</v>
      </c>
      <c r="D1838" s="31">
        <v>2653.97</v>
      </c>
      <c r="E1838" s="31">
        <v>3047.49</v>
      </c>
      <c r="F1838" s="31">
        <v>3671.49</v>
      </c>
      <c r="G1838" s="31">
        <v>5048.49</v>
      </c>
      <c r="H1838" s="23">
        <v>1511.85</v>
      </c>
      <c r="I1838" s="23">
        <v>1742.05</v>
      </c>
      <c r="J1838" s="23">
        <v>1992.36</v>
      </c>
      <c r="K1838" s="23">
        <v>2347.4299999999998</v>
      </c>
      <c r="L1838" s="23">
        <v>2626.3</v>
      </c>
      <c r="M1838" s="23">
        <v>3019.82</v>
      </c>
      <c r="N1838" s="23">
        <v>3643.82</v>
      </c>
      <c r="O1838" s="23">
        <v>5020.82</v>
      </c>
      <c r="P1838" s="23">
        <v>1484.18</v>
      </c>
      <c r="Q1838" s="23">
        <v>1714.38</v>
      </c>
      <c r="R1838" s="23">
        <v>1964.69</v>
      </c>
      <c r="S1838" s="23">
        <v>2319.7600000000002</v>
      </c>
      <c r="T1838" s="32" t="s">
        <v>495</v>
      </c>
      <c r="U1838" s="32" t="s">
        <v>100</v>
      </c>
    </row>
    <row r="1839" spans="1:21" x14ac:dyDescent="0.2">
      <c r="A1839" s="30">
        <v>17</v>
      </c>
      <c r="B1839" s="30">
        <v>6</v>
      </c>
      <c r="C1839" s="30">
        <v>4</v>
      </c>
      <c r="D1839" s="31">
        <v>2705.98</v>
      </c>
      <c r="E1839" s="31">
        <v>3099.5</v>
      </c>
      <c r="F1839" s="31">
        <v>3723.5</v>
      </c>
      <c r="G1839" s="31">
        <v>5100.5</v>
      </c>
      <c r="H1839" s="23">
        <v>1563.86</v>
      </c>
      <c r="I1839" s="23">
        <v>1794.06</v>
      </c>
      <c r="J1839" s="23">
        <v>2044.37</v>
      </c>
      <c r="K1839" s="23">
        <v>2399.44</v>
      </c>
      <c r="L1839" s="23">
        <v>2678.31</v>
      </c>
      <c r="M1839" s="23">
        <v>3071.83</v>
      </c>
      <c r="N1839" s="23">
        <v>3695.83</v>
      </c>
      <c r="O1839" s="23">
        <v>5072.83</v>
      </c>
      <c r="P1839" s="23">
        <v>1536.19</v>
      </c>
      <c r="Q1839" s="23">
        <v>1766.39</v>
      </c>
      <c r="R1839" s="23">
        <v>2016.7</v>
      </c>
      <c r="S1839" s="23">
        <v>2371.77</v>
      </c>
      <c r="T1839" s="32" t="s">
        <v>496</v>
      </c>
      <c r="U1839" s="32" t="s">
        <v>100</v>
      </c>
    </row>
    <row r="1840" spans="1:21" x14ac:dyDescent="0.2">
      <c r="A1840" s="30">
        <v>17</v>
      </c>
      <c r="B1840" s="30">
        <v>7</v>
      </c>
      <c r="C1840" s="30">
        <v>4</v>
      </c>
      <c r="D1840" s="31">
        <v>2878.88</v>
      </c>
      <c r="E1840" s="31">
        <v>3272.4</v>
      </c>
      <c r="F1840" s="31">
        <v>3896.4</v>
      </c>
      <c r="G1840" s="31">
        <v>5273.4</v>
      </c>
      <c r="H1840" s="23">
        <v>1736.76</v>
      </c>
      <c r="I1840" s="23">
        <v>1966.96</v>
      </c>
      <c r="J1840" s="23">
        <v>2217.27</v>
      </c>
      <c r="K1840" s="23">
        <v>2572.34</v>
      </c>
      <c r="L1840" s="23">
        <v>2851.21</v>
      </c>
      <c r="M1840" s="23">
        <v>3244.73</v>
      </c>
      <c r="N1840" s="23">
        <v>3868.73</v>
      </c>
      <c r="O1840" s="23">
        <v>5245.73</v>
      </c>
      <c r="P1840" s="23">
        <v>1709.09</v>
      </c>
      <c r="Q1840" s="23">
        <v>1939.29</v>
      </c>
      <c r="R1840" s="23">
        <v>2189.6</v>
      </c>
      <c r="S1840" s="23">
        <v>2544.67</v>
      </c>
      <c r="T1840" s="32" t="s">
        <v>497</v>
      </c>
      <c r="U1840" s="32" t="s">
        <v>100</v>
      </c>
    </row>
    <row r="1841" spans="1:21" x14ac:dyDescent="0.2">
      <c r="A1841" s="30">
        <v>17</v>
      </c>
      <c r="B1841" s="30">
        <v>8</v>
      </c>
      <c r="C1841" s="30">
        <v>4</v>
      </c>
      <c r="D1841" s="31">
        <v>2941.01</v>
      </c>
      <c r="E1841" s="31">
        <v>3334.53</v>
      </c>
      <c r="F1841" s="31">
        <v>3958.53</v>
      </c>
      <c r="G1841" s="31">
        <v>5335.53</v>
      </c>
      <c r="H1841" s="23">
        <v>1798.89</v>
      </c>
      <c r="I1841" s="23">
        <v>2029.09</v>
      </c>
      <c r="J1841" s="23">
        <v>2279.4</v>
      </c>
      <c r="K1841" s="23">
        <v>2634.47</v>
      </c>
      <c r="L1841" s="23">
        <v>2913.34</v>
      </c>
      <c r="M1841" s="23">
        <v>3306.86</v>
      </c>
      <c r="N1841" s="23">
        <v>3930.86</v>
      </c>
      <c r="O1841" s="23">
        <v>5307.86</v>
      </c>
      <c r="P1841" s="23">
        <v>1771.22</v>
      </c>
      <c r="Q1841" s="23">
        <v>2001.42</v>
      </c>
      <c r="R1841" s="23">
        <v>2251.73</v>
      </c>
      <c r="S1841" s="23">
        <v>2606.8000000000002</v>
      </c>
      <c r="T1841" s="32" t="s">
        <v>498</v>
      </c>
      <c r="U1841" s="32" t="s">
        <v>100</v>
      </c>
    </row>
    <row r="1842" spans="1:21" x14ac:dyDescent="0.2">
      <c r="A1842" s="30">
        <v>17</v>
      </c>
      <c r="B1842" s="30">
        <v>9</v>
      </c>
      <c r="C1842" s="30">
        <v>4</v>
      </c>
      <c r="D1842" s="31">
        <v>2962.09</v>
      </c>
      <c r="E1842" s="31">
        <v>3355.61</v>
      </c>
      <c r="F1842" s="31">
        <v>3979.61</v>
      </c>
      <c r="G1842" s="31">
        <v>5356.61</v>
      </c>
      <c r="H1842" s="23">
        <v>1819.97</v>
      </c>
      <c r="I1842" s="23">
        <v>2050.17</v>
      </c>
      <c r="J1842" s="23">
        <v>2300.48</v>
      </c>
      <c r="K1842" s="23">
        <v>2655.55</v>
      </c>
      <c r="L1842" s="23">
        <v>2934.42</v>
      </c>
      <c r="M1842" s="23">
        <v>3327.94</v>
      </c>
      <c r="N1842" s="23">
        <v>3951.94</v>
      </c>
      <c r="O1842" s="23">
        <v>5328.94</v>
      </c>
      <c r="P1842" s="23">
        <v>1792.3</v>
      </c>
      <c r="Q1842" s="23">
        <v>2022.5</v>
      </c>
      <c r="R1842" s="23">
        <v>2272.81</v>
      </c>
      <c r="S1842" s="23">
        <v>2627.88</v>
      </c>
      <c r="T1842" s="32" t="s">
        <v>499</v>
      </c>
      <c r="U1842" s="32" t="s">
        <v>100</v>
      </c>
    </row>
    <row r="1843" spans="1:21" x14ac:dyDescent="0.2">
      <c r="A1843" s="30">
        <v>17</v>
      </c>
      <c r="B1843" s="30">
        <v>10</v>
      </c>
      <c r="C1843" s="30">
        <v>4</v>
      </c>
      <c r="D1843" s="31">
        <v>2966.05</v>
      </c>
      <c r="E1843" s="31">
        <v>3359.57</v>
      </c>
      <c r="F1843" s="31">
        <v>3983.57</v>
      </c>
      <c r="G1843" s="31">
        <v>5360.57</v>
      </c>
      <c r="H1843" s="23">
        <v>1823.93</v>
      </c>
      <c r="I1843" s="23">
        <v>2054.13</v>
      </c>
      <c r="J1843" s="23">
        <v>2304.44</v>
      </c>
      <c r="K1843" s="23">
        <v>2659.51</v>
      </c>
      <c r="L1843" s="23">
        <v>2938.38</v>
      </c>
      <c r="M1843" s="23">
        <v>3331.9</v>
      </c>
      <c r="N1843" s="23">
        <v>3955.9</v>
      </c>
      <c r="O1843" s="23">
        <v>5332.9</v>
      </c>
      <c r="P1843" s="23">
        <v>1796.26</v>
      </c>
      <c r="Q1843" s="23">
        <v>2026.46</v>
      </c>
      <c r="R1843" s="23">
        <v>2276.77</v>
      </c>
      <c r="S1843" s="23">
        <v>2631.84</v>
      </c>
      <c r="T1843" s="32" t="s">
        <v>500</v>
      </c>
      <c r="U1843" s="32" t="s">
        <v>100</v>
      </c>
    </row>
    <row r="1844" spans="1:21" x14ac:dyDescent="0.2">
      <c r="A1844" s="30">
        <v>17</v>
      </c>
      <c r="B1844" s="30">
        <v>11</v>
      </c>
      <c r="C1844" s="30">
        <v>4</v>
      </c>
      <c r="D1844" s="31">
        <v>2964.26</v>
      </c>
      <c r="E1844" s="31">
        <v>3357.78</v>
      </c>
      <c r="F1844" s="31">
        <v>3981.78</v>
      </c>
      <c r="G1844" s="31">
        <v>5358.78</v>
      </c>
      <c r="H1844" s="23">
        <v>1822.14</v>
      </c>
      <c r="I1844" s="23">
        <v>2052.34</v>
      </c>
      <c r="J1844" s="23">
        <v>2302.65</v>
      </c>
      <c r="K1844" s="23">
        <v>2657.72</v>
      </c>
      <c r="L1844" s="23">
        <v>2936.59</v>
      </c>
      <c r="M1844" s="23">
        <v>3330.11</v>
      </c>
      <c r="N1844" s="23">
        <v>3954.11</v>
      </c>
      <c r="O1844" s="23">
        <v>5331.11</v>
      </c>
      <c r="P1844" s="23">
        <v>1794.47</v>
      </c>
      <c r="Q1844" s="23">
        <v>2024.67</v>
      </c>
      <c r="R1844" s="23">
        <v>2274.98</v>
      </c>
      <c r="S1844" s="23">
        <v>2630.05</v>
      </c>
      <c r="T1844" s="32" t="s">
        <v>100</v>
      </c>
      <c r="U1844" s="32" t="s">
        <v>501</v>
      </c>
    </row>
    <row r="1845" spans="1:21" x14ac:dyDescent="0.2">
      <c r="A1845" s="30">
        <v>17</v>
      </c>
      <c r="B1845" s="30">
        <v>12</v>
      </c>
      <c r="C1845" s="30">
        <v>4</v>
      </c>
      <c r="D1845" s="31">
        <v>2961.4</v>
      </c>
      <c r="E1845" s="31">
        <v>3354.92</v>
      </c>
      <c r="F1845" s="31">
        <v>3978.92</v>
      </c>
      <c r="G1845" s="31">
        <v>5355.92</v>
      </c>
      <c r="H1845" s="23">
        <v>1819.28</v>
      </c>
      <c r="I1845" s="23">
        <v>2049.48</v>
      </c>
      <c r="J1845" s="23">
        <v>2299.79</v>
      </c>
      <c r="K1845" s="23">
        <v>2654.86</v>
      </c>
      <c r="L1845" s="23">
        <v>2933.73</v>
      </c>
      <c r="M1845" s="23">
        <v>3327.25</v>
      </c>
      <c r="N1845" s="23">
        <v>3951.25</v>
      </c>
      <c r="O1845" s="23">
        <v>5328.25</v>
      </c>
      <c r="P1845" s="23">
        <v>1791.61</v>
      </c>
      <c r="Q1845" s="23">
        <v>2021.81</v>
      </c>
      <c r="R1845" s="23">
        <v>2272.12</v>
      </c>
      <c r="S1845" s="23">
        <v>2627.19</v>
      </c>
      <c r="T1845" s="32" t="s">
        <v>100</v>
      </c>
      <c r="U1845" s="32" t="s">
        <v>502</v>
      </c>
    </row>
    <row r="1846" spans="1:21" x14ac:dyDescent="0.2">
      <c r="A1846" s="30">
        <v>17</v>
      </c>
      <c r="B1846" s="30">
        <v>13</v>
      </c>
      <c r="C1846" s="30">
        <v>4</v>
      </c>
      <c r="D1846" s="31">
        <v>2956.4</v>
      </c>
      <c r="E1846" s="31">
        <v>3349.92</v>
      </c>
      <c r="F1846" s="31">
        <v>3973.92</v>
      </c>
      <c r="G1846" s="31">
        <v>5350.92</v>
      </c>
      <c r="H1846" s="23">
        <v>1814.28</v>
      </c>
      <c r="I1846" s="23">
        <v>2044.48</v>
      </c>
      <c r="J1846" s="23">
        <v>2294.79</v>
      </c>
      <c r="K1846" s="23">
        <v>2649.86</v>
      </c>
      <c r="L1846" s="23">
        <v>2928.73</v>
      </c>
      <c r="M1846" s="23">
        <v>3322.25</v>
      </c>
      <c r="N1846" s="23">
        <v>3946.25</v>
      </c>
      <c r="O1846" s="23">
        <v>5323.25</v>
      </c>
      <c r="P1846" s="23">
        <v>1786.61</v>
      </c>
      <c r="Q1846" s="23">
        <v>2016.81</v>
      </c>
      <c r="R1846" s="23">
        <v>2267.12</v>
      </c>
      <c r="S1846" s="23">
        <v>2622.19</v>
      </c>
      <c r="T1846" s="32" t="s">
        <v>100</v>
      </c>
      <c r="U1846" s="32" t="s">
        <v>503</v>
      </c>
    </row>
    <row r="1847" spans="1:21" x14ac:dyDescent="0.2">
      <c r="A1847" s="30">
        <v>17</v>
      </c>
      <c r="B1847" s="30">
        <v>14</v>
      </c>
      <c r="C1847" s="30">
        <v>4</v>
      </c>
      <c r="D1847" s="31">
        <v>2954.82</v>
      </c>
      <c r="E1847" s="31">
        <v>3348.34</v>
      </c>
      <c r="F1847" s="31">
        <v>3972.34</v>
      </c>
      <c r="G1847" s="31">
        <v>5349.34</v>
      </c>
      <c r="H1847" s="23">
        <v>1812.7</v>
      </c>
      <c r="I1847" s="23">
        <v>2042.9</v>
      </c>
      <c r="J1847" s="23">
        <v>2293.21</v>
      </c>
      <c r="K1847" s="23">
        <v>2648.28</v>
      </c>
      <c r="L1847" s="23">
        <v>2927.15</v>
      </c>
      <c r="M1847" s="23">
        <v>3320.67</v>
      </c>
      <c r="N1847" s="23">
        <v>3944.67</v>
      </c>
      <c r="O1847" s="23">
        <v>5321.67</v>
      </c>
      <c r="P1847" s="23">
        <v>1785.03</v>
      </c>
      <c r="Q1847" s="23">
        <v>2015.23</v>
      </c>
      <c r="R1847" s="23">
        <v>2265.54</v>
      </c>
      <c r="S1847" s="23">
        <v>2620.61</v>
      </c>
      <c r="T1847" s="32" t="s">
        <v>100</v>
      </c>
      <c r="U1847" s="32" t="s">
        <v>504</v>
      </c>
    </row>
    <row r="1848" spans="1:21" x14ac:dyDescent="0.2">
      <c r="A1848" s="30">
        <v>17</v>
      </c>
      <c r="B1848" s="30">
        <v>15</v>
      </c>
      <c r="C1848" s="30">
        <v>4</v>
      </c>
      <c r="D1848" s="31">
        <v>2944.7</v>
      </c>
      <c r="E1848" s="31">
        <v>3338.22</v>
      </c>
      <c r="F1848" s="31">
        <v>3962.22</v>
      </c>
      <c r="G1848" s="31">
        <v>5339.22</v>
      </c>
      <c r="H1848" s="23">
        <v>1802.58</v>
      </c>
      <c r="I1848" s="23">
        <v>2032.78</v>
      </c>
      <c r="J1848" s="23">
        <v>2283.09</v>
      </c>
      <c r="K1848" s="23">
        <v>2638.16</v>
      </c>
      <c r="L1848" s="23">
        <v>2917.03</v>
      </c>
      <c r="M1848" s="23">
        <v>3310.55</v>
      </c>
      <c r="N1848" s="23">
        <v>3934.55</v>
      </c>
      <c r="O1848" s="23">
        <v>5311.55</v>
      </c>
      <c r="P1848" s="23">
        <v>1774.91</v>
      </c>
      <c r="Q1848" s="23">
        <v>2005.11</v>
      </c>
      <c r="R1848" s="23">
        <v>2255.42</v>
      </c>
      <c r="S1848" s="23">
        <v>2610.4899999999998</v>
      </c>
      <c r="T1848" s="32" t="s">
        <v>505</v>
      </c>
      <c r="U1848" s="32" t="s">
        <v>100</v>
      </c>
    </row>
    <row r="1849" spans="1:21" x14ac:dyDescent="0.2">
      <c r="A1849" s="30">
        <v>17</v>
      </c>
      <c r="B1849" s="30">
        <v>16</v>
      </c>
      <c r="C1849" s="30">
        <v>4</v>
      </c>
      <c r="D1849" s="31">
        <v>2932.06</v>
      </c>
      <c r="E1849" s="31">
        <v>3325.58</v>
      </c>
      <c r="F1849" s="31">
        <v>3949.58</v>
      </c>
      <c r="G1849" s="31">
        <v>5326.58</v>
      </c>
      <c r="H1849" s="23">
        <v>1789.94</v>
      </c>
      <c r="I1849" s="23">
        <v>2020.14</v>
      </c>
      <c r="J1849" s="23">
        <v>2270.4499999999998</v>
      </c>
      <c r="K1849" s="23">
        <v>2625.52</v>
      </c>
      <c r="L1849" s="23">
        <v>2904.39</v>
      </c>
      <c r="M1849" s="23">
        <v>3297.91</v>
      </c>
      <c r="N1849" s="23">
        <v>3921.91</v>
      </c>
      <c r="O1849" s="23">
        <v>5298.91</v>
      </c>
      <c r="P1849" s="23">
        <v>1762.27</v>
      </c>
      <c r="Q1849" s="23">
        <v>1992.47</v>
      </c>
      <c r="R1849" s="23">
        <v>2242.7800000000002</v>
      </c>
      <c r="S1849" s="23">
        <v>2597.85</v>
      </c>
      <c r="T1849" s="32" t="s">
        <v>100</v>
      </c>
      <c r="U1849" s="32" t="s">
        <v>506</v>
      </c>
    </row>
    <row r="1850" spans="1:21" x14ac:dyDescent="0.2">
      <c r="A1850" s="30">
        <v>17</v>
      </c>
      <c r="B1850" s="30">
        <v>17</v>
      </c>
      <c r="C1850" s="30">
        <v>4</v>
      </c>
      <c r="D1850" s="31">
        <v>2872.16</v>
      </c>
      <c r="E1850" s="31">
        <v>3265.68</v>
      </c>
      <c r="F1850" s="31">
        <v>3889.68</v>
      </c>
      <c r="G1850" s="31">
        <v>5266.68</v>
      </c>
      <c r="H1850" s="23">
        <v>1730.04</v>
      </c>
      <c r="I1850" s="23">
        <v>1960.24</v>
      </c>
      <c r="J1850" s="23">
        <v>2210.5500000000002</v>
      </c>
      <c r="K1850" s="23">
        <v>2565.62</v>
      </c>
      <c r="L1850" s="23">
        <v>2844.49</v>
      </c>
      <c r="M1850" s="23">
        <v>3238.01</v>
      </c>
      <c r="N1850" s="23">
        <v>3862.01</v>
      </c>
      <c r="O1850" s="23">
        <v>5239.01</v>
      </c>
      <c r="P1850" s="23">
        <v>1702.37</v>
      </c>
      <c r="Q1850" s="23">
        <v>1932.57</v>
      </c>
      <c r="R1850" s="23">
        <v>2182.88</v>
      </c>
      <c r="S1850" s="23">
        <v>2537.9499999999998</v>
      </c>
      <c r="T1850" s="32" t="s">
        <v>100</v>
      </c>
      <c r="U1850" s="32" t="s">
        <v>507</v>
      </c>
    </row>
    <row r="1851" spans="1:21" x14ac:dyDescent="0.2">
      <c r="A1851" s="30">
        <v>17</v>
      </c>
      <c r="B1851" s="30">
        <v>18</v>
      </c>
      <c r="C1851" s="30">
        <v>4</v>
      </c>
      <c r="D1851" s="31">
        <v>2881.7</v>
      </c>
      <c r="E1851" s="31">
        <v>3275.22</v>
      </c>
      <c r="F1851" s="31">
        <v>3899.22</v>
      </c>
      <c r="G1851" s="31">
        <v>5276.22</v>
      </c>
      <c r="H1851" s="23">
        <v>1739.58</v>
      </c>
      <c r="I1851" s="23">
        <v>1969.78</v>
      </c>
      <c r="J1851" s="23">
        <v>2220.09</v>
      </c>
      <c r="K1851" s="23">
        <v>2575.16</v>
      </c>
      <c r="L1851" s="23">
        <v>2854.03</v>
      </c>
      <c r="M1851" s="23">
        <v>3247.55</v>
      </c>
      <c r="N1851" s="23">
        <v>3871.55</v>
      </c>
      <c r="O1851" s="23">
        <v>5248.55</v>
      </c>
      <c r="P1851" s="23">
        <v>1711.91</v>
      </c>
      <c r="Q1851" s="23">
        <v>1942.11</v>
      </c>
      <c r="R1851" s="23">
        <v>2192.42</v>
      </c>
      <c r="S1851" s="23">
        <v>2547.4899999999998</v>
      </c>
      <c r="T1851" s="32" t="s">
        <v>508</v>
      </c>
      <c r="U1851" s="32" t="s">
        <v>100</v>
      </c>
    </row>
    <row r="1852" spans="1:21" x14ac:dyDescent="0.2">
      <c r="A1852" s="30">
        <v>17</v>
      </c>
      <c r="B1852" s="30">
        <v>19</v>
      </c>
      <c r="C1852" s="30">
        <v>4</v>
      </c>
      <c r="D1852" s="31">
        <v>2928.69</v>
      </c>
      <c r="E1852" s="31">
        <v>3322.21</v>
      </c>
      <c r="F1852" s="31">
        <v>3946.21</v>
      </c>
      <c r="G1852" s="31">
        <v>5323.21</v>
      </c>
      <c r="H1852" s="23">
        <v>1786.57</v>
      </c>
      <c r="I1852" s="23">
        <v>2016.77</v>
      </c>
      <c r="J1852" s="23">
        <v>2267.08</v>
      </c>
      <c r="K1852" s="23">
        <v>2622.15</v>
      </c>
      <c r="L1852" s="23">
        <v>2901.02</v>
      </c>
      <c r="M1852" s="23">
        <v>3294.54</v>
      </c>
      <c r="N1852" s="23">
        <v>3918.54</v>
      </c>
      <c r="O1852" s="23">
        <v>5295.54</v>
      </c>
      <c r="P1852" s="23">
        <v>1758.9</v>
      </c>
      <c r="Q1852" s="23">
        <v>1989.1</v>
      </c>
      <c r="R1852" s="23">
        <v>2239.41</v>
      </c>
      <c r="S1852" s="23">
        <v>2594.48</v>
      </c>
      <c r="T1852" s="32" t="s">
        <v>100</v>
      </c>
      <c r="U1852" s="32" t="s">
        <v>509</v>
      </c>
    </row>
    <row r="1853" spans="1:21" x14ac:dyDescent="0.2">
      <c r="A1853" s="30">
        <v>17</v>
      </c>
      <c r="B1853" s="30">
        <v>20</v>
      </c>
      <c r="C1853" s="30">
        <v>4</v>
      </c>
      <c r="D1853" s="31">
        <v>2980.55</v>
      </c>
      <c r="E1853" s="31">
        <v>3374.07</v>
      </c>
      <c r="F1853" s="31">
        <v>3998.07</v>
      </c>
      <c r="G1853" s="31">
        <v>5375.07</v>
      </c>
      <c r="H1853" s="23">
        <v>1838.43</v>
      </c>
      <c r="I1853" s="23">
        <v>2068.63</v>
      </c>
      <c r="J1853" s="23">
        <v>2318.94</v>
      </c>
      <c r="K1853" s="23">
        <v>2674.01</v>
      </c>
      <c r="L1853" s="23">
        <v>2952.88</v>
      </c>
      <c r="M1853" s="23">
        <v>3346.4</v>
      </c>
      <c r="N1853" s="23">
        <v>3970.4</v>
      </c>
      <c r="O1853" s="23">
        <v>5347.4</v>
      </c>
      <c r="P1853" s="23">
        <v>1810.76</v>
      </c>
      <c r="Q1853" s="23">
        <v>2040.96</v>
      </c>
      <c r="R1853" s="23">
        <v>2291.27</v>
      </c>
      <c r="S1853" s="23">
        <v>2646.34</v>
      </c>
      <c r="T1853" s="32" t="s">
        <v>100</v>
      </c>
      <c r="U1853" s="32" t="s">
        <v>510</v>
      </c>
    </row>
    <row r="1854" spans="1:21" x14ac:dyDescent="0.2">
      <c r="A1854" s="30">
        <v>17</v>
      </c>
      <c r="B1854" s="30">
        <v>21</v>
      </c>
      <c r="C1854" s="30">
        <v>4</v>
      </c>
      <c r="D1854" s="31">
        <v>3012.39</v>
      </c>
      <c r="E1854" s="31">
        <v>3405.91</v>
      </c>
      <c r="F1854" s="31">
        <v>4029.91</v>
      </c>
      <c r="G1854" s="31">
        <v>5406.91</v>
      </c>
      <c r="H1854" s="23">
        <v>1870.27</v>
      </c>
      <c r="I1854" s="23">
        <v>2100.4699999999998</v>
      </c>
      <c r="J1854" s="23">
        <v>2350.7800000000002</v>
      </c>
      <c r="K1854" s="23">
        <v>2705.85</v>
      </c>
      <c r="L1854" s="23">
        <v>2984.72</v>
      </c>
      <c r="M1854" s="23">
        <v>3378.24</v>
      </c>
      <c r="N1854" s="23">
        <v>4002.24</v>
      </c>
      <c r="O1854" s="23">
        <v>5379.24</v>
      </c>
      <c r="P1854" s="23">
        <v>1842.6</v>
      </c>
      <c r="Q1854" s="23">
        <v>2072.8000000000002</v>
      </c>
      <c r="R1854" s="23">
        <v>2323.11</v>
      </c>
      <c r="S1854" s="23">
        <v>2678.18</v>
      </c>
      <c r="T1854" s="32" t="s">
        <v>100</v>
      </c>
      <c r="U1854" s="32" t="s">
        <v>511</v>
      </c>
    </row>
    <row r="1855" spans="1:21" x14ac:dyDescent="0.2">
      <c r="A1855" s="30">
        <v>17</v>
      </c>
      <c r="B1855" s="30">
        <v>22</v>
      </c>
      <c r="C1855" s="30">
        <v>4</v>
      </c>
      <c r="D1855" s="31">
        <v>2930.35</v>
      </c>
      <c r="E1855" s="31">
        <v>3323.87</v>
      </c>
      <c r="F1855" s="31">
        <v>3947.87</v>
      </c>
      <c r="G1855" s="31">
        <v>5324.87</v>
      </c>
      <c r="H1855" s="23">
        <v>1788.23</v>
      </c>
      <c r="I1855" s="23">
        <v>2018.43</v>
      </c>
      <c r="J1855" s="23">
        <v>2268.7399999999998</v>
      </c>
      <c r="K1855" s="23">
        <v>2623.81</v>
      </c>
      <c r="L1855" s="23">
        <v>2902.68</v>
      </c>
      <c r="M1855" s="23">
        <v>3296.2</v>
      </c>
      <c r="N1855" s="23">
        <v>3920.2</v>
      </c>
      <c r="O1855" s="23">
        <v>5297.2</v>
      </c>
      <c r="P1855" s="23">
        <v>1760.56</v>
      </c>
      <c r="Q1855" s="23">
        <v>1990.76</v>
      </c>
      <c r="R1855" s="23">
        <v>2241.0700000000002</v>
      </c>
      <c r="S1855" s="23">
        <v>2596.14</v>
      </c>
      <c r="T1855" s="32" t="s">
        <v>100</v>
      </c>
      <c r="U1855" s="32" t="s">
        <v>512</v>
      </c>
    </row>
    <row r="1856" spans="1:21" x14ac:dyDescent="0.2">
      <c r="A1856" s="30">
        <v>17</v>
      </c>
      <c r="B1856" s="30">
        <v>23</v>
      </c>
      <c r="C1856" s="30">
        <v>4</v>
      </c>
      <c r="D1856" s="31">
        <v>2828.68</v>
      </c>
      <c r="E1856" s="31">
        <v>3222.2</v>
      </c>
      <c r="F1856" s="31">
        <v>3846.2</v>
      </c>
      <c r="G1856" s="31">
        <v>5223.2</v>
      </c>
      <c r="H1856" s="23">
        <v>1686.56</v>
      </c>
      <c r="I1856" s="23">
        <v>1916.76</v>
      </c>
      <c r="J1856" s="23">
        <v>2167.0700000000002</v>
      </c>
      <c r="K1856" s="23">
        <v>2522.14</v>
      </c>
      <c r="L1856" s="23">
        <v>2801.01</v>
      </c>
      <c r="M1856" s="23">
        <v>3194.53</v>
      </c>
      <c r="N1856" s="23">
        <v>3818.53</v>
      </c>
      <c r="O1856" s="23">
        <v>5195.53</v>
      </c>
      <c r="P1856" s="23">
        <v>1658.89</v>
      </c>
      <c r="Q1856" s="23">
        <v>1889.09</v>
      </c>
      <c r="R1856" s="23">
        <v>2139.4</v>
      </c>
      <c r="S1856" s="23">
        <v>2494.4699999999998</v>
      </c>
      <c r="T1856" s="32" t="s">
        <v>100</v>
      </c>
      <c r="U1856" s="32" t="s">
        <v>513</v>
      </c>
    </row>
    <row r="1857" spans="1:21" x14ac:dyDescent="0.2">
      <c r="A1857" s="30">
        <v>18</v>
      </c>
      <c r="B1857" s="30">
        <v>0</v>
      </c>
      <c r="C1857" s="30">
        <v>4</v>
      </c>
      <c r="D1857" s="31">
        <v>2661.14</v>
      </c>
      <c r="E1857" s="31">
        <v>3054.66</v>
      </c>
      <c r="F1857" s="31">
        <v>3678.66</v>
      </c>
      <c r="G1857" s="31">
        <v>5055.66</v>
      </c>
      <c r="H1857" s="23">
        <v>1519.02</v>
      </c>
      <c r="I1857" s="23">
        <v>1749.22</v>
      </c>
      <c r="J1857" s="23">
        <v>1999.53</v>
      </c>
      <c r="K1857" s="23">
        <v>2354.6</v>
      </c>
      <c r="L1857" s="23">
        <v>2633.47</v>
      </c>
      <c r="M1857" s="23">
        <v>3026.99</v>
      </c>
      <c r="N1857" s="23">
        <v>3650.99</v>
      </c>
      <c r="O1857" s="23">
        <v>5027.99</v>
      </c>
      <c r="P1857" s="23">
        <v>1491.35</v>
      </c>
      <c r="Q1857" s="23">
        <v>1721.55</v>
      </c>
      <c r="R1857" s="23">
        <v>1971.86</v>
      </c>
      <c r="S1857" s="23">
        <v>2326.9299999999998</v>
      </c>
      <c r="T1857" s="32" t="s">
        <v>514</v>
      </c>
      <c r="U1857" s="32" t="s">
        <v>100</v>
      </c>
    </row>
    <row r="1858" spans="1:21" x14ac:dyDescent="0.2">
      <c r="A1858" s="30">
        <v>18</v>
      </c>
      <c r="B1858" s="30">
        <v>1</v>
      </c>
      <c r="C1858" s="30">
        <v>4</v>
      </c>
      <c r="D1858" s="31">
        <v>2536.12</v>
      </c>
      <c r="E1858" s="31">
        <v>2929.64</v>
      </c>
      <c r="F1858" s="31">
        <v>3553.64</v>
      </c>
      <c r="G1858" s="31">
        <v>4930.6400000000003</v>
      </c>
      <c r="H1858" s="23">
        <v>1394</v>
      </c>
      <c r="I1858" s="23">
        <v>1624.2</v>
      </c>
      <c r="J1858" s="23">
        <v>1874.51</v>
      </c>
      <c r="K1858" s="23">
        <v>2229.58</v>
      </c>
      <c r="L1858" s="23">
        <v>2508.4499999999998</v>
      </c>
      <c r="M1858" s="23">
        <v>2901.97</v>
      </c>
      <c r="N1858" s="23">
        <v>3525.97</v>
      </c>
      <c r="O1858" s="23">
        <v>4902.97</v>
      </c>
      <c r="P1858" s="23">
        <v>1366.33</v>
      </c>
      <c r="Q1858" s="23">
        <v>1596.53</v>
      </c>
      <c r="R1858" s="23">
        <v>1846.84</v>
      </c>
      <c r="S1858" s="23">
        <v>2201.91</v>
      </c>
      <c r="T1858" s="32" t="s">
        <v>100</v>
      </c>
      <c r="U1858" s="32" t="s">
        <v>515</v>
      </c>
    </row>
    <row r="1859" spans="1:21" x14ac:dyDescent="0.2">
      <c r="A1859" s="30">
        <v>18</v>
      </c>
      <c r="B1859" s="30">
        <v>2</v>
      </c>
      <c r="C1859" s="30">
        <v>4</v>
      </c>
      <c r="D1859" s="31">
        <v>2447.79</v>
      </c>
      <c r="E1859" s="31">
        <v>2841.31</v>
      </c>
      <c r="F1859" s="31">
        <v>3465.31</v>
      </c>
      <c r="G1859" s="31">
        <v>4842.3100000000004</v>
      </c>
      <c r="H1859" s="23">
        <v>1305.67</v>
      </c>
      <c r="I1859" s="23">
        <v>1535.87</v>
      </c>
      <c r="J1859" s="23">
        <v>1786.18</v>
      </c>
      <c r="K1859" s="23">
        <v>2141.25</v>
      </c>
      <c r="L1859" s="23">
        <v>2420.12</v>
      </c>
      <c r="M1859" s="23">
        <v>2813.64</v>
      </c>
      <c r="N1859" s="23">
        <v>3437.64</v>
      </c>
      <c r="O1859" s="23">
        <v>4814.6400000000003</v>
      </c>
      <c r="P1859" s="23">
        <v>1278</v>
      </c>
      <c r="Q1859" s="23">
        <v>1508.2</v>
      </c>
      <c r="R1859" s="23">
        <v>1758.51</v>
      </c>
      <c r="S1859" s="23">
        <v>2113.58</v>
      </c>
      <c r="T1859" s="32" t="s">
        <v>516</v>
      </c>
      <c r="U1859" s="32" t="s">
        <v>100</v>
      </c>
    </row>
    <row r="1860" spans="1:21" x14ac:dyDescent="0.2">
      <c r="A1860" s="30">
        <v>18</v>
      </c>
      <c r="B1860" s="30">
        <v>3</v>
      </c>
      <c r="C1860" s="30">
        <v>4</v>
      </c>
      <c r="D1860" s="31">
        <v>2437.08</v>
      </c>
      <c r="E1860" s="31">
        <v>2830.6</v>
      </c>
      <c r="F1860" s="31">
        <v>3454.6</v>
      </c>
      <c r="G1860" s="31">
        <v>4831.6000000000004</v>
      </c>
      <c r="H1860" s="23">
        <v>1294.96</v>
      </c>
      <c r="I1860" s="23">
        <v>1525.16</v>
      </c>
      <c r="J1860" s="23">
        <v>1775.47</v>
      </c>
      <c r="K1860" s="23">
        <v>2130.54</v>
      </c>
      <c r="L1860" s="23">
        <v>2409.41</v>
      </c>
      <c r="M1860" s="23">
        <v>2802.93</v>
      </c>
      <c r="N1860" s="23">
        <v>3426.93</v>
      </c>
      <c r="O1860" s="23">
        <v>4803.93</v>
      </c>
      <c r="P1860" s="23">
        <v>1267.29</v>
      </c>
      <c r="Q1860" s="23">
        <v>1497.49</v>
      </c>
      <c r="R1860" s="23">
        <v>1747.8</v>
      </c>
      <c r="S1860" s="23">
        <v>2102.87</v>
      </c>
      <c r="T1860" s="32" t="s">
        <v>100</v>
      </c>
      <c r="U1860" s="32" t="s">
        <v>517</v>
      </c>
    </row>
    <row r="1861" spans="1:21" x14ac:dyDescent="0.2">
      <c r="A1861" s="30">
        <v>18</v>
      </c>
      <c r="B1861" s="30">
        <v>4</v>
      </c>
      <c r="C1861" s="30">
        <v>4</v>
      </c>
      <c r="D1861" s="31">
        <v>2528.56</v>
      </c>
      <c r="E1861" s="31">
        <v>2922.08</v>
      </c>
      <c r="F1861" s="31">
        <v>3546.08</v>
      </c>
      <c r="G1861" s="31">
        <v>4923.08</v>
      </c>
      <c r="H1861" s="23">
        <v>1386.44</v>
      </c>
      <c r="I1861" s="23">
        <v>1616.64</v>
      </c>
      <c r="J1861" s="23">
        <v>1866.95</v>
      </c>
      <c r="K1861" s="23">
        <v>2222.02</v>
      </c>
      <c r="L1861" s="23">
        <v>2500.89</v>
      </c>
      <c r="M1861" s="23">
        <v>2894.41</v>
      </c>
      <c r="N1861" s="23">
        <v>3518.41</v>
      </c>
      <c r="O1861" s="23">
        <v>4895.41</v>
      </c>
      <c r="P1861" s="23">
        <v>1358.77</v>
      </c>
      <c r="Q1861" s="23">
        <v>1588.97</v>
      </c>
      <c r="R1861" s="23">
        <v>1839.28</v>
      </c>
      <c r="S1861" s="23">
        <v>2194.35</v>
      </c>
      <c r="T1861" s="32" t="s">
        <v>100</v>
      </c>
      <c r="U1861" s="32" t="s">
        <v>518</v>
      </c>
    </row>
    <row r="1862" spans="1:21" x14ac:dyDescent="0.2">
      <c r="A1862" s="30">
        <v>18</v>
      </c>
      <c r="B1862" s="30">
        <v>5</v>
      </c>
      <c r="C1862" s="30">
        <v>4</v>
      </c>
      <c r="D1862" s="31">
        <v>2589.63</v>
      </c>
      <c r="E1862" s="31">
        <v>2983.15</v>
      </c>
      <c r="F1862" s="31">
        <v>3607.15</v>
      </c>
      <c r="G1862" s="31">
        <v>4984.1499999999996</v>
      </c>
      <c r="H1862" s="23">
        <v>1447.51</v>
      </c>
      <c r="I1862" s="23">
        <v>1677.71</v>
      </c>
      <c r="J1862" s="23">
        <v>1928.02</v>
      </c>
      <c r="K1862" s="23">
        <v>2283.09</v>
      </c>
      <c r="L1862" s="23">
        <v>2561.96</v>
      </c>
      <c r="M1862" s="23">
        <v>2955.48</v>
      </c>
      <c r="N1862" s="23">
        <v>3579.48</v>
      </c>
      <c r="O1862" s="23">
        <v>4956.4799999999996</v>
      </c>
      <c r="P1862" s="23">
        <v>1419.84</v>
      </c>
      <c r="Q1862" s="23">
        <v>1650.04</v>
      </c>
      <c r="R1862" s="23">
        <v>1900.35</v>
      </c>
      <c r="S1862" s="23">
        <v>2255.42</v>
      </c>
      <c r="T1862" s="32" t="s">
        <v>519</v>
      </c>
      <c r="U1862" s="32" t="s">
        <v>100</v>
      </c>
    </row>
    <row r="1863" spans="1:21" x14ac:dyDescent="0.2">
      <c r="A1863" s="30">
        <v>18</v>
      </c>
      <c r="B1863" s="30">
        <v>6</v>
      </c>
      <c r="C1863" s="30">
        <v>4</v>
      </c>
      <c r="D1863" s="31">
        <v>2774.2</v>
      </c>
      <c r="E1863" s="31">
        <v>3167.72</v>
      </c>
      <c r="F1863" s="31">
        <v>3791.72</v>
      </c>
      <c r="G1863" s="31">
        <v>5168.72</v>
      </c>
      <c r="H1863" s="23">
        <v>1632.08</v>
      </c>
      <c r="I1863" s="23">
        <v>1862.28</v>
      </c>
      <c r="J1863" s="23">
        <v>2112.59</v>
      </c>
      <c r="K1863" s="23">
        <v>2467.66</v>
      </c>
      <c r="L1863" s="23">
        <v>2746.53</v>
      </c>
      <c r="M1863" s="23">
        <v>3140.05</v>
      </c>
      <c r="N1863" s="23">
        <v>3764.05</v>
      </c>
      <c r="O1863" s="23">
        <v>5141.05</v>
      </c>
      <c r="P1863" s="23">
        <v>1604.41</v>
      </c>
      <c r="Q1863" s="23">
        <v>1834.61</v>
      </c>
      <c r="R1863" s="23">
        <v>2084.92</v>
      </c>
      <c r="S1863" s="23">
        <v>2439.9899999999998</v>
      </c>
      <c r="T1863" s="32" t="s">
        <v>520</v>
      </c>
      <c r="U1863" s="32" t="s">
        <v>100</v>
      </c>
    </row>
    <row r="1864" spans="1:21" x14ac:dyDescent="0.2">
      <c r="A1864" s="30">
        <v>18</v>
      </c>
      <c r="B1864" s="30">
        <v>7</v>
      </c>
      <c r="C1864" s="30">
        <v>4</v>
      </c>
      <c r="D1864" s="31">
        <v>2922.55</v>
      </c>
      <c r="E1864" s="31">
        <v>3316.07</v>
      </c>
      <c r="F1864" s="31">
        <v>3940.07</v>
      </c>
      <c r="G1864" s="31">
        <v>5317.07</v>
      </c>
      <c r="H1864" s="23">
        <v>1780.43</v>
      </c>
      <c r="I1864" s="23">
        <v>2010.63</v>
      </c>
      <c r="J1864" s="23">
        <v>2260.94</v>
      </c>
      <c r="K1864" s="23">
        <v>2616.0100000000002</v>
      </c>
      <c r="L1864" s="23">
        <v>2894.88</v>
      </c>
      <c r="M1864" s="23">
        <v>3288.4</v>
      </c>
      <c r="N1864" s="23">
        <v>3912.4</v>
      </c>
      <c r="O1864" s="23">
        <v>5289.4</v>
      </c>
      <c r="P1864" s="23">
        <v>1752.76</v>
      </c>
      <c r="Q1864" s="23">
        <v>1982.96</v>
      </c>
      <c r="R1864" s="23">
        <v>2233.27</v>
      </c>
      <c r="S1864" s="23">
        <v>2588.34</v>
      </c>
      <c r="T1864" s="32" t="s">
        <v>521</v>
      </c>
      <c r="U1864" s="32" t="s">
        <v>100</v>
      </c>
    </row>
    <row r="1865" spans="1:21" x14ac:dyDescent="0.2">
      <c r="A1865" s="30">
        <v>18</v>
      </c>
      <c r="B1865" s="30">
        <v>8</v>
      </c>
      <c r="C1865" s="30">
        <v>4</v>
      </c>
      <c r="D1865" s="31">
        <v>2999.34</v>
      </c>
      <c r="E1865" s="31">
        <v>3392.86</v>
      </c>
      <c r="F1865" s="31">
        <v>4016.86</v>
      </c>
      <c r="G1865" s="31">
        <v>5393.86</v>
      </c>
      <c r="H1865" s="23">
        <v>1857.22</v>
      </c>
      <c r="I1865" s="23">
        <v>2087.42</v>
      </c>
      <c r="J1865" s="23">
        <v>2337.73</v>
      </c>
      <c r="K1865" s="23">
        <v>2692.8</v>
      </c>
      <c r="L1865" s="23">
        <v>2971.67</v>
      </c>
      <c r="M1865" s="23">
        <v>3365.19</v>
      </c>
      <c r="N1865" s="23">
        <v>3989.19</v>
      </c>
      <c r="O1865" s="23">
        <v>5366.19</v>
      </c>
      <c r="P1865" s="23">
        <v>1829.55</v>
      </c>
      <c r="Q1865" s="23">
        <v>2059.75</v>
      </c>
      <c r="R1865" s="23">
        <v>2310.06</v>
      </c>
      <c r="S1865" s="23">
        <v>2665.13</v>
      </c>
      <c r="T1865" s="32" t="s">
        <v>522</v>
      </c>
      <c r="U1865" s="32" t="s">
        <v>100</v>
      </c>
    </row>
    <row r="1866" spans="1:21" x14ac:dyDescent="0.2">
      <c r="A1866" s="30">
        <v>18</v>
      </c>
      <c r="B1866" s="30">
        <v>9</v>
      </c>
      <c r="C1866" s="30">
        <v>4</v>
      </c>
      <c r="D1866" s="31">
        <v>3018.23</v>
      </c>
      <c r="E1866" s="31">
        <v>3411.75</v>
      </c>
      <c r="F1866" s="31">
        <v>4035.75</v>
      </c>
      <c r="G1866" s="31">
        <v>5412.75</v>
      </c>
      <c r="H1866" s="23">
        <v>1876.11</v>
      </c>
      <c r="I1866" s="23">
        <v>2106.31</v>
      </c>
      <c r="J1866" s="23">
        <v>2356.62</v>
      </c>
      <c r="K1866" s="23">
        <v>2711.69</v>
      </c>
      <c r="L1866" s="23">
        <v>2990.56</v>
      </c>
      <c r="M1866" s="23">
        <v>3384.08</v>
      </c>
      <c r="N1866" s="23">
        <v>4008.08</v>
      </c>
      <c r="O1866" s="23">
        <v>5385.08</v>
      </c>
      <c r="P1866" s="23">
        <v>1848.44</v>
      </c>
      <c r="Q1866" s="23">
        <v>2078.64</v>
      </c>
      <c r="R1866" s="23">
        <v>2328.9499999999998</v>
      </c>
      <c r="S1866" s="23">
        <v>2684.02</v>
      </c>
      <c r="T1866" s="32" t="s">
        <v>523</v>
      </c>
      <c r="U1866" s="32" t="s">
        <v>100</v>
      </c>
    </row>
    <row r="1867" spans="1:21" x14ac:dyDescent="0.2">
      <c r="A1867" s="30">
        <v>18</v>
      </c>
      <c r="B1867" s="30">
        <v>10</v>
      </c>
      <c r="C1867" s="30">
        <v>4</v>
      </c>
      <c r="D1867" s="31">
        <v>3027.05</v>
      </c>
      <c r="E1867" s="31">
        <v>3420.57</v>
      </c>
      <c r="F1867" s="31">
        <v>4044.57</v>
      </c>
      <c r="G1867" s="31">
        <v>5421.57</v>
      </c>
      <c r="H1867" s="23">
        <v>1884.93</v>
      </c>
      <c r="I1867" s="23">
        <v>2115.13</v>
      </c>
      <c r="J1867" s="23">
        <v>2365.44</v>
      </c>
      <c r="K1867" s="23">
        <v>2720.51</v>
      </c>
      <c r="L1867" s="23">
        <v>2999.38</v>
      </c>
      <c r="M1867" s="23">
        <v>3392.9</v>
      </c>
      <c r="N1867" s="23">
        <v>4016.9</v>
      </c>
      <c r="O1867" s="23">
        <v>5393.9</v>
      </c>
      <c r="P1867" s="23">
        <v>1857.26</v>
      </c>
      <c r="Q1867" s="23">
        <v>2087.46</v>
      </c>
      <c r="R1867" s="23">
        <v>2337.77</v>
      </c>
      <c r="S1867" s="23">
        <v>2692.84</v>
      </c>
      <c r="T1867" s="32" t="s">
        <v>524</v>
      </c>
      <c r="U1867" s="32" t="s">
        <v>100</v>
      </c>
    </row>
    <row r="1868" spans="1:21" x14ac:dyDescent="0.2">
      <c r="A1868" s="30">
        <v>18</v>
      </c>
      <c r="B1868" s="30">
        <v>11</v>
      </c>
      <c r="C1868" s="30">
        <v>4</v>
      </c>
      <c r="D1868" s="31">
        <v>3020.83</v>
      </c>
      <c r="E1868" s="31">
        <v>3414.35</v>
      </c>
      <c r="F1868" s="31">
        <v>4038.35</v>
      </c>
      <c r="G1868" s="31">
        <v>5415.35</v>
      </c>
      <c r="H1868" s="23">
        <v>1878.71</v>
      </c>
      <c r="I1868" s="23">
        <v>2108.91</v>
      </c>
      <c r="J1868" s="23">
        <v>2359.2199999999998</v>
      </c>
      <c r="K1868" s="23">
        <v>2714.29</v>
      </c>
      <c r="L1868" s="23">
        <v>2993.16</v>
      </c>
      <c r="M1868" s="23">
        <v>3386.68</v>
      </c>
      <c r="N1868" s="23">
        <v>4010.68</v>
      </c>
      <c r="O1868" s="23">
        <v>5387.68</v>
      </c>
      <c r="P1868" s="23">
        <v>1851.04</v>
      </c>
      <c r="Q1868" s="23">
        <v>2081.2399999999998</v>
      </c>
      <c r="R1868" s="23">
        <v>2331.5500000000002</v>
      </c>
      <c r="S1868" s="23">
        <v>2686.62</v>
      </c>
      <c r="T1868" s="32" t="s">
        <v>525</v>
      </c>
      <c r="U1868" s="32" t="s">
        <v>100</v>
      </c>
    </row>
    <row r="1869" spans="1:21" x14ac:dyDescent="0.2">
      <c r="A1869" s="30">
        <v>18</v>
      </c>
      <c r="B1869" s="30">
        <v>12</v>
      </c>
      <c r="C1869" s="30">
        <v>4</v>
      </c>
      <c r="D1869" s="31">
        <v>3009.59</v>
      </c>
      <c r="E1869" s="31">
        <v>3403.11</v>
      </c>
      <c r="F1869" s="31">
        <v>4027.11</v>
      </c>
      <c r="G1869" s="31">
        <v>5404.11</v>
      </c>
      <c r="H1869" s="23">
        <v>1867.47</v>
      </c>
      <c r="I1869" s="23">
        <v>2097.67</v>
      </c>
      <c r="J1869" s="23">
        <v>2347.98</v>
      </c>
      <c r="K1869" s="23">
        <v>2703.05</v>
      </c>
      <c r="L1869" s="23">
        <v>2981.92</v>
      </c>
      <c r="M1869" s="23">
        <v>3375.44</v>
      </c>
      <c r="N1869" s="23">
        <v>3999.44</v>
      </c>
      <c r="O1869" s="23">
        <v>5376.44</v>
      </c>
      <c r="P1869" s="23">
        <v>1839.8</v>
      </c>
      <c r="Q1869" s="23">
        <v>2070</v>
      </c>
      <c r="R1869" s="23">
        <v>2320.31</v>
      </c>
      <c r="S1869" s="23">
        <v>2675.38</v>
      </c>
      <c r="T1869" s="32" t="s">
        <v>526</v>
      </c>
      <c r="U1869" s="32" t="s">
        <v>100</v>
      </c>
    </row>
    <row r="1870" spans="1:21" x14ac:dyDescent="0.2">
      <c r="A1870" s="30">
        <v>18</v>
      </c>
      <c r="B1870" s="30">
        <v>13</v>
      </c>
      <c r="C1870" s="30">
        <v>4</v>
      </c>
      <c r="D1870" s="31">
        <v>3010.17</v>
      </c>
      <c r="E1870" s="31">
        <v>3403.69</v>
      </c>
      <c r="F1870" s="31">
        <v>4027.69</v>
      </c>
      <c r="G1870" s="31">
        <v>5404.69</v>
      </c>
      <c r="H1870" s="23">
        <v>1868.05</v>
      </c>
      <c r="I1870" s="23">
        <v>2098.25</v>
      </c>
      <c r="J1870" s="23">
        <v>2348.56</v>
      </c>
      <c r="K1870" s="23">
        <v>2703.63</v>
      </c>
      <c r="L1870" s="23">
        <v>2982.5</v>
      </c>
      <c r="M1870" s="23">
        <v>3376.02</v>
      </c>
      <c r="N1870" s="23">
        <v>4000.02</v>
      </c>
      <c r="O1870" s="23">
        <v>5377.02</v>
      </c>
      <c r="P1870" s="23">
        <v>1840.38</v>
      </c>
      <c r="Q1870" s="23">
        <v>2070.58</v>
      </c>
      <c r="R1870" s="23">
        <v>2320.89</v>
      </c>
      <c r="S1870" s="23">
        <v>2675.96</v>
      </c>
      <c r="T1870" s="32" t="s">
        <v>527</v>
      </c>
      <c r="U1870" s="32" t="s">
        <v>100</v>
      </c>
    </row>
    <row r="1871" spans="1:21" x14ac:dyDescent="0.2">
      <c r="A1871" s="30">
        <v>18</v>
      </c>
      <c r="B1871" s="30">
        <v>14</v>
      </c>
      <c r="C1871" s="30">
        <v>4</v>
      </c>
      <c r="D1871" s="31">
        <v>3009.73</v>
      </c>
      <c r="E1871" s="31">
        <v>3403.25</v>
      </c>
      <c r="F1871" s="31">
        <v>4027.25</v>
      </c>
      <c r="G1871" s="31">
        <v>5404.25</v>
      </c>
      <c r="H1871" s="23">
        <v>1867.61</v>
      </c>
      <c r="I1871" s="23">
        <v>2097.81</v>
      </c>
      <c r="J1871" s="23">
        <v>2348.12</v>
      </c>
      <c r="K1871" s="23">
        <v>2703.19</v>
      </c>
      <c r="L1871" s="23">
        <v>2982.06</v>
      </c>
      <c r="M1871" s="23">
        <v>3375.58</v>
      </c>
      <c r="N1871" s="23">
        <v>3999.58</v>
      </c>
      <c r="O1871" s="23">
        <v>5376.58</v>
      </c>
      <c r="P1871" s="23">
        <v>1839.94</v>
      </c>
      <c r="Q1871" s="23">
        <v>2070.14</v>
      </c>
      <c r="R1871" s="23">
        <v>2320.4499999999998</v>
      </c>
      <c r="S1871" s="23">
        <v>2675.52</v>
      </c>
      <c r="T1871" s="32" t="s">
        <v>528</v>
      </c>
      <c r="U1871" s="32" t="s">
        <v>100</v>
      </c>
    </row>
    <row r="1872" spans="1:21" x14ac:dyDescent="0.2">
      <c r="A1872" s="30">
        <v>18</v>
      </c>
      <c r="B1872" s="30">
        <v>15</v>
      </c>
      <c r="C1872" s="30">
        <v>4</v>
      </c>
      <c r="D1872" s="31">
        <v>3009.72</v>
      </c>
      <c r="E1872" s="31">
        <v>3403.24</v>
      </c>
      <c r="F1872" s="31">
        <v>4027.24</v>
      </c>
      <c r="G1872" s="31">
        <v>5404.24</v>
      </c>
      <c r="H1872" s="23">
        <v>1867.6</v>
      </c>
      <c r="I1872" s="23">
        <v>2097.8000000000002</v>
      </c>
      <c r="J1872" s="23">
        <v>2348.11</v>
      </c>
      <c r="K1872" s="23">
        <v>2703.18</v>
      </c>
      <c r="L1872" s="23">
        <v>2982.05</v>
      </c>
      <c r="M1872" s="23">
        <v>3375.57</v>
      </c>
      <c r="N1872" s="23">
        <v>3999.57</v>
      </c>
      <c r="O1872" s="23">
        <v>5376.57</v>
      </c>
      <c r="P1872" s="23">
        <v>1839.93</v>
      </c>
      <c r="Q1872" s="23">
        <v>2070.13</v>
      </c>
      <c r="R1872" s="23">
        <v>2320.44</v>
      </c>
      <c r="S1872" s="23">
        <v>2675.51</v>
      </c>
      <c r="T1872" s="32" t="s">
        <v>529</v>
      </c>
      <c r="U1872" s="32" t="s">
        <v>100</v>
      </c>
    </row>
    <row r="1873" spans="1:21" x14ac:dyDescent="0.2">
      <c r="A1873" s="30">
        <v>18</v>
      </c>
      <c r="B1873" s="30">
        <v>16</v>
      </c>
      <c r="C1873" s="30">
        <v>4</v>
      </c>
      <c r="D1873" s="31">
        <v>2982.83</v>
      </c>
      <c r="E1873" s="31">
        <v>3376.35</v>
      </c>
      <c r="F1873" s="31">
        <v>4000.35</v>
      </c>
      <c r="G1873" s="31">
        <v>5377.35</v>
      </c>
      <c r="H1873" s="23">
        <v>1840.71</v>
      </c>
      <c r="I1873" s="23">
        <v>2070.91</v>
      </c>
      <c r="J1873" s="23">
        <v>2321.2199999999998</v>
      </c>
      <c r="K1873" s="23">
        <v>2676.29</v>
      </c>
      <c r="L1873" s="23">
        <v>2955.16</v>
      </c>
      <c r="M1873" s="23">
        <v>3348.68</v>
      </c>
      <c r="N1873" s="23">
        <v>3972.68</v>
      </c>
      <c r="O1873" s="23">
        <v>5349.68</v>
      </c>
      <c r="P1873" s="23">
        <v>1813.04</v>
      </c>
      <c r="Q1873" s="23">
        <v>2043.24</v>
      </c>
      <c r="R1873" s="23">
        <v>2293.5500000000002</v>
      </c>
      <c r="S1873" s="23">
        <v>2648.62</v>
      </c>
      <c r="T1873" s="32" t="s">
        <v>530</v>
      </c>
      <c r="U1873" s="32" t="s">
        <v>100</v>
      </c>
    </row>
    <row r="1874" spans="1:21" x14ac:dyDescent="0.2">
      <c r="A1874" s="30">
        <v>18</v>
      </c>
      <c r="B1874" s="30">
        <v>17</v>
      </c>
      <c r="C1874" s="30">
        <v>4</v>
      </c>
      <c r="D1874" s="31">
        <v>2983.06</v>
      </c>
      <c r="E1874" s="31">
        <v>3376.58</v>
      </c>
      <c r="F1874" s="31">
        <v>4000.58</v>
      </c>
      <c r="G1874" s="31">
        <v>5377.58</v>
      </c>
      <c r="H1874" s="23">
        <v>1840.94</v>
      </c>
      <c r="I1874" s="23">
        <v>2071.14</v>
      </c>
      <c r="J1874" s="23">
        <v>2321.4499999999998</v>
      </c>
      <c r="K1874" s="23">
        <v>2676.52</v>
      </c>
      <c r="L1874" s="23">
        <v>2955.39</v>
      </c>
      <c r="M1874" s="23">
        <v>3348.91</v>
      </c>
      <c r="N1874" s="23">
        <v>3972.91</v>
      </c>
      <c r="O1874" s="23">
        <v>5349.91</v>
      </c>
      <c r="P1874" s="23">
        <v>1813.27</v>
      </c>
      <c r="Q1874" s="23">
        <v>2043.47</v>
      </c>
      <c r="R1874" s="23">
        <v>2293.7800000000002</v>
      </c>
      <c r="S1874" s="23">
        <v>2648.85</v>
      </c>
      <c r="T1874" s="32" t="s">
        <v>531</v>
      </c>
      <c r="U1874" s="32" t="s">
        <v>100</v>
      </c>
    </row>
    <row r="1875" spans="1:21" x14ac:dyDescent="0.2">
      <c r="A1875" s="30">
        <v>18</v>
      </c>
      <c r="B1875" s="30">
        <v>18</v>
      </c>
      <c r="C1875" s="30">
        <v>4</v>
      </c>
      <c r="D1875" s="31">
        <v>2993.52</v>
      </c>
      <c r="E1875" s="31">
        <v>3387.04</v>
      </c>
      <c r="F1875" s="31">
        <v>4011.04</v>
      </c>
      <c r="G1875" s="31">
        <v>5388.04</v>
      </c>
      <c r="H1875" s="23">
        <v>1851.4</v>
      </c>
      <c r="I1875" s="23">
        <v>2081.6</v>
      </c>
      <c r="J1875" s="23">
        <v>2331.91</v>
      </c>
      <c r="K1875" s="23">
        <v>2686.98</v>
      </c>
      <c r="L1875" s="23">
        <v>2965.85</v>
      </c>
      <c r="M1875" s="23">
        <v>3359.37</v>
      </c>
      <c r="N1875" s="23">
        <v>3983.37</v>
      </c>
      <c r="O1875" s="23">
        <v>5360.37</v>
      </c>
      <c r="P1875" s="23">
        <v>1823.73</v>
      </c>
      <c r="Q1875" s="23">
        <v>2053.9299999999998</v>
      </c>
      <c r="R1875" s="23">
        <v>2304.2399999999998</v>
      </c>
      <c r="S1875" s="23">
        <v>2659.31</v>
      </c>
      <c r="T1875" s="32" t="s">
        <v>100</v>
      </c>
      <c r="U1875" s="32" t="s">
        <v>532</v>
      </c>
    </row>
    <row r="1876" spans="1:21" x14ac:dyDescent="0.2">
      <c r="A1876" s="30">
        <v>18</v>
      </c>
      <c r="B1876" s="30">
        <v>19</v>
      </c>
      <c r="C1876" s="30">
        <v>4</v>
      </c>
      <c r="D1876" s="31">
        <v>2988.57</v>
      </c>
      <c r="E1876" s="31">
        <v>3382.09</v>
      </c>
      <c r="F1876" s="31">
        <v>4006.09</v>
      </c>
      <c r="G1876" s="31">
        <v>5383.09</v>
      </c>
      <c r="H1876" s="23">
        <v>1846.45</v>
      </c>
      <c r="I1876" s="23">
        <v>2076.65</v>
      </c>
      <c r="J1876" s="23">
        <v>2326.96</v>
      </c>
      <c r="K1876" s="23">
        <v>2682.03</v>
      </c>
      <c r="L1876" s="23">
        <v>2960.9</v>
      </c>
      <c r="M1876" s="23">
        <v>3354.42</v>
      </c>
      <c r="N1876" s="23">
        <v>3978.42</v>
      </c>
      <c r="O1876" s="23">
        <v>5355.42</v>
      </c>
      <c r="P1876" s="23">
        <v>1818.78</v>
      </c>
      <c r="Q1876" s="23">
        <v>2048.98</v>
      </c>
      <c r="R1876" s="23">
        <v>2299.29</v>
      </c>
      <c r="S1876" s="23">
        <v>2654.36</v>
      </c>
      <c r="T1876" s="32" t="s">
        <v>100</v>
      </c>
      <c r="U1876" s="32" t="s">
        <v>533</v>
      </c>
    </row>
    <row r="1877" spans="1:21" x14ac:dyDescent="0.2">
      <c r="A1877" s="30">
        <v>18</v>
      </c>
      <c r="B1877" s="30">
        <v>20</v>
      </c>
      <c r="C1877" s="30">
        <v>4</v>
      </c>
      <c r="D1877" s="31">
        <v>3033.77</v>
      </c>
      <c r="E1877" s="31">
        <v>3427.29</v>
      </c>
      <c r="F1877" s="31">
        <v>4051.29</v>
      </c>
      <c r="G1877" s="31">
        <v>5428.29</v>
      </c>
      <c r="H1877" s="23">
        <v>1891.65</v>
      </c>
      <c r="I1877" s="23">
        <v>2121.85</v>
      </c>
      <c r="J1877" s="23">
        <v>2372.16</v>
      </c>
      <c r="K1877" s="23">
        <v>2727.23</v>
      </c>
      <c r="L1877" s="23">
        <v>3006.1</v>
      </c>
      <c r="M1877" s="23">
        <v>3399.62</v>
      </c>
      <c r="N1877" s="23">
        <v>4023.62</v>
      </c>
      <c r="O1877" s="23">
        <v>5400.62</v>
      </c>
      <c r="P1877" s="23">
        <v>1863.98</v>
      </c>
      <c r="Q1877" s="23">
        <v>2094.1799999999998</v>
      </c>
      <c r="R1877" s="23">
        <v>2344.4899999999998</v>
      </c>
      <c r="S1877" s="23">
        <v>2699.56</v>
      </c>
      <c r="T1877" s="32" t="s">
        <v>534</v>
      </c>
      <c r="U1877" s="32" t="s">
        <v>100</v>
      </c>
    </row>
    <row r="1878" spans="1:21" x14ac:dyDescent="0.2">
      <c r="A1878" s="30">
        <v>18</v>
      </c>
      <c r="B1878" s="30">
        <v>21</v>
      </c>
      <c r="C1878" s="30">
        <v>4</v>
      </c>
      <c r="D1878" s="31">
        <v>3027.3</v>
      </c>
      <c r="E1878" s="31">
        <v>3420.82</v>
      </c>
      <c r="F1878" s="31">
        <v>4044.82</v>
      </c>
      <c r="G1878" s="31">
        <v>5421.82</v>
      </c>
      <c r="H1878" s="23">
        <v>1885.18</v>
      </c>
      <c r="I1878" s="23">
        <v>2115.38</v>
      </c>
      <c r="J1878" s="23">
        <v>2365.69</v>
      </c>
      <c r="K1878" s="23">
        <v>2720.76</v>
      </c>
      <c r="L1878" s="23">
        <v>2999.63</v>
      </c>
      <c r="M1878" s="23">
        <v>3393.15</v>
      </c>
      <c r="N1878" s="23">
        <v>4017.15</v>
      </c>
      <c r="O1878" s="23">
        <v>5394.15</v>
      </c>
      <c r="P1878" s="23">
        <v>1857.51</v>
      </c>
      <c r="Q1878" s="23">
        <v>2087.71</v>
      </c>
      <c r="R1878" s="23">
        <v>2338.02</v>
      </c>
      <c r="S1878" s="23">
        <v>2693.09</v>
      </c>
      <c r="T1878" s="32" t="s">
        <v>535</v>
      </c>
      <c r="U1878" s="32" t="s">
        <v>100</v>
      </c>
    </row>
    <row r="1879" spans="1:21" x14ac:dyDescent="0.2">
      <c r="A1879" s="30">
        <v>18</v>
      </c>
      <c r="B1879" s="30">
        <v>22</v>
      </c>
      <c r="C1879" s="30">
        <v>4</v>
      </c>
      <c r="D1879" s="31">
        <v>2986.07</v>
      </c>
      <c r="E1879" s="31">
        <v>3379.59</v>
      </c>
      <c r="F1879" s="31">
        <v>4003.59</v>
      </c>
      <c r="G1879" s="31">
        <v>5380.59</v>
      </c>
      <c r="H1879" s="23">
        <v>1843.95</v>
      </c>
      <c r="I1879" s="23">
        <v>2074.15</v>
      </c>
      <c r="J1879" s="23">
        <v>2324.46</v>
      </c>
      <c r="K1879" s="23">
        <v>2679.53</v>
      </c>
      <c r="L1879" s="23">
        <v>2958.4</v>
      </c>
      <c r="M1879" s="23">
        <v>3351.92</v>
      </c>
      <c r="N1879" s="23">
        <v>3975.92</v>
      </c>
      <c r="O1879" s="23">
        <v>5352.92</v>
      </c>
      <c r="P1879" s="23">
        <v>1816.28</v>
      </c>
      <c r="Q1879" s="23">
        <v>2046.48</v>
      </c>
      <c r="R1879" s="23">
        <v>2296.79</v>
      </c>
      <c r="S1879" s="23">
        <v>2651.86</v>
      </c>
      <c r="T1879" s="32" t="s">
        <v>100</v>
      </c>
      <c r="U1879" s="32" t="s">
        <v>536</v>
      </c>
    </row>
    <row r="1880" spans="1:21" x14ac:dyDescent="0.2">
      <c r="A1880" s="30">
        <v>18</v>
      </c>
      <c r="B1880" s="30">
        <v>23</v>
      </c>
      <c r="C1880" s="30">
        <v>4</v>
      </c>
      <c r="D1880" s="31">
        <v>2859.86</v>
      </c>
      <c r="E1880" s="31">
        <v>3253.38</v>
      </c>
      <c r="F1880" s="31">
        <v>3877.38</v>
      </c>
      <c r="G1880" s="31">
        <v>5254.38</v>
      </c>
      <c r="H1880" s="23">
        <v>1717.74</v>
      </c>
      <c r="I1880" s="23">
        <v>1947.94</v>
      </c>
      <c r="J1880" s="23">
        <v>2198.25</v>
      </c>
      <c r="K1880" s="23">
        <v>2553.3200000000002</v>
      </c>
      <c r="L1880" s="23">
        <v>2832.19</v>
      </c>
      <c r="M1880" s="23">
        <v>3225.71</v>
      </c>
      <c r="N1880" s="23">
        <v>3849.71</v>
      </c>
      <c r="O1880" s="23">
        <v>5226.71</v>
      </c>
      <c r="P1880" s="23">
        <v>1690.07</v>
      </c>
      <c r="Q1880" s="23">
        <v>1920.27</v>
      </c>
      <c r="R1880" s="23">
        <v>2170.58</v>
      </c>
      <c r="S1880" s="23">
        <v>2525.65</v>
      </c>
      <c r="T1880" s="32" t="s">
        <v>100</v>
      </c>
      <c r="U1880" s="32" t="s">
        <v>537</v>
      </c>
    </row>
    <row r="1881" spans="1:21" x14ac:dyDescent="0.2">
      <c r="A1881" s="30">
        <v>19</v>
      </c>
      <c r="B1881" s="30">
        <v>0</v>
      </c>
      <c r="C1881" s="30">
        <v>4</v>
      </c>
      <c r="D1881" s="31">
        <v>2695.86</v>
      </c>
      <c r="E1881" s="31">
        <v>3089.38</v>
      </c>
      <c r="F1881" s="31">
        <v>3713.38</v>
      </c>
      <c r="G1881" s="31">
        <v>5090.38</v>
      </c>
      <c r="H1881" s="23">
        <v>1553.74</v>
      </c>
      <c r="I1881" s="23">
        <v>1783.94</v>
      </c>
      <c r="J1881" s="23">
        <v>2034.25</v>
      </c>
      <c r="K1881" s="23">
        <v>2389.3200000000002</v>
      </c>
      <c r="L1881" s="23">
        <v>2668.19</v>
      </c>
      <c r="M1881" s="23">
        <v>3061.71</v>
      </c>
      <c r="N1881" s="23">
        <v>3685.71</v>
      </c>
      <c r="O1881" s="23">
        <v>5062.71</v>
      </c>
      <c r="P1881" s="23">
        <v>1526.07</v>
      </c>
      <c r="Q1881" s="23">
        <v>1756.27</v>
      </c>
      <c r="R1881" s="23">
        <v>2006.58</v>
      </c>
      <c r="S1881" s="23">
        <v>2361.65</v>
      </c>
      <c r="T1881" s="32" t="s">
        <v>100</v>
      </c>
      <c r="U1881" s="32" t="s">
        <v>538</v>
      </c>
    </row>
    <row r="1882" spans="1:21" x14ac:dyDescent="0.2">
      <c r="A1882" s="30">
        <v>19</v>
      </c>
      <c r="B1882" s="30">
        <v>1</v>
      </c>
      <c r="C1882" s="30">
        <v>4</v>
      </c>
      <c r="D1882" s="31">
        <v>2582.5700000000002</v>
      </c>
      <c r="E1882" s="31">
        <v>2976.09</v>
      </c>
      <c r="F1882" s="31">
        <v>3600.09</v>
      </c>
      <c r="G1882" s="31">
        <v>4977.09</v>
      </c>
      <c r="H1882" s="23">
        <v>1440.45</v>
      </c>
      <c r="I1882" s="23">
        <v>1670.65</v>
      </c>
      <c r="J1882" s="23">
        <v>1920.96</v>
      </c>
      <c r="K1882" s="23">
        <v>2276.0300000000002</v>
      </c>
      <c r="L1882" s="23">
        <v>2554.9</v>
      </c>
      <c r="M1882" s="23">
        <v>2948.42</v>
      </c>
      <c r="N1882" s="23">
        <v>3572.42</v>
      </c>
      <c r="O1882" s="23">
        <v>4949.42</v>
      </c>
      <c r="P1882" s="23">
        <v>1412.78</v>
      </c>
      <c r="Q1882" s="23">
        <v>1642.98</v>
      </c>
      <c r="R1882" s="23">
        <v>1893.29</v>
      </c>
      <c r="S1882" s="23">
        <v>2248.36</v>
      </c>
      <c r="T1882" s="32" t="s">
        <v>100</v>
      </c>
      <c r="U1882" s="32" t="s">
        <v>539</v>
      </c>
    </row>
    <row r="1883" spans="1:21" x14ac:dyDescent="0.2">
      <c r="A1883" s="30">
        <v>19</v>
      </c>
      <c r="B1883" s="30">
        <v>2</v>
      </c>
      <c r="C1883" s="30">
        <v>4</v>
      </c>
      <c r="D1883" s="31">
        <v>2503.37</v>
      </c>
      <c r="E1883" s="31">
        <v>2896.89</v>
      </c>
      <c r="F1883" s="31">
        <v>3520.89</v>
      </c>
      <c r="G1883" s="31">
        <v>4897.8900000000003</v>
      </c>
      <c r="H1883" s="23">
        <v>1361.25</v>
      </c>
      <c r="I1883" s="23">
        <v>1591.45</v>
      </c>
      <c r="J1883" s="23">
        <v>1841.76</v>
      </c>
      <c r="K1883" s="23">
        <v>2196.83</v>
      </c>
      <c r="L1883" s="23">
        <v>2475.6999999999998</v>
      </c>
      <c r="M1883" s="23">
        <v>2869.22</v>
      </c>
      <c r="N1883" s="23">
        <v>3493.22</v>
      </c>
      <c r="O1883" s="23">
        <v>4870.22</v>
      </c>
      <c r="P1883" s="23">
        <v>1333.58</v>
      </c>
      <c r="Q1883" s="23">
        <v>1563.78</v>
      </c>
      <c r="R1883" s="23">
        <v>1814.09</v>
      </c>
      <c r="S1883" s="23">
        <v>2169.16</v>
      </c>
      <c r="T1883" s="32" t="s">
        <v>100</v>
      </c>
      <c r="U1883" s="32" t="s">
        <v>540</v>
      </c>
    </row>
    <row r="1884" spans="1:21" x14ac:dyDescent="0.2">
      <c r="A1884" s="30">
        <v>19</v>
      </c>
      <c r="B1884" s="30">
        <v>3</v>
      </c>
      <c r="C1884" s="30">
        <v>4</v>
      </c>
      <c r="D1884" s="31">
        <v>2489.31</v>
      </c>
      <c r="E1884" s="31">
        <v>2882.83</v>
      </c>
      <c r="F1884" s="31">
        <v>3506.83</v>
      </c>
      <c r="G1884" s="31">
        <v>4883.83</v>
      </c>
      <c r="H1884" s="23">
        <v>1347.19</v>
      </c>
      <c r="I1884" s="23">
        <v>1577.39</v>
      </c>
      <c r="J1884" s="23">
        <v>1827.7</v>
      </c>
      <c r="K1884" s="23">
        <v>2182.77</v>
      </c>
      <c r="L1884" s="23">
        <v>2461.64</v>
      </c>
      <c r="M1884" s="23">
        <v>2855.16</v>
      </c>
      <c r="N1884" s="23">
        <v>3479.16</v>
      </c>
      <c r="O1884" s="23">
        <v>4856.16</v>
      </c>
      <c r="P1884" s="23">
        <v>1319.52</v>
      </c>
      <c r="Q1884" s="23">
        <v>1549.72</v>
      </c>
      <c r="R1884" s="23">
        <v>1800.03</v>
      </c>
      <c r="S1884" s="23">
        <v>2155.1</v>
      </c>
      <c r="T1884" s="32" t="s">
        <v>541</v>
      </c>
      <c r="U1884" s="32" t="s">
        <v>100</v>
      </c>
    </row>
    <row r="1885" spans="1:21" x14ac:dyDescent="0.2">
      <c r="A1885" s="30">
        <v>19</v>
      </c>
      <c r="B1885" s="30">
        <v>4</v>
      </c>
      <c r="C1885" s="30">
        <v>4</v>
      </c>
      <c r="D1885" s="31">
        <v>2550.2199999999998</v>
      </c>
      <c r="E1885" s="31">
        <v>2943.74</v>
      </c>
      <c r="F1885" s="31">
        <v>3567.74</v>
      </c>
      <c r="G1885" s="31">
        <v>4944.74</v>
      </c>
      <c r="H1885" s="23">
        <v>1408.1</v>
      </c>
      <c r="I1885" s="23">
        <v>1638.3</v>
      </c>
      <c r="J1885" s="23">
        <v>1888.61</v>
      </c>
      <c r="K1885" s="23">
        <v>2243.6799999999998</v>
      </c>
      <c r="L1885" s="23">
        <v>2522.5500000000002</v>
      </c>
      <c r="M1885" s="23">
        <v>2916.07</v>
      </c>
      <c r="N1885" s="23">
        <v>3540.07</v>
      </c>
      <c r="O1885" s="23">
        <v>4917.07</v>
      </c>
      <c r="P1885" s="23">
        <v>1380.43</v>
      </c>
      <c r="Q1885" s="23">
        <v>1610.63</v>
      </c>
      <c r="R1885" s="23">
        <v>1860.94</v>
      </c>
      <c r="S1885" s="23">
        <v>2216.0100000000002</v>
      </c>
      <c r="T1885" s="32" t="s">
        <v>100</v>
      </c>
      <c r="U1885" s="32" t="s">
        <v>542</v>
      </c>
    </row>
    <row r="1886" spans="1:21" x14ac:dyDescent="0.2">
      <c r="A1886" s="30">
        <v>19</v>
      </c>
      <c r="B1886" s="30">
        <v>5</v>
      </c>
      <c r="C1886" s="30">
        <v>4</v>
      </c>
      <c r="D1886" s="31">
        <v>2614.5500000000002</v>
      </c>
      <c r="E1886" s="31">
        <v>3008.07</v>
      </c>
      <c r="F1886" s="31">
        <v>3632.07</v>
      </c>
      <c r="G1886" s="31">
        <v>5009.07</v>
      </c>
      <c r="H1886" s="23">
        <v>1472.43</v>
      </c>
      <c r="I1886" s="23">
        <v>1702.63</v>
      </c>
      <c r="J1886" s="23">
        <v>1952.94</v>
      </c>
      <c r="K1886" s="23">
        <v>2308.0100000000002</v>
      </c>
      <c r="L1886" s="23">
        <v>2586.88</v>
      </c>
      <c r="M1886" s="23">
        <v>2980.4</v>
      </c>
      <c r="N1886" s="23">
        <v>3604.4</v>
      </c>
      <c r="O1886" s="23">
        <v>4981.3999999999996</v>
      </c>
      <c r="P1886" s="23">
        <v>1444.76</v>
      </c>
      <c r="Q1886" s="23">
        <v>1674.96</v>
      </c>
      <c r="R1886" s="23">
        <v>1925.27</v>
      </c>
      <c r="S1886" s="23">
        <v>2280.34</v>
      </c>
      <c r="T1886" s="32" t="s">
        <v>191</v>
      </c>
      <c r="U1886" s="32" t="s">
        <v>100</v>
      </c>
    </row>
    <row r="1887" spans="1:21" x14ac:dyDescent="0.2">
      <c r="A1887" s="30">
        <v>19</v>
      </c>
      <c r="B1887" s="30">
        <v>6</v>
      </c>
      <c r="C1887" s="30">
        <v>4</v>
      </c>
      <c r="D1887" s="31">
        <v>2728.65</v>
      </c>
      <c r="E1887" s="31">
        <v>3122.17</v>
      </c>
      <c r="F1887" s="31">
        <v>3746.17</v>
      </c>
      <c r="G1887" s="31">
        <v>5123.17</v>
      </c>
      <c r="H1887" s="23">
        <v>1586.53</v>
      </c>
      <c r="I1887" s="23">
        <v>1816.73</v>
      </c>
      <c r="J1887" s="23">
        <v>2067.04</v>
      </c>
      <c r="K1887" s="23">
        <v>2422.11</v>
      </c>
      <c r="L1887" s="23">
        <v>2700.98</v>
      </c>
      <c r="M1887" s="23">
        <v>3094.5</v>
      </c>
      <c r="N1887" s="23">
        <v>3718.5</v>
      </c>
      <c r="O1887" s="23">
        <v>5095.5</v>
      </c>
      <c r="P1887" s="23">
        <v>1558.86</v>
      </c>
      <c r="Q1887" s="23">
        <v>1789.06</v>
      </c>
      <c r="R1887" s="23">
        <v>2039.37</v>
      </c>
      <c r="S1887" s="23">
        <v>2394.44</v>
      </c>
      <c r="T1887" s="32" t="s">
        <v>543</v>
      </c>
      <c r="U1887" s="32" t="s">
        <v>100</v>
      </c>
    </row>
    <row r="1888" spans="1:21" x14ac:dyDescent="0.2">
      <c r="A1888" s="30">
        <v>19</v>
      </c>
      <c r="B1888" s="30">
        <v>7</v>
      </c>
      <c r="C1888" s="30">
        <v>4</v>
      </c>
      <c r="D1888" s="31">
        <v>2886.61</v>
      </c>
      <c r="E1888" s="31">
        <v>3280.13</v>
      </c>
      <c r="F1888" s="31">
        <v>3904.13</v>
      </c>
      <c r="G1888" s="31">
        <v>5281.13</v>
      </c>
      <c r="H1888" s="23">
        <v>1744.49</v>
      </c>
      <c r="I1888" s="23">
        <v>1974.69</v>
      </c>
      <c r="J1888" s="23">
        <v>2225</v>
      </c>
      <c r="K1888" s="23">
        <v>2580.0700000000002</v>
      </c>
      <c r="L1888" s="23">
        <v>2858.94</v>
      </c>
      <c r="M1888" s="23">
        <v>3252.46</v>
      </c>
      <c r="N1888" s="23">
        <v>3876.46</v>
      </c>
      <c r="O1888" s="23">
        <v>5253.46</v>
      </c>
      <c r="P1888" s="23">
        <v>1716.82</v>
      </c>
      <c r="Q1888" s="23">
        <v>1947.02</v>
      </c>
      <c r="R1888" s="23">
        <v>2197.33</v>
      </c>
      <c r="S1888" s="23">
        <v>2552.4</v>
      </c>
      <c r="T1888" s="32" t="s">
        <v>544</v>
      </c>
      <c r="U1888" s="32" t="s">
        <v>100</v>
      </c>
    </row>
    <row r="1889" spans="1:21" x14ac:dyDescent="0.2">
      <c r="A1889" s="30">
        <v>19</v>
      </c>
      <c r="B1889" s="30">
        <v>8</v>
      </c>
      <c r="C1889" s="30">
        <v>4</v>
      </c>
      <c r="D1889" s="31">
        <v>2975.93</v>
      </c>
      <c r="E1889" s="31">
        <v>3369.45</v>
      </c>
      <c r="F1889" s="31">
        <v>3993.45</v>
      </c>
      <c r="G1889" s="31">
        <v>5370.45</v>
      </c>
      <c r="H1889" s="23">
        <v>1833.81</v>
      </c>
      <c r="I1889" s="23">
        <v>2064.0100000000002</v>
      </c>
      <c r="J1889" s="23">
        <v>2314.3200000000002</v>
      </c>
      <c r="K1889" s="23">
        <v>2669.39</v>
      </c>
      <c r="L1889" s="23">
        <v>2948.26</v>
      </c>
      <c r="M1889" s="23">
        <v>3341.78</v>
      </c>
      <c r="N1889" s="23">
        <v>3965.78</v>
      </c>
      <c r="O1889" s="23">
        <v>5342.78</v>
      </c>
      <c r="P1889" s="23">
        <v>1806.14</v>
      </c>
      <c r="Q1889" s="23">
        <v>2036.34</v>
      </c>
      <c r="R1889" s="23">
        <v>2286.65</v>
      </c>
      <c r="S1889" s="23">
        <v>2641.72</v>
      </c>
      <c r="T1889" s="32" t="s">
        <v>545</v>
      </c>
      <c r="U1889" s="32" t="s">
        <v>100</v>
      </c>
    </row>
    <row r="1890" spans="1:21" x14ac:dyDescent="0.2">
      <c r="A1890" s="30">
        <v>19</v>
      </c>
      <c r="B1890" s="30">
        <v>9</v>
      </c>
      <c r="C1890" s="30">
        <v>4</v>
      </c>
      <c r="D1890" s="31">
        <v>2994.11</v>
      </c>
      <c r="E1890" s="31">
        <v>3387.63</v>
      </c>
      <c r="F1890" s="31">
        <v>4011.63</v>
      </c>
      <c r="G1890" s="31">
        <v>5388.63</v>
      </c>
      <c r="H1890" s="23">
        <v>1851.99</v>
      </c>
      <c r="I1890" s="23">
        <v>2082.19</v>
      </c>
      <c r="J1890" s="23">
        <v>2332.5</v>
      </c>
      <c r="K1890" s="23">
        <v>2687.57</v>
      </c>
      <c r="L1890" s="23">
        <v>2966.44</v>
      </c>
      <c r="M1890" s="23">
        <v>3359.96</v>
      </c>
      <c r="N1890" s="23">
        <v>3983.96</v>
      </c>
      <c r="O1890" s="23">
        <v>5360.96</v>
      </c>
      <c r="P1890" s="23">
        <v>1824.32</v>
      </c>
      <c r="Q1890" s="23">
        <v>2054.52</v>
      </c>
      <c r="R1890" s="23">
        <v>2304.83</v>
      </c>
      <c r="S1890" s="23">
        <v>2659.9</v>
      </c>
      <c r="T1890" s="32" t="s">
        <v>546</v>
      </c>
      <c r="U1890" s="32" t="s">
        <v>100</v>
      </c>
    </row>
    <row r="1891" spans="1:21" x14ac:dyDescent="0.2">
      <c r="A1891" s="30">
        <v>19</v>
      </c>
      <c r="B1891" s="30">
        <v>10</v>
      </c>
      <c r="C1891" s="30">
        <v>4</v>
      </c>
      <c r="D1891" s="31">
        <v>2995.55</v>
      </c>
      <c r="E1891" s="31">
        <v>3389.07</v>
      </c>
      <c r="F1891" s="31">
        <v>4013.07</v>
      </c>
      <c r="G1891" s="31">
        <v>5390.07</v>
      </c>
      <c r="H1891" s="23">
        <v>1853.43</v>
      </c>
      <c r="I1891" s="23">
        <v>2083.63</v>
      </c>
      <c r="J1891" s="23">
        <v>2333.94</v>
      </c>
      <c r="K1891" s="23">
        <v>2689.01</v>
      </c>
      <c r="L1891" s="23">
        <v>2967.88</v>
      </c>
      <c r="M1891" s="23">
        <v>3361.4</v>
      </c>
      <c r="N1891" s="23">
        <v>3985.4</v>
      </c>
      <c r="O1891" s="23">
        <v>5362.4</v>
      </c>
      <c r="P1891" s="23">
        <v>1825.76</v>
      </c>
      <c r="Q1891" s="23">
        <v>2055.96</v>
      </c>
      <c r="R1891" s="23">
        <v>2306.27</v>
      </c>
      <c r="S1891" s="23">
        <v>2661.34</v>
      </c>
      <c r="T1891" s="32" t="s">
        <v>547</v>
      </c>
      <c r="U1891" s="32" t="s">
        <v>100</v>
      </c>
    </row>
    <row r="1892" spans="1:21" x14ac:dyDescent="0.2">
      <c r="A1892" s="30">
        <v>19</v>
      </c>
      <c r="B1892" s="30">
        <v>11</v>
      </c>
      <c r="C1892" s="30">
        <v>4</v>
      </c>
      <c r="D1892" s="31">
        <v>2999.61</v>
      </c>
      <c r="E1892" s="31">
        <v>3393.13</v>
      </c>
      <c r="F1892" s="31">
        <v>4017.13</v>
      </c>
      <c r="G1892" s="31">
        <v>5394.13</v>
      </c>
      <c r="H1892" s="23">
        <v>1857.49</v>
      </c>
      <c r="I1892" s="23">
        <v>2087.69</v>
      </c>
      <c r="J1892" s="23">
        <v>2338</v>
      </c>
      <c r="K1892" s="23">
        <v>2693.07</v>
      </c>
      <c r="L1892" s="23">
        <v>2971.94</v>
      </c>
      <c r="M1892" s="23">
        <v>3365.46</v>
      </c>
      <c r="N1892" s="23">
        <v>3989.46</v>
      </c>
      <c r="O1892" s="23">
        <v>5366.46</v>
      </c>
      <c r="P1892" s="23">
        <v>1829.82</v>
      </c>
      <c r="Q1892" s="23">
        <v>2060.02</v>
      </c>
      <c r="R1892" s="23">
        <v>2310.33</v>
      </c>
      <c r="S1892" s="23">
        <v>2665.4</v>
      </c>
      <c r="T1892" s="32" t="s">
        <v>548</v>
      </c>
      <c r="U1892" s="32" t="s">
        <v>100</v>
      </c>
    </row>
    <row r="1893" spans="1:21" x14ac:dyDescent="0.2">
      <c r="A1893" s="30">
        <v>19</v>
      </c>
      <c r="B1893" s="30">
        <v>12</v>
      </c>
      <c r="C1893" s="30">
        <v>4</v>
      </c>
      <c r="D1893" s="31">
        <v>2990.57</v>
      </c>
      <c r="E1893" s="31">
        <v>3384.09</v>
      </c>
      <c r="F1893" s="31">
        <v>4008.09</v>
      </c>
      <c r="G1893" s="31">
        <v>5385.09</v>
      </c>
      <c r="H1893" s="23">
        <v>1848.45</v>
      </c>
      <c r="I1893" s="23">
        <v>2078.65</v>
      </c>
      <c r="J1893" s="23">
        <v>2328.96</v>
      </c>
      <c r="K1893" s="23">
        <v>2684.03</v>
      </c>
      <c r="L1893" s="23">
        <v>2962.9</v>
      </c>
      <c r="M1893" s="23">
        <v>3356.42</v>
      </c>
      <c r="N1893" s="23">
        <v>3980.42</v>
      </c>
      <c r="O1893" s="23">
        <v>5357.42</v>
      </c>
      <c r="P1893" s="23">
        <v>1820.78</v>
      </c>
      <c r="Q1893" s="23">
        <v>2050.98</v>
      </c>
      <c r="R1893" s="23">
        <v>2301.29</v>
      </c>
      <c r="S1893" s="23">
        <v>2656.36</v>
      </c>
      <c r="T1893" s="32" t="s">
        <v>549</v>
      </c>
      <c r="U1893" s="32" t="s">
        <v>100</v>
      </c>
    </row>
    <row r="1894" spans="1:21" x14ac:dyDescent="0.2">
      <c r="A1894" s="30">
        <v>19</v>
      </c>
      <c r="B1894" s="30">
        <v>13</v>
      </c>
      <c r="C1894" s="30">
        <v>4</v>
      </c>
      <c r="D1894" s="31">
        <v>2987.22</v>
      </c>
      <c r="E1894" s="31">
        <v>3380.74</v>
      </c>
      <c r="F1894" s="31">
        <v>4004.74</v>
      </c>
      <c r="G1894" s="31">
        <v>5381.74</v>
      </c>
      <c r="H1894" s="23">
        <v>1845.1</v>
      </c>
      <c r="I1894" s="23">
        <v>2075.3000000000002</v>
      </c>
      <c r="J1894" s="23">
        <v>2325.61</v>
      </c>
      <c r="K1894" s="23">
        <v>2680.68</v>
      </c>
      <c r="L1894" s="23">
        <v>2959.55</v>
      </c>
      <c r="M1894" s="23">
        <v>3353.07</v>
      </c>
      <c r="N1894" s="23">
        <v>3977.07</v>
      </c>
      <c r="O1894" s="23">
        <v>5354.07</v>
      </c>
      <c r="P1894" s="23">
        <v>1817.43</v>
      </c>
      <c r="Q1894" s="23">
        <v>2047.63</v>
      </c>
      <c r="R1894" s="23">
        <v>2297.94</v>
      </c>
      <c r="S1894" s="23">
        <v>2653.01</v>
      </c>
      <c r="T1894" s="32" t="s">
        <v>100</v>
      </c>
      <c r="U1894" s="32" t="s">
        <v>390</v>
      </c>
    </row>
    <row r="1895" spans="1:21" x14ac:dyDescent="0.2">
      <c r="A1895" s="30">
        <v>19</v>
      </c>
      <c r="B1895" s="30">
        <v>14</v>
      </c>
      <c r="C1895" s="30">
        <v>4</v>
      </c>
      <c r="D1895" s="31">
        <v>2997.58</v>
      </c>
      <c r="E1895" s="31">
        <v>3391.1</v>
      </c>
      <c r="F1895" s="31">
        <v>4015.1</v>
      </c>
      <c r="G1895" s="31">
        <v>5392.1</v>
      </c>
      <c r="H1895" s="23">
        <v>1855.46</v>
      </c>
      <c r="I1895" s="23">
        <v>2085.66</v>
      </c>
      <c r="J1895" s="23">
        <v>2335.9699999999998</v>
      </c>
      <c r="K1895" s="23">
        <v>2691.04</v>
      </c>
      <c r="L1895" s="23">
        <v>2969.91</v>
      </c>
      <c r="M1895" s="23">
        <v>3363.43</v>
      </c>
      <c r="N1895" s="23">
        <v>3987.43</v>
      </c>
      <c r="O1895" s="23">
        <v>5364.43</v>
      </c>
      <c r="P1895" s="23">
        <v>1827.79</v>
      </c>
      <c r="Q1895" s="23">
        <v>2057.9899999999998</v>
      </c>
      <c r="R1895" s="23">
        <v>2308.3000000000002</v>
      </c>
      <c r="S1895" s="23">
        <v>2663.37</v>
      </c>
      <c r="T1895" s="32" t="s">
        <v>550</v>
      </c>
      <c r="U1895" s="32" t="s">
        <v>100</v>
      </c>
    </row>
    <row r="1896" spans="1:21" x14ac:dyDescent="0.2">
      <c r="A1896" s="30">
        <v>19</v>
      </c>
      <c r="B1896" s="30">
        <v>15</v>
      </c>
      <c r="C1896" s="30">
        <v>4</v>
      </c>
      <c r="D1896" s="31">
        <v>2986.54</v>
      </c>
      <c r="E1896" s="31">
        <v>3380.06</v>
      </c>
      <c r="F1896" s="31">
        <v>4004.06</v>
      </c>
      <c r="G1896" s="31">
        <v>5381.06</v>
      </c>
      <c r="H1896" s="23">
        <v>1844.42</v>
      </c>
      <c r="I1896" s="23">
        <v>2074.62</v>
      </c>
      <c r="J1896" s="23">
        <v>2324.9299999999998</v>
      </c>
      <c r="K1896" s="23">
        <v>2680</v>
      </c>
      <c r="L1896" s="23">
        <v>2958.87</v>
      </c>
      <c r="M1896" s="23">
        <v>3352.39</v>
      </c>
      <c r="N1896" s="23">
        <v>3976.39</v>
      </c>
      <c r="O1896" s="23">
        <v>5353.39</v>
      </c>
      <c r="P1896" s="23">
        <v>1816.75</v>
      </c>
      <c r="Q1896" s="23">
        <v>2046.95</v>
      </c>
      <c r="R1896" s="23">
        <v>2297.2600000000002</v>
      </c>
      <c r="S1896" s="23">
        <v>2652.33</v>
      </c>
      <c r="T1896" s="32" t="s">
        <v>100</v>
      </c>
      <c r="U1896" s="32" t="s">
        <v>551</v>
      </c>
    </row>
    <row r="1897" spans="1:21" x14ac:dyDescent="0.2">
      <c r="A1897" s="30">
        <v>19</v>
      </c>
      <c r="B1897" s="30">
        <v>16</v>
      </c>
      <c r="C1897" s="30">
        <v>4</v>
      </c>
      <c r="D1897" s="31">
        <v>2962.28</v>
      </c>
      <c r="E1897" s="31">
        <v>3355.8</v>
      </c>
      <c r="F1897" s="31">
        <v>3979.8</v>
      </c>
      <c r="G1897" s="31">
        <v>5356.8</v>
      </c>
      <c r="H1897" s="23">
        <v>1820.16</v>
      </c>
      <c r="I1897" s="23">
        <v>2050.36</v>
      </c>
      <c r="J1897" s="23">
        <v>2300.67</v>
      </c>
      <c r="K1897" s="23">
        <v>2655.74</v>
      </c>
      <c r="L1897" s="23">
        <v>2934.61</v>
      </c>
      <c r="M1897" s="23">
        <v>3328.13</v>
      </c>
      <c r="N1897" s="23">
        <v>3952.13</v>
      </c>
      <c r="O1897" s="23">
        <v>5329.13</v>
      </c>
      <c r="P1897" s="23">
        <v>1792.49</v>
      </c>
      <c r="Q1897" s="23">
        <v>2022.69</v>
      </c>
      <c r="R1897" s="23">
        <v>2273</v>
      </c>
      <c r="S1897" s="23">
        <v>2628.07</v>
      </c>
      <c r="T1897" s="32" t="s">
        <v>100</v>
      </c>
      <c r="U1897" s="32" t="s">
        <v>552</v>
      </c>
    </row>
    <row r="1898" spans="1:21" x14ac:dyDescent="0.2">
      <c r="A1898" s="30">
        <v>19</v>
      </c>
      <c r="B1898" s="30">
        <v>17</v>
      </c>
      <c r="C1898" s="30">
        <v>4</v>
      </c>
      <c r="D1898" s="31">
        <v>2916.43</v>
      </c>
      <c r="E1898" s="31">
        <v>3309.95</v>
      </c>
      <c r="F1898" s="31">
        <v>3933.95</v>
      </c>
      <c r="G1898" s="31">
        <v>5310.95</v>
      </c>
      <c r="H1898" s="23">
        <v>1774.31</v>
      </c>
      <c r="I1898" s="23">
        <v>2004.51</v>
      </c>
      <c r="J1898" s="23">
        <v>2254.8200000000002</v>
      </c>
      <c r="K1898" s="23">
        <v>2609.89</v>
      </c>
      <c r="L1898" s="23">
        <v>2888.76</v>
      </c>
      <c r="M1898" s="23">
        <v>3282.28</v>
      </c>
      <c r="N1898" s="23">
        <v>3906.28</v>
      </c>
      <c r="O1898" s="23">
        <v>5283.28</v>
      </c>
      <c r="P1898" s="23">
        <v>1746.64</v>
      </c>
      <c r="Q1898" s="23">
        <v>1976.84</v>
      </c>
      <c r="R1898" s="23">
        <v>2227.15</v>
      </c>
      <c r="S1898" s="23">
        <v>2582.2199999999998</v>
      </c>
      <c r="T1898" s="32" t="s">
        <v>553</v>
      </c>
      <c r="U1898" s="32" t="s">
        <v>100</v>
      </c>
    </row>
    <row r="1899" spans="1:21" x14ac:dyDescent="0.2">
      <c r="A1899" s="30">
        <v>19</v>
      </c>
      <c r="B1899" s="30">
        <v>18</v>
      </c>
      <c r="C1899" s="30">
        <v>4</v>
      </c>
      <c r="D1899" s="31">
        <v>2970.97</v>
      </c>
      <c r="E1899" s="31">
        <v>3364.49</v>
      </c>
      <c r="F1899" s="31">
        <v>3988.49</v>
      </c>
      <c r="G1899" s="31">
        <v>5365.49</v>
      </c>
      <c r="H1899" s="23">
        <v>1828.85</v>
      </c>
      <c r="I1899" s="23">
        <v>2059.0500000000002</v>
      </c>
      <c r="J1899" s="23">
        <v>2309.36</v>
      </c>
      <c r="K1899" s="23">
        <v>2664.43</v>
      </c>
      <c r="L1899" s="23">
        <v>2943.3</v>
      </c>
      <c r="M1899" s="23">
        <v>3336.82</v>
      </c>
      <c r="N1899" s="23">
        <v>3960.82</v>
      </c>
      <c r="O1899" s="23">
        <v>5337.82</v>
      </c>
      <c r="P1899" s="23">
        <v>1801.18</v>
      </c>
      <c r="Q1899" s="23">
        <v>2031.38</v>
      </c>
      <c r="R1899" s="23">
        <v>2281.69</v>
      </c>
      <c r="S1899" s="23">
        <v>2636.76</v>
      </c>
      <c r="T1899" s="32" t="s">
        <v>554</v>
      </c>
      <c r="U1899" s="32" t="s">
        <v>100</v>
      </c>
    </row>
    <row r="1900" spans="1:21" x14ac:dyDescent="0.2">
      <c r="A1900" s="30">
        <v>19</v>
      </c>
      <c r="B1900" s="30">
        <v>19</v>
      </c>
      <c r="C1900" s="30">
        <v>4</v>
      </c>
      <c r="D1900" s="31">
        <v>2982.89</v>
      </c>
      <c r="E1900" s="31">
        <v>3376.41</v>
      </c>
      <c r="F1900" s="31">
        <v>4000.41</v>
      </c>
      <c r="G1900" s="31">
        <v>5377.41</v>
      </c>
      <c r="H1900" s="23">
        <v>1840.77</v>
      </c>
      <c r="I1900" s="23">
        <v>2070.9699999999998</v>
      </c>
      <c r="J1900" s="23">
        <v>2321.2800000000002</v>
      </c>
      <c r="K1900" s="23">
        <v>2676.35</v>
      </c>
      <c r="L1900" s="23">
        <v>2955.22</v>
      </c>
      <c r="M1900" s="23">
        <v>3348.74</v>
      </c>
      <c r="N1900" s="23">
        <v>3972.74</v>
      </c>
      <c r="O1900" s="23">
        <v>5349.74</v>
      </c>
      <c r="P1900" s="23">
        <v>1813.1</v>
      </c>
      <c r="Q1900" s="23">
        <v>2043.3</v>
      </c>
      <c r="R1900" s="23">
        <v>2293.61</v>
      </c>
      <c r="S1900" s="23">
        <v>2648.68</v>
      </c>
      <c r="T1900" s="32" t="s">
        <v>555</v>
      </c>
      <c r="U1900" s="32" t="s">
        <v>100</v>
      </c>
    </row>
    <row r="1901" spans="1:21" x14ac:dyDescent="0.2">
      <c r="A1901" s="30">
        <v>19</v>
      </c>
      <c r="B1901" s="30">
        <v>20</v>
      </c>
      <c r="C1901" s="30">
        <v>4</v>
      </c>
      <c r="D1901" s="31">
        <v>3027.96</v>
      </c>
      <c r="E1901" s="31">
        <v>3421.48</v>
      </c>
      <c r="F1901" s="31">
        <v>4045.48</v>
      </c>
      <c r="G1901" s="31">
        <v>5422.48</v>
      </c>
      <c r="H1901" s="23">
        <v>1885.84</v>
      </c>
      <c r="I1901" s="23">
        <v>2116.04</v>
      </c>
      <c r="J1901" s="23">
        <v>2366.35</v>
      </c>
      <c r="K1901" s="23">
        <v>2721.42</v>
      </c>
      <c r="L1901" s="23">
        <v>3000.29</v>
      </c>
      <c r="M1901" s="23">
        <v>3393.81</v>
      </c>
      <c r="N1901" s="23">
        <v>4017.81</v>
      </c>
      <c r="O1901" s="23">
        <v>5394.81</v>
      </c>
      <c r="P1901" s="23">
        <v>1858.17</v>
      </c>
      <c r="Q1901" s="23">
        <v>2088.37</v>
      </c>
      <c r="R1901" s="23">
        <v>2338.6799999999998</v>
      </c>
      <c r="S1901" s="23">
        <v>2693.75</v>
      </c>
      <c r="T1901" s="32" t="s">
        <v>100</v>
      </c>
      <c r="U1901" s="32" t="s">
        <v>556</v>
      </c>
    </row>
    <row r="1902" spans="1:21" x14ac:dyDescent="0.2">
      <c r="A1902" s="30">
        <v>19</v>
      </c>
      <c r="B1902" s="30">
        <v>21</v>
      </c>
      <c r="C1902" s="30">
        <v>4</v>
      </c>
      <c r="D1902" s="31">
        <v>3071.84</v>
      </c>
      <c r="E1902" s="31">
        <v>3465.36</v>
      </c>
      <c r="F1902" s="31">
        <v>4089.36</v>
      </c>
      <c r="G1902" s="31">
        <v>5466.36</v>
      </c>
      <c r="H1902" s="23">
        <v>1929.72</v>
      </c>
      <c r="I1902" s="23">
        <v>2159.92</v>
      </c>
      <c r="J1902" s="23">
        <v>2410.23</v>
      </c>
      <c r="K1902" s="23">
        <v>2765.3</v>
      </c>
      <c r="L1902" s="23">
        <v>3044.17</v>
      </c>
      <c r="M1902" s="23">
        <v>3437.69</v>
      </c>
      <c r="N1902" s="23">
        <v>4061.69</v>
      </c>
      <c r="O1902" s="23">
        <v>5438.69</v>
      </c>
      <c r="P1902" s="23">
        <v>1902.05</v>
      </c>
      <c r="Q1902" s="23">
        <v>2132.25</v>
      </c>
      <c r="R1902" s="23">
        <v>2382.56</v>
      </c>
      <c r="S1902" s="23">
        <v>2737.63</v>
      </c>
      <c r="T1902" s="32" t="s">
        <v>100</v>
      </c>
      <c r="U1902" s="32" t="s">
        <v>557</v>
      </c>
    </row>
    <row r="1903" spans="1:21" x14ac:dyDescent="0.2">
      <c r="A1903" s="30">
        <v>19</v>
      </c>
      <c r="B1903" s="30">
        <v>22</v>
      </c>
      <c r="C1903" s="30">
        <v>4</v>
      </c>
      <c r="D1903" s="31">
        <v>2998.16</v>
      </c>
      <c r="E1903" s="31">
        <v>3391.68</v>
      </c>
      <c r="F1903" s="31">
        <v>4015.68</v>
      </c>
      <c r="G1903" s="31">
        <v>5392.68</v>
      </c>
      <c r="H1903" s="23">
        <v>1856.04</v>
      </c>
      <c r="I1903" s="23">
        <v>2086.2399999999998</v>
      </c>
      <c r="J1903" s="23">
        <v>2336.5500000000002</v>
      </c>
      <c r="K1903" s="23">
        <v>2691.62</v>
      </c>
      <c r="L1903" s="23">
        <v>2970.49</v>
      </c>
      <c r="M1903" s="23">
        <v>3364.01</v>
      </c>
      <c r="N1903" s="23">
        <v>3988.01</v>
      </c>
      <c r="O1903" s="23">
        <v>5365.01</v>
      </c>
      <c r="P1903" s="23">
        <v>1828.37</v>
      </c>
      <c r="Q1903" s="23">
        <v>2058.5700000000002</v>
      </c>
      <c r="R1903" s="23">
        <v>2308.88</v>
      </c>
      <c r="S1903" s="23">
        <v>2663.95</v>
      </c>
      <c r="T1903" s="32" t="s">
        <v>100</v>
      </c>
      <c r="U1903" s="32" t="s">
        <v>558</v>
      </c>
    </row>
    <row r="1904" spans="1:21" x14ac:dyDescent="0.2">
      <c r="A1904" s="30">
        <v>19</v>
      </c>
      <c r="B1904" s="30">
        <v>23</v>
      </c>
      <c r="C1904" s="30">
        <v>4</v>
      </c>
      <c r="D1904" s="31">
        <v>2853.39</v>
      </c>
      <c r="E1904" s="31">
        <v>3246.91</v>
      </c>
      <c r="F1904" s="31">
        <v>3870.91</v>
      </c>
      <c r="G1904" s="31">
        <v>5247.91</v>
      </c>
      <c r="H1904" s="23">
        <v>1711.27</v>
      </c>
      <c r="I1904" s="23">
        <v>1941.47</v>
      </c>
      <c r="J1904" s="23">
        <v>2191.7800000000002</v>
      </c>
      <c r="K1904" s="23">
        <v>2546.85</v>
      </c>
      <c r="L1904" s="23">
        <v>2825.72</v>
      </c>
      <c r="M1904" s="23">
        <v>3219.24</v>
      </c>
      <c r="N1904" s="23">
        <v>3843.24</v>
      </c>
      <c r="O1904" s="23">
        <v>5220.24</v>
      </c>
      <c r="P1904" s="23">
        <v>1683.6</v>
      </c>
      <c r="Q1904" s="23">
        <v>1913.8</v>
      </c>
      <c r="R1904" s="23">
        <v>2164.11</v>
      </c>
      <c r="S1904" s="23">
        <v>2519.1799999999998</v>
      </c>
      <c r="T1904" s="32" t="s">
        <v>100</v>
      </c>
      <c r="U1904" s="32" t="s">
        <v>559</v>
      </c>
    </row>
    <row r="1905" spans="1:21" x14ac:dyDescent="0.2">
      <c r="A1905" s="30">
        <v>20</v>
      </c>
      <c r="B1905" s="30">
        <v>0</v>
      </c>
      <c r="C1905" s="30">
        <v>4</v>
      </c>
      <c r="D1905" s="31">
        <v>2794.03</v>
      </c>
      <c r="E1905" s="31">
        <v>3187.55</v>
      </c>
      <c r="F1905" s="31">
        <v>3811.55</v>
      </c>
      <c r="G1905" s="31">
        <v>5188.55</v>
      </c>
      <c r="H1905" s="23">
        <v>1651.91</v>
      </c>
      <c r="I1905" s="23">
        <v>1882.11</v>
      </c>
      <c r="J1905" s="23">
        <v>2132.42</v>
      </c>
      <c r="K1905" s="23">
        <v>2487.4899999999998</v>
      </c>
      <c r="L1905" s="23">
        <v>2766.36</v>
      </c>
      <c r="M1905" s="23">
        <v>3159.88</v>
      </c>
      <c r="N1905" s="23">
        <v>3783.88</v>
      </c>
      <c r="O1905" s="23">
        <v>5160.88</v>
      </c>
      <c r="P1905" s="23">
        <v>1624.24</v>
      </c>
      <c r="Q1905" s="23">
        <v>1854.44</v>
      </c>
      <c r="R1905" s="23">
        <v>2104.75</v>
      </c>
      <c r="S1905" s="23">
        <v>2459.8200000000002</v>
      </c>
      <c r="T1905" s="32" t="s">
        <v>100</v>
      </c>
      <c r="U1905" s="32" t="s">
        <v>560</v>
      </c>
    </row>
    <row r="1906" spans="1:21" x14ac:dyDescent="0.2">
      <c r="A1906" s="30">
        <v>20</v>
      </c>
      <c r="B1906" s="30">
        <v>1</v>
      </c>
      <c r="C1906" s="30">
        <v>4</v>
      </c>
      <c r="D1906" s="31">
        <v>2648.01</v>
      </c>
      <c r="E1906" s="31">
        <v>3041.53</v>
      </c>
      <c r="F1906" s="31">
        <v>3665.53</v>
      </c>
      <c r="G1906" s="31">
        <v>5042.53</v>
      </c>
      <c r="H1906" s="23">
        <v>1505.89</v>
      </c>
      <c r="I1906" s="23">
        <v>1736.09</v>
      </c>
      <c r="J1906" s="23">
        <v>1986.4</v>
      </c>
      <c r="K1906" s="23">
        <v>2341.4699999999998</v>
      </c>
      <c r="L1906" s="23">
        <v>2620.34</v>
      </c>
      <c r="M1906" s="23">
        <v>3013.86</v>
      </c>
      <c r="N1906" s="23">
        <v>3637.86</v>
      </c>
      <c r="O1906" s="23">
        <v>5014.8599999999997</v>
      </c>
      <c r="P1906" s="23">
        <v>1478.22</v>
      </c>
      <c r="Q1906" s="23">
        <v>1708.42</v>
      </c>
      <c r="R1906" s="23">
        <v>1958.73</v>
      </c>
      <c r="S1906" s="23">
        <v>2313.8000000000002</v>
      </c>
      <c r="T1906" s="32" t="s">
        <v>561</v>
      </c>
      <c r="U1906" s="32" t="s">
        <v>562</v>
      </c>
    </row>
    <row r="1907" spans="1:21" x14ac:dyDescent="0.2">
      <c r="A1907" s="30">
        <v>20</v>
      </c>
      <c r="B1907" s="30">
        <v>2</v>
      </c>
      <c r="C1907" s="30">
        <v>4</v>
      </c>
      <c r="D1907" s="31">
        <v>2608.19</v>
      </c>
      <c r="E1907" s="31">
        <v>3001.71</v>
      </c>
      <c r="F1907" s="31">
        <v>3625.71</v>
      </c>
      <c r="G1907" s="31">
        <v>5002.71</v>
      </c>
      <c r="H1907" s="23">
        <v>1466.07</v>
      </c>
      <c r="I1907" s="23">
        <v>1696.27</v>
      </c>
      <c r="J1907" s="23">
        <v>1946.58</v>
      </c>
      <c r="K1907" s="23">
        <v>2301.65</v>
      </c>
      <c r="L1907" s="23">
        <v>2580.52</v>
      </c>
      <c r="M1907" s="23">
        <v>2974.04</v>
      </c>
      <c r="N1907" s="23">
        <v>3598.04</v>
      </c>
      <c r="O1907" s="23">
        <v>4975.04</v>
      </c>
      <c r="P1907" s="23">
        <v>1438.4</v>
      </c>
      <c r="Q1907" s="23">
        <v>1668.6</v>
      </c>
      <c r="R1907" s="23">
        <v>1918.91</v>
      </c>
      <c r="S1907" s="23">
        <v>2273.98</v>
      </c>
      <c r="T1907" s="32" t="s">
        <v>563</v>
      </c>
      <c r="U1907" s="32" t="s">
        <v>564</v>
      </c>
    </row>
    <row r="1908" spans="1:21" x14ac:dyDescent="0.2">
      <c r="A1908" s="30">
        <v>20</v>
      </c>
      <c r="B1908" s="30">
        <v>3</v>
      </c>
      <c r="C1908" s="30">
        <v>4</v>
      </c>
      <c r="D1908" s="31">
        <v>2572.37</v>
      </c>
      <c r="E1908" s="31">
        <v>2965.89</v>
      </c>
      <c r="F1908" s="31">
        <v>3589.89</v>
      </c>
      <c r="G1908" s="31">
        <v>4966.8900000000003</v>
      </c>
      <c r="H1908" s="23">
        <v>1430.25</v>
      </c>
      <c r="I1908" s="23">
        <v>1660.45</v>
      </c>
      <c r="J1908" s="23">
        <v>1910.76</v>
      </c>
      <c r="K1908" s="23">
        <v>2265.83</v>
      </c>
      <c r="L1908" s="23">
        <v>2544.6999999999998</v>
      </c>
      <c r="M1908" s="23">
        <v>2938.22</v>
      </c>
      <c r="N1908" s="23">
        <v>3562.22</v>
      </c>
      <c r="O1908" s="23">
        <v>4939.22</v>
      </c>
      <c r="P1908" s="23">
        <v>1402.58</v>
      </c>
      <c r="Q1908" s="23">
        <v>1632.78</v>
      </c>
      <c r="R1908" s="23">
        <v>1883.09</v>
      </c>
      <c r="S1908" s="23">
        <v>2238.16</v>
      </c>
      <c r="T1908" s="32" t="s">
        <v>565</v>
      </c>
      <c r="U1908" s="32" t="s">
        <v>100</v>
      </c>
    </row>
    <row r="1909" spans="1:21" x14ac:dyDescent="0.2">
      <c r="A1909" s="30">
        <v>20</v>
      </c>
      <c r="B1909" s="30">
        <v>4</v>
      </c>
      <c r="C1909" s="30">
        <v>4</v>
      </c>
      <c r="D1909" s="31">
        <v>2553.67</v>
      </c>
      <c r="E1909" s="31">
        <v>2947.19</v>
      </c>
      <c r="F1909" s="31">
        <v>3571.19</v>
      </c>
      <c r="G1909" s="31">
        <v>4948.1899999999996</v>
      </c>
      <c r="H1909" s="23">
        <v>1411.55</v>
      </c>
      <c r="I1909" s="23">
        <v>1641.75</v>
      </c>
      <c r="J1909" s="23">
        <v>1892.06</v>
      </c>
      <c r="K1909" s="23">
        <v>2247.13</v>
      </c>
      <c r="L1909" s="23">
        <v>2526</v>
      </c>
      <c r="M1909" s="23">
        <v>2919.52</v>
      </c>
      <c r="N1909" s="23">
        <v>3543.52</v>
      </c>
      <c r="O1909" s="23">
        <v>4920.5200000000004</v>
      </c>
      <c r="P1909" s="23">
        <v>1383.88</v>
      </c>
      <c r="Q1909" s="23">
        <v>1614.08</v>
      </c>
      <c r="R1909" s="23">
        <v>1864.39</v>
      </c>
      <c r="S1909" s="23">
        <v>2219.46</v>
      </c>
      <c r="T1909" s="32" t="s">
        <v>566</v>
      </c>
      <c r="U1909" s="32" t="s">
        <v>100</v>
      </c>
    </row>
    <row r="1910" spans="1:21" x14ac:dyDescent="0.2">
      <c r="A1910" s="30">
        <v>20</v>
      </c>
      <c r="B1910" s="30">
        <v>5</v>
      </c>
      <c r="C1910" s="30">
        <v>4</v>
      </c>
      <c r="D1910" s="31">
        <v>2579.5300000000002</v>
      </c>
      <c r="E1910" s="31">
        <v>2973.05</v>
      </c>
      <c r="F1910" s="31">
        <v>3597.05</v>
      </c>
      <c r="G1910" s="31">
        <v>4974.05</v>
      </c>
      <c r="H1910" s="23">
        <v>1437.41</v>
      </c>
      <c r="I1910" s="23">
        <v>1667.61</v>
      </c>
      <c r="J1910" s="23">
        <v>1917.92</v>
      </c>
      <c r="K1910" s="23">
        <v>2272.9899999999998</v>
      </c>
      <c r="L1910" s="23">
        <v>2551.86</v>
      </c>
      <c r="M1910" s="23">
        <v>2945.38</v>
      </c>
      <c r="N1910" s="23">
        <v>3569.38</v>
      </c>
      <c r="O1910" s="23">
        <v>4946.38</v>
      </c>
      <c r="P1910" s="23">
        <v>1409.74</v>
      </c>
      <c r="Q1910" s="23">
        <v>1639.94</v>
      </c>
      <c r="R1910" s="23">
        <v>1890.25</v>
      </c>
      <c r="S1910" s="23">
        <v>2245.3200000000002</v>
      </c>
      <c r="T1910" s="32" t="s">
        <v>567</v>
      </c>
      <c r="U1910" s="32" t="s">
        <v>100</v>
      </c>
    </row>
    <row r="1911" spans="1:21" x14ac:dyDescent="0.2">
      <c r="A1911" s="30">
        <v>20</v>
      </c>
      <c r="B1911" s="30">
        <v>6</v>
      </c>
      <c r="C1911" s="30">
        <v>4</v>
      </c>
      <c r="D1911" s="31">
        <v>2648.86</v>
      </c>
      <c r="E1911" s="31">
        <v>3042.38</v>
      </c>
      <c r="F1911" s="31">
        <v>3666.38</v>
      </c>
      <c r="G1911" s="31">
        <v>5043.38</v>
      </c>
      <c r="H1911" s="23">
        <v>1506.74</v>
      </c>
      <c r="I1911" s="23">
        <v>1736.94</v>
      </c>
      <c r="J1911" s="23">
        <v>1987.25</v>
      </c>
      <c r="K1911" s="23">
        <v>2342.3200000000002</v>
      </c>
      <c r="L1911" s="23">
        <v>2621.19</v>
      </c>
      <c r="M1911" s="23">
        <v>3014.71</v>
      </c>
      <c r="N1911" s="23">
        <v>3638.71</v>
      </c>
      <c r="O1911" s="23">
        <v>5015.71</v>
      </c>
      <c r="P1911" s="23">
        <v>1479.07</v>
      </c>
      <c r="Q1911" s="23">
        <v>1709.27</v>
      </c>
      <c r="R1911" s="23">
        <v>1959.58</v>
      </c>
      <c r="S1911" s="23">
        <v>2314.65</v>
      </c>
      <c r="T1911" s="32" t="s">
        <v>568</v>
      </c>
      <c r="U1911" s="32" t="s">
        <v>100</v>
      </c>
    </row>
    <row r="1912" spans="1:21" x14ac:dyDescent="0.2">
      <c r="A1912" s="30">
        <v>20</v>
      </c>
      <c r="B1912" s="30">
        <v>7</v>
      </c>
      <c r="C1912" s="30">
        <v>4</v>
      </c>
      <c r="D1912" s="31">
        <v>2841.09</v>
      </c>
      <c r="E1912" s="31">
        <v>3234.61</v>
      </c>
      <c r="F1912" s="31">
        <v>3858.61</v>
      </c>
      <c r="G1912" s="31">
        <v>5235.6099999999997</v>
      </c>
      <c r="H1912" s="23">
        <v>1698.97</v>
      </c>
      <c r="I1912" s="23">
        <v>1929.17</v>
      </c>
      <c r="J1912" s="23">
        <v>2179.48</v>
      </c>
      <c r="K1912" s="23">
        <v>2534.5500000000002</v>
      </c>
      <c r="L1912" s="23">
        <v>2813.42</v>
      </c>
      <c r="M1912" s="23">
        <v>3206.94</v>
      </c>
      <c r="N1912" s="23">
        <v>3830.94</v>
      </c>
      <c r="O1912" s="23">
        <v>5207.9399999999996</v>
      </c>
      <c r="P1912" s="23">
        <v>1671.3</v>
      </c>
      <c r="Q1912" s="23">
        <v>1901.5</v>
      </c>
      <c r="R1912" s="23">
        <v>2151.81</v>
      </c>
      <c r="S1912" s="23">
        <v>2506.88</v>
      </c>
      <c r="T1912" s="32" t="s">
        <v>569</v>
      </c>
      <c r="U1912" s="32" t="s">
        <v>100</v>
      </c>
    </row>
    <row r="1913" spans="1:21" x14ac:dyDescent="0.2">
      <c r="A1913" s="30">
        <v>20</v>
      </c>
      <c r="B1913" s="30">
        <v>8</v>
      </c>
      <c r="C1913" s="30">
        <v>4</v>
      </c>
      <c r="D1913" s="31">
        <v>2945.7</v>
      </c>
      <c r="E1913" s="31">
        <v>3339.22</v>
      </c>
      <c r="F1913" s="31">
        <v>3963.22</v>
      </c>
      <c r="G1913" s="31">
        <v>5340.22</v>
      </c>
      <c r="H1913" s="23">
        <v>1803.58</v>
      </c>
      <c r="I1913" s="23">
        <v>2033.78</v>
      </c>
      <c r="J1913" s="23">
        <v>2284.09</v>
      </c>
      <c r="K1913" s="23">
        <v>2639.16</v>
      </c>
      <c r="L1913" s="23">
        <v>2918.03</v>
      </c>
      <c r="M1913" s="23">
        <v>3311.55</v>
      </c>
      <c r="N1913" s="23">
        <v>3935.55</v>
      </c>
      <c r="O1913" s="23">
        <v>5312.55</v>
      </c>
      <c r="P1913" s="23">
        <v>1775.91</v>
      </c>
      <c r="Q1913" s="23">
        <v>2006.11</v>
      </c>
      <c r="R1913" s="23">
        <v>2256.42</v>
      </c>
      <c r="S1913" s="23">
        <v>2611.4899999999998</v>
      </c>
      <c r="T1913" s="32" t="s">
        <v>570</v>
      </c>
      <c r="U1913" s="32" t="s">
        <v>100</v>
      </c>
    </row>
    <row r="1914" spans="1:21" x14ac:dyDescent="0.2">
      <c r="A1914" s="30">
        <v>20</v>
      </c>
      <c r="B1914" s="30">
        <v>9</v>
      </c>
      <c r="C1914" s="30">
        <v>4</v>
      </c>
      <c r="D1914" s="31">
        <v>2977.04</v>
      </c>
      <c r="E1914" s="31">
        <v>3370.56</v>
      </c>
      <c r="F1914" s="31">
        <v>3994.56</v>
      </c>
      <c r="G1914" s="31">
        <v>5371.56</v>
      </c>
      <c r="H1914" s="23">
        <v>1834.92</v>
      </c>
      <c r="I1914" s="23">
        <v>2065.12</v>
      </c>
      <c r="J1914" s="23">
        <v>2315.4299999999998</v>
      </c>
      <c r="K1914" s="23">
        <v>2670.5</v>
      </c>
      <c r="L1914" s="23">
        <v>2949.37</v>
      </c>
      <c r="M1914" s="23">
        <v>3342.89</v>
      </c>
      <c r="N1914" s="23">
        <v>3966.89</v>
      </c>
      <c r="O1914" s="23">
        <v>5343.89</v>
      </c>
      <c r="P1914" s="23">
        <v>1807.25</v>
      </c>
      <c r="Q1914" s="23">
        <v>2037.45</v>
      </c>
      <c r="R1914" s="23">
        <v>2287.7600000000002</v>
      </c>
      <c r="S1914" s="23">
        <v>2642.83</v>
      </c>
      <c r="T1914" s="32" t="s">
        <v>571</v>
      </c>
      <c r="U1914" s="32" t="s">
        <v>100</v>
      </c>
    </row>
    <row r="1915" spans="1:21" x14ac:dyDescent="0.2">
      <c r="A1915" s="30">
        <v>20</v>
      </c>
      <c r="B1915" s="30">
        <v>10</v>
      </c>
      <c r="C1915" s="30">
        <v>4</v>
      </c>
      <c r="D1915" s="31">
        <v>2982.32</v>
      </c>
      <c r="E1915" s="31">
        <v>3375.84</v>
      </c>
      <c r="F1915" s="31">
        <v>3999.84</v>
      </c>
      <c r="G1915" s="31">
        <v>5376.84</v>
      </c>
      <c r="H1915" s="23">
        <v>1840.2</v>
      </c>
      <c r="I1915" s="23">
        <v>2070.4</v>
      </c>
      <c r="J1915" s="23">
        <v>2320.71</v>
      </c>
      <c r="K1915" s="23">
        <v>2675.78</v>
      </c>
      <c r="L1915" s="23">
        <v>2954.65</v>
      </c>
      <c r="M1915" s="23">
        <v>3348.17</v>
      </c>
      <c r="N1915" s="23">
        <v>3972.17</v>
      </c>
      <c r="O1915" s="23">
        <v>5349.17</v>
      </c>
      <c r="P1915" s="23">
        <v>1812.53</v>
      </c>
      <c r="Q1915" s="23">
        <v>2042.73</v>
      </c>
      <c r="R1915" s="23">
        <v>2293.04</v>
      </c>
      <c r="S1915" s="23">
        <v>2648.11</v>
      </c>
      <c r="T1915" s="32" t="s">
        <v>572</v>
      </c>
      <c r="U1915" s="32" t="s">
        <v>100</v>
      </c>
    </row>
    <row r="1916" spans="1:21" x14ac:dyDescent="0.2">
      <c r="A1916" s="30">
        <v>20</v>
      </c>
      <c r="B1916" s="30">
        <v>11</v>
      </c>
      <c r="C1916" s="30">
        <v>4</v>
      </c>
      <c r="D1916" s="31">
        <v>2981.79</v>
      </c>
      <c r="E1916" s="31">
        <v>3375.31</v>
      </c>
      <c r="F1916" s="31">
        <v>3999.31</v>
      </c>
      <c r="G1916" s="31">
        <v>5376.31</v>
      </c>
      <c r="H1916" s="23">
        <v>1839.67</v>
      </c>
      <c r="I1916" s="23">
        <v>2069.87</v>
      </c>
      <c r="J1916" s="23">
        <v>2320.1799999999998</v>
      </c>
      <c r="K1916" s="23">
        <v>2675.25</v>
      </c>
      <c r="L1916" s="23">
        <v>2954.12</v>
      </c>
      <c r="M1916" s="23">
        <v>3347.64</v>
      </c>
      <c r="N1916" s="23">
        <v>3971.64</v>
      </c>
      <c r="O1916" s="23">
        <v>5348.64</v>
      </c>
      <c r="P1916" s="23">
        <v>1812</v>
      </c>
      <c r="Q1916" s="23">
        <v>2042.2</v>
      </c>
      <c r="R1916" s="23">
        <v>2292.5100000000002</v>
      </c>
      <c r="S1916" s="23">
        <v>2647.58</v>
      </c>
      <c r="T1916" s="32" t="s">
        <v>573</v>
      </c>
      <c r="U1916" s="32" t="s">
        <v>100</v>
      </c>
    </row>
    <row r="1917" spans="1:21" x14ac:dyDescent="0.2">
      <c r="A1917" s="30">
        <v>20</v>
      </c>
      <c r="B1917" s="30">
        <v>12</v>
      </c>
      <c r="C1917" s="30">
        <v>4</v>
      </c>
      <c r="D1917" s="31">
        <v>2981.19</v>
      </c>
      <c r="E1917" s="31">
        <v>3374.71</v>
      </c>
      <c r="F1917" s="31">
        <v>3998.71</v>
      </c>
      <c r="G1917" s="31">
        <v>5375.71</v>
      </c>
      <c r="H1917" s="23">
        <v>1839.07</v>
      </c>
      <c r="I1917" s="23">
        <v>2069.27</v>
      </c>
      <c r="J1917" s="23">
        <v>2319.58</v>
      </c>
      <c r="K1917" s="23">
        <v>2674.65</v>
      </c>
      <c r="L1917" s="23">
        <v>2953.52</v>
      </c>
      <c r="M1917" s="23">
        <v>3347.04</v>
      </c>
      <c r="N1917" s="23">
        <v>3971.04</v>
      </c>
      <c r="O1917" s="23">
        <v>5348.04</v>
      </c>
      <c r="P1917" s="23">
        <v>1811.4</v>
      </c>
      <c r="Q1917" s="23">
        <v>2041.6</v>
      </c>
      <c r="R1917" s="23">
        <v>2291.91</v>
      </c>
      <c r="S1917" s="23">
        <v>2646.98</v>
      </c>
      <c r="T1917" s="32" t="s">
        <v>100</v>
      </c>
      <c r="U1917" s="32" t="s">
        <v>574</v>
      </c>
    </row>
    <row r="1918" spans="1:21" x14ac:dyDescent="0.2">
      <c r="A1918" s="30">
        <v>20</v>
      </c>
      <c r="B1918" s="30">
        <v>13</v>
      </c>
      <c r="C1918" s="30">
        <v>4</v>
      </c>
      <c r="D1918" s="31">
        <v>2976.9</v>
      </c>
      <c r="E1918" s="31">
        <v>3370.42</v>
      </c>
      <c r="F1918" s="31">
        <v>3994.42</v>
      </c>
      <c r="G1918" s="31">
        <v>5371.42</v>
      </c>
      <c r="H1918" s="23">
        <v>1834.78</v>
      </c>
      <c r="I1918" s="23">
        <v>2064.98</v>
      </c>
      <c r="J1918" s="23">
        <v>2315.29</v>
      </c>
      <c r="K1918" s="23">
        <v>2670.36</v>
      </c>
      <c r="L1918" s="23">
        <v>2949.23</v>
      </c>
      <c r="M1918" s="23">
        <v>3342.75</v>
      </c>
      <c r="N1918" s="23">
        <v>3966.75</v>
      </c>
      <c r="O1918" s="23">
        <v>5343.75</v>
      </c>
      <c r="P1918" s="23">
        <v>1807.11</v>
      </c>
      <c r="Q1918" s="23">
        <v>2037.31</v>
      </c>
      <c r="R1918" s="23">
        <v>2287.62</v>
      </c>
      <c r="S1918" s="23">
        <v>2642.69</v>
      </c>
      <c r="T1918" s="32" t="s">
        <v>100</v>
      </c>
      <c r="U1918" s="32" t="s">
        <v>575</v>
      </c>
    </row>
    <row r="1919" spans="1:21" x14ac:dyDescent="0.2">
      <c r="A1919" s="30">
        <v>20</v>
      </c>
      <c r="B1919" s="30">
        <v>14</v>
      </c>
      <c r="C1919" s="30">
        <v>4</v>
      </c>
      <c r="D1919" s="31">
        <v>2982.75</v>
      </c>
      <c r="E1919" s="31">
        <v>3376.27</v>
      </c>
      <c r="F1919" s="31">
        <v>4000.27</v>
      </c>
      <c r="G1919" s="31">
        <v>5377.27</v>
      </c>
      <c r="H1919" s="23">
        <v>1840.63</v>
      </c>
      <c r="I1919" s="23">
        <v>2070.83</v>
      </c>
      <c r="J1919" s="23">
        <v>2321.14</v>
      </c>
      <c r="K1919" s="23">
        <v>2676.21</v>
      </c>
      <c r="L1919" s="23">
        <v>2955.08</v>
      </c>
      <c r="M1919" s="23">
        <v>3348.6</v>
      </c>
      <c r="N1919" s="23">
        <v>3972.6</v>
      </c>
      <c r="O1919" s="23">
        <v>5349.6</v>
      </c>
      <c r="P1919" s="23">
        <v>1812.96</v>
      </c>
      <c r="Q1919" s="23">
        <v>2043.16</v>
      </c>
      <c r="R1919" s="23">
        <v>2293.4699999999998</v>
      </c>
      <c r="S1919" s="23">
        <v>2648.54</v>
      </c>
      <c r="T1919" s="32" t="s">
        <v>100</v>
      </c>
      <c r="U1919" s="32" t="s">
        <v>576</v>
      </c>
    </row>
    <row r="1920" spans="1:21" x14ac:dyDescent="0.2">
      <c r="A1920" s="30">
        <v>20</v>
      </c>
      <c r="B1920" s="30">
        <v>15</v>
      </c>
      <c r="C1920" s="30">
        <v>4</v>
      </c>
      <c r="D1920" s="31">
        <v>2974.17</v>
      </c>
      <c r="E1920" s="31">
        <v>3367.69</v>
      </c>
      <c r="F1920" s="31">
        <v>3991.69</v>
      </c>
      <c r="G1920" s="31">
        <v>5368.69</v>
      </c>
      <c r="H1920" s="23">
        <v>1832.05</v>
      </c>
      <c r="I1920" s="23">
        <v>2062.25</v>
      </c>
      <c r="J1920" s="23">
        <v>2312.56</v>
      </c>
      <c r="K1920" s="23">
        <v>2667.63</v>
      </c>
      <c r="L1920" s="23">
        <v>2946.5</v>
      </c>
      <c r="M1920" s="23">
        <v>3340.02</v>
      </c>
      <c r="N1920" s="23">
        <v>3964.02</v>
      </c>
      <c r="O1920" s="23">
        <v>5341.02</v>
      </c>
      <c r="P1920" s="23">
        <v>1804.38</v>
      </c>
      <c r="Q1920" s="23">
        <v>2034.58</v>
      </c>
      <c r="R1920" s="23">
        <v>2284.89</v>
      </c>
      <c r="S1920" s="23">
        <v>2639.96</v>
      </c>
      <c r="T1920" s="32" t="s">
        <v>100</v>
      </c>
      <c r="U1920" s="32" t="s">
        <v>577</v>
      </c>
    </row>
    <row r="1921" spans="1:21" x14ac:dyDescent="0.2">
      <c r="A1921" s="30">
        <v>20</v>
      </c>
      <c r="B1921" s="30">
        <v>16</v>
      </c>
      <c r="C1921" s="30">
        <v>4</v>
      </c>
      <c r="D1921" s="31">
        <v>2961.95</v>
      </c>
      <c r="E1921" s="31">
        <v>3355.47</v>
      </c>
      <c r="F1921" s="31">
        <v>3979.47</v>
      </c>
      <c r="G1921" s="31">
        <v>5356.47</v>
      </c>
      <c r="H1921" s="23">
        <v>1819.83</v>
      </c>
      <c r="I1921" s="23">
        <v>2050.0300000000002</v>
      </c>
      <c r="J1921" s="23">
        <v>2300.34</v>
      </c>
      <c r="K1921" s="23">
        <v>2655.41</v>
      </c>
      <c r="L1921" s="23">
        <v>2934.28</v>
      </c>
      <c r="M1921" s="23">
        <v>3327.8</v>
      </c>
      <c r="N1921" s="23">
        <v>3951.8</v>
      </c>
      <c r="O1921" s="23">
        <v>5328.8</v>
      </c>
      <c r="P1921" s="23">
        <v>1792.16</v>
      </c>
      <c r="Q1921" s="23">
        <v>2022.36</v>
      </c>
      <c r="R1921" s="23">
        <v>2272.67</v>
      </c>
      <c r="S1921" s="23">
        <v>2627.74</v>
      </c>
      <c r="T1921" s="32" t="s">
        <v>100</v>
      </c>
      <c r="U1921" s="32" t="s">
        <v>578</v>
      </c>
    </row>
    <row r="1922" spans="1:21" x14ac:dyDescent="0.2">
      <c r="A1922" s="30">
        <v>20</v>
      </c>
      <c r="B1922" s="30">
        <v>17</v>
      </c>
      <c r="C1922" s="30">
        <v>4</v>
      </c>
      <c r="D1922" s="31">
        <v>2964.88</v>
      </c>
      <c r="E1922" s="31">
        <v>3358.4</v>
      </c>
      <c r="F1922" s="31">
        <v>3982.4</v>
      </c>
      <c r="G1922" s="31">
        <v>5359.4</v>
      </c>
      <c r="H1922" s="23">
        <v>1822.76</v>
      </c>
      <c r="I1922" s="23">
        <v>2052.96</v>
      </c>
      <c r="J1922" s="23">
        <v>2303.27</v>
      </c>
      <c r="K1922" s="23">
        <v>2658.34</v>
      </c>
      <c r="L1922" s="23">
        <v>2937.21</v>
      </c>
      <c r="M1922" s="23">
        <v>3330.73</v>
      </c>
      <c r="N1922" s="23">
        <v>3954.73</v>
      </c>
      <c r="O1922" s="23">
        <v>5331.73</v>
      </c>
      <c r="P1922" s="23">
        <v>1795.09</v>
      </c>
      <c r="Q1922" s="23">
        <v>2025.29</v>
      </c>
      <c r="R1922" s="23">
        <v>2275.6</v>
      </c>
      <c r="S1922" s="23">
        <v>2630.67</v>
      </c>
      <c r="T1922" s="32" t="s">
        <v>100</v>
      </c>
      <c r="U1922" s="32" t="s">
        <v>579</v>
      </c>
    </row>
    <row r="1923" spans="1:21" x14ac:dyDescent="0.2">
      <c r="A1923" s="30">
        <v>20</v>
      </c>
      <c r="B1923" s="30">
        <v>18</v>
      </c>
      <c r="C1923" s="30">
        <v>4</v>
      </c>
      <c r="D1923" s="31">
        <v>2952.9</v>
      </c>
      <c r="E1923" s="31">
        <v>3346.42</v>
      </c>
      <c r="F1923" s="31">
        <v>3970.42</v>
      </c>
      <c r="G1923" s="31">
        <v>5347.42</v>
      </c>
      <c r="H1923" s="23">
        <v>1810.78</v>
      </c>
      <c r="I1923" s="23">
        <v>2040.98</v>
      </c>
      <c r="J1923" s="23">
        <v>2291.29</v>
      </c>
      <c r="K1923" s="23">
        <v>2646.36</v>
      </c>
      <c r="L1923" s="23">
        <v>2925.23</v>
      </c>
      <c r="M1923" s="23">
        <v>3318.75</v>
      </c>
      <c r="N1923" s="23">
        <v>3942.75</v>
      </c>
      <c r="O1923" s="23">
        <v>5319.75</v>
      </c>
      <c r="P1923" s="23">
        <v>1783.11</v>
      </c>
      <c r="Q1923" s="23">
        <v>2013.31</v>
      </c>
      <c r="R1923" s="23">
        <v>2263.62</v>
      </c>
      <c r="S1923" s="23">
        <v>2618.69</v>
      </c>
      <c r="T1923" s="32" t="s">
        <v>100</v>
      </c>
      <c r="U1923" s="32" t="s">
        <v>580</v>
      </c>
    </row>
    <row r="1924" spans="1:21" x14ac:dyDescent="0.2">
      <c r="A1924" s="30">
        <v>20</v>
      </c>
      <c r="B1924" s="30">
        <v>19</v>
      </c>
      <c r="C1924" s="30">
        <v>4</v>
      </c>
      <c r="D1924" s="31">
        <v>2977.9</v>
      </c>
      <c r="E1924" s="31">
        <v>3371.42</v>
      </c>
      <c r="F1924" s="31">
        <v>3995.42</v>
      </c>
      <c r="G1924" s="31">
        <v>5372.42</v>
      </c>
      <c r="H1924" s="23">
        <v>1835.78</v>
      </c>
      <c r="I1924" s="23">
        <v>2065.98</v>
      </c>
      <c r="J1924" s="23">
        <v>2316.29</v>
      </c>
      <c r="K1924" s="23">
        <v>2671.36</v>
      </c>
      <c r="L1924" s="23">
        <v>2950.23</v>
      </c>
      <c r="M1924" s="23">
        <v>3343.75</v>
      </c>
      <c r="N1924" s="23">
        <v>3967.75</v>
      </c>
      <c r="O1924" s="23">
        <v>5344.75</v>
      </c>
      <c r="P1924" s="23">
        <v>1808.11</v>
      </c>
      <c r="Q1924" s="23">
        <v>2038.31</v>
      </c>
      <c r="R1924" s="23">
        <v>2288.62</v>
      </c>
      <c r="S1924" s="23">
        <v>2643.69</v>
      </c>
      <c r="T1924" s="32" t="s">
        <v>100</v>
      </c>
      <c r="U1924" s="32" t="s">
        <v>104</v>
      </c>
    </row>
    <row r="1925" spans="1:21" x14ac:dyDescent="0.2">
      <c r="A1925" s="30">
        <v>20</v>
      </c>
      <c r="B1925" s="30">
        <v>20</v>
      </c>
      <c r="C1925" s="30">
        <v>4</v>
      </c>
      <c r="D1925" s="31">
        <v>3014.78</v>
      </c>
      <c r="E1925" s="31">
        <v>3408.3</v>
      </c>
      <c r="F1925" s="31">
        <v>4032.3</v>
      </c>
      <c r="G1925" s="31">
        <v>5409.3</v>
      </c>
      <c r="H1925" s="23">
        <v>1872.66</v>
      </c>
      <c r="I1925" s="23">
        <v>2102.86</v>
      </c>
      <c r="J1925" s="23">
        <v>2353.17</v>
      </c>
      <c r="K1925" s="23">
        <v>2708.24</v>
      </c>
      <c r="L1925" s="23">
        <v>2987.11</v>
      </c>
      <c r="M1925" s="23">
        <v>3380.63</v>
      </c>
      <c r="N1925" s="23">
        <v>4004.63</v>
      </c>
      <c r="O1925" s="23">
        <v>5381.63</v>
      </c>
      <c r="P1925" s="23">
        <v>1844.99</v>
      </c>
      <c r="Q1925" s="23">
        <v>2075.19</v>
      </c>
      <c r="R1925" s="23">
        <v>2325.5</v>
      </c>
      <c r="S1925" s="23">
        <v>2680.57</v>
      </c>
      <c r="T1925" s="32" t="s">
        <v>100</v>
      </c>
      <c r="U1925" s="32" t="s">
        <v>581</v>
      </c>
    </row>
    <row r="1926" spans="1:21" x14ac:dyDescent="0.2">
      <c r="A1926" s="30">
        <v>20</v>
      </c>
      <c r="B1926" s="30">
        <v>21</v>
      </c>
      <c r="C1926" s="30">
        <v>4</v>
      </c>
      <c r="D1926" s="31">
        <v>2996.2</v>
      </c>
      <c r="E1926" s="31">
        <v>3389.72</v>
      </c>
      <c r="F1926" s="31">
        <v>4013.72</v>
      </c>
      <c r="G1926" s="31">
        <v>5390.72</v>
      </c>
      <c r="H1926" s="23">
        <v>1854.08</v>
      </c>
      <c r="I1926" s="23">
        <v>2084.2800000000002</v>
      </c>
      <c r="J1926" s="23">
        <v>2334.59</v>
      </c>
      <c r="K1926" s="23">
        <v>2689.66</v>
      </c>
      <c r="L1926" s="23">
        <v>2968.53</v>
      </c>
      <c r="M1926" s="23">
        <v>3362.05</v>
      </c>
      <c r="N1926" s="23">
        <v>3986.05</v>
      </c>
      <c r="O1926" s="23">
        <v>5363.05</v>
      </c>
      <c r="P1926" s="23">
        <v>1826.41</v>
      </c>
      <c r="Q1926" s="23">
        <v>2056.61</v>
      </c>
      <c r="R1926" s="23">
        <v>2306.92</v>
      </c>
      <c r="S1926" s="23">
        <v>2661.99</v>
      </c>
      <c r="T1926" s="32" t="s">
        <v>100</v>
      </c>
      <c r="U1926" s="32" t="s">
        <v>582</v>
      </c>
    </row>
    <row r="1927" spans="1:21" x14ac:dyDescent="0.2">
      <c r="A1927" s="30">
        <v>20</v>
      </c>
      <c r="B1927" s="30">
        <v>22</v>
      </c>
      <c r="C1927" s="30">
        <v>4</v>
      </c>
      <c r="D1927" s="31">
        <v>2969.43</v>
      </c>
      <c r="E1927" s="31">
        <v>3362.95</v>
      </c>
      <c r="F1927" s="31">
        <v>3986.95</v>
      </c>
      <c r="G1927" s="31">
        <v>5363.95</v>
      </c>
      <c r="H1927" s="23">
        <v>1827.31</v>
      </c>
      <c r="I1927" s="23">
        <v>2057.5100000000002</v>
      </c>
      <c r="J1927" s="23">
        <v>2307.8200000000002</v>
      </c>
      <c r="K1927" s="23">
        <v>2662.89</v>
      </c>
      <c r="L1927" s="23">
        <v>2941.76</v>
      </c>
      <c r="M1927" s="23">
        <v>3335.28</v>
      </c>
      <c r="N1927" s="23">
        <v>3959.28</v>
      </c>
      <c r="O1927" s="23">
        <v>5336.28</v>
      </c>
      <c r="P1927" s="23">
        <v>1799.64</v>
      </c>
      <c r="Q1927" s="23">
        <v>2029.84</v>
      </c>
      <c r="R1927" s="23">
        <v>2280.15</v>
      </c>
      <c r="S1927" s="23">
        <v>2635.22</v>
      </c>
      <c r="T1927" s="32" t="s">
        <v>100</v>
      </c>
      <c r="U1927" s="32" t="s">
        <v>583</v>
      </c>
    </row>
    <row r="1928" spans="1:21" x14ac:dyDescent="0.2">
      <c r="A1928" s="30">
        <v>20</v>
      </c>
      <c r="B1928" s="30">
        <v>23</v>
      </c>
      <c r="C1928" s="30">
        <v>4</v>
      </c>
      <c r="D1928" s="31">
        <v>2848.62</v>
      </c>
      <c r="E1928" s="31">
        <v>3242.14</v>
      </c>
      <c r="F1928" s="31">
        <v>3866.14</v>
      </c>
      <c r="G1928" s="31">
        <v>5243.14</v>
      </c>
      <c r="H1928" s="23">
        <v>1706.5</v>
      </c>
      <c r="I1928" s="23">
        <v>1936.7</v>
      </c>
      <c r="J1928" s="23">
        <v>2187.0100000000002</v>
      </c>
      <c r="K1928" s="23">
        <v>2542.08</v>
      </c>
      <c r="L1928" s="23">
        <v>2820.95</v>
      </c>
      <c r="M1928" s="23">
        <v>3214.47</v>
      </c>
      <c r="N1928" s="23">
        <v>3838.47</v>
      </c>
      <c r="O1928" s="23">
        <v>5215.47</v>
      </c>
      <c r="P1928" s="23">
        <v>1678.83</v>
      </c>
      <c r="Q1928" s="23">
        <v>1909.03</v>
      </c>
      <c r="R1928" s="23">
        <v>2159.34</v>
      </c>
      <c r="S1928" s="23">
        <v>2514.41</v>
      </c>
      <c r="T1928" s="32" t="s">
        <v>100</v>
      </c>
      <c r="U1928" s="32" t="s">
        <v>584</v>
      </c>
    </row>
    <row r="1929" spans="1:21" x14ac:dyDescent="0.2">
      <c r="A1929" s="30">
        <v>21</v>
      </c>
      <c r="B1929" s="30">
        <v>0</v>
      </c>
      <c r="C1929" s="30">
        <v>4</v>
      </c>
      <c r="D1929" s="31">
        <v>2644.11</v>
      </c>
      <c r="E1929" s="31">
        <v>3037.63</v>
      </c>
      <c r="F1929" s="31">
        <v>3661.63</v>
      </c>
      <c r="G1929" s="31">
        <v>5038.63</v>
      </c>
      <c r="H1929" s="23">
        <v>1501.99</v>
      </c>
      <c r="I1929" s="23">
        <v>1732.19</v>
      </c>
      <c r="J1929" s="23">
        <v>1982.5</v>
      </c>
      <c r="K1929" s="23">
        <v>2337.5700000000002</v>
      </c>
      <c r="L1929" s="23">
        <v>2616.44</v>
      </c>
      <c r="M1929" s="23">
        <v>3009.96</v>
      </c>
      <c r="N1929" s="23">
        <v>3633.96</v>
      </c>
      <c r="O1929" s="23">
        <v>5010.96</v>
      </c>
      <c r="P1929" s="23">
        <v>1474.32</v>
      </c>
      <c r="Q1929" s="23">
        <v>1704.52</v>
      </c>
      <c r="R1929" s="23">
        <v>1954.83</v>
      </c>
      <c r="S1929" s="23">
        <v>2309.9</v>
      </c>
      <c r="T1929" s="32" t="s">
        <v>100</v>
      </c>
      <c r="U1929" s="32" t="s">
        <v>585</v>
      </c>
    </row>
    <row r="1930" spans="1:21" x14ac:dyDescent="0.2">
      <c r="A1930" s="30">
        <v>21</v>
      </c>
      <c r="B1930" s="30">
        <v>1</v>
      </c>
      <c r="C1930" s="30">
        <v>4</v>
      </c>
      <c r="D1930" s="31">
        <v>2604.81</v>
      </c>
      <c r="E1930" s="31">
        <v>2998.33</v>
      </c>
      <c r="F1930" s="31">
        <v>3622.33</v>
      </c>
      <c r="G1930" s="31">
        <v>4999.33</v>
      </c>
      <c r="H1930" s="23">
        <v>1462.69</v>
      </c>
      <c r="I1930" s="23">
        <v>1692.89</v>
      </c>
      <c r="J1930" s="23">
        <v>1943.2</v>
      </c>
      <c r="K1930" s="23">
        <v>2298.27</v>
      </c>
      <c r="L1930" s="23">
        <v>2577.14</v>
      </c>
      <c r="M1930" s="23">
        <v>2970.66</v>
      </c>
      <c r="N1930" s="23">
        <v>3594.66</v>
      </c>
      <c r="O1930" s="23">
        <v>4971.66</v>
      </c>
      <c r="P1930" s="23">
        <v>1435.02</v>
      </c>
      <c r="Q1930" s="23">
        <v>1665.22</v>
      </c>
      <c r="R1930" s="23">
        <v>1915.53</v>
      </c>
      <c r="S1930" s="23">
        <v>2270.6</v>
      </c>
      <c r="T1930" s="32" t="s">
        <v>100</v>
      </c>
      <c r="U1930" s="32" t="s">
        <v>586</v>
      </c>
    </row>
    <row r="1931" spans="1:21" x14ac:dyDescent="0.2">
      <c r="A1931" s="30">
        <v>21</v>
      </c>
      <c r="B1931" s="30">
        <v>2</v>
      </c>
      <c r="C1931" s="30">
        <v>4</v>
      </c>
      <c r="D1931" s="31">
        <v>2550.86</v>
      </c>
      <c r="E1931" s="31">
        <v>2944.38</v>
      </c>
      <c r="F1931" s="31">
        <v>3568.38</v>
      </c>
      <c r="G1931" s="31">
        <v>4945.38</v>
      </c>
      <c r="H1931" s="23">
        <v>1408.74</v>
      </c>
      <c r="I1931" s="23">
        <v>1638.94</v>
      </c>
      <c r="J1931" s="23">
        <v>1889.25</v>
      </c>
      <c r="K1931" s="23">
        <v>2244.3200000000002</v>
      </c>
      <c r="L1931" s="23">
        <v>2523.19</v>
      </c>
      <c r="M1931" s="23">
        <v>2916.71</v>
      </c>
      <c r="N1931" s="23">
        <v>3540.71</v>
      </c>
      <c r="O1931" s="23">
        <v>4917.71</v>
      </c>
      <c r="P1931" s="23">
        <v>1381.07</v>
      </c>
      <c r="Q1931" s="23">
        <v>1611.27</v>
      </c>
      <c r="R1931" s="23">
        <v>1861.58</v>
      </c>
      <c r="S1931" s="23">
        <v>2216.65</v>
      </c>
      <c r="T1931" s="32" t="s">
        <v>587</v>
      </c>
      <c r="U1931" s="32" t="s">
        <v>137</v>
      </c>
    </row>
    <row r="1932" spans="1:21" x14ac:dyDescent="0.2">
      <c r="A1932" s="30">
        <v>21</v>
      </c>
      <c r="B1932" s="30">
        <v>3</v>
      </c>
      <c r="C1932" s="30">
        <v>4</v>
      </c>
      <c r="D1932" s="31">
        <v>2501.54</v>
      </c>
      <c r="E1932" s="31">
        <v>2895.06</v>
      </c>
      <c r="F1932" s="31">
        <v>3519.06</v>
      </c>
      <c r="G1932" s="31">
        <v>4896.0600000000004</v>
      </c>
      <c r="H1932" s="23">
        <v>1359.42</v>
      </c>
      <c r="I1932" s="23">
        <v>1589.62</v>
      </c>
      <c r="J1932" s="23">
        <v>1839.93</v>
      </c>
      <c r="K1932" s="23">
        <v>2195</v>
      </c>
      <c r="L1932" s="23">
        <v>2473.87</v>
      </c>
      <c r="M1932" s="23">
        <v>2867.39</v>
      </c>
      <c r="N1932" s="23">
        <v>3491.39</v>
      </c>
      <c r="O1932" s="23">
        <v>4868.3900000000003</v>
      </c>
      <c r="P1932" s="23">
        <v>1331.75</v>
      </c>
      <c r="Q1932" s="23">
        <v>1561.95</v>
      </c>
      <c r="R1932" s="23">
        <v>1812.26</v>
      </c>
      <c r="S1932" s="23">
        <v>2167.33</v>
      </c>
      <c r="T1932" s="32" t="s">
        <v>588</v>
      </c>
      <c r="U1932" s="32" t="s">
        <v>100</v>
      </c>
    </row>
    <row r="1933" spans="1:21" x14ac:dyDescent="0.2">
      <c r="A1933" s="30">
        <v>21</v>
      </c>
      <c r="B1933" s="30">
        <v>4</v>
      </c>
      <c r="C1933" s="30">
        <v>4</v>
      </c>
      <c r="D1933" s="31">
        <v>2508.3000000000002</v>
      </c>
      <c r="E1933" s="31">
        <v>2901.82</v>
      </c>
      <c r="F1933" s="31">
        <v>3525.82</v>
      </c>
      <c r="G1933" s="31">
        <v>4902.82</v>
      </c>
      <c r="H1933" s="23">
        <v>1366.18</v>
      </c>
      <c r="I1933" s="23">
        <v>1596.38</v>
      </c>
      <c r="J1933" s="23">
        <v>1846.69</v>
      </c>
      <c r="K1933" s="23">
        <v>2201.7600000000002</v>
      </c>
      <c r="L1933" s="23">
        <v>2480.63</v>
      </c>
      <c r="M1933" s="23">
        <v>2874.15</v>
      </c>
      <c r="N1933" s="23">
        <v>3498.15</v>
      </c>
      <c r="O1933" s="23">
        <v>4875.1499999999996</v>
      </c>
      <c r="P1933" s="23">
        <v>1338.51</v>
      </c>
      <c r="Q1933" s="23">
        <v>1568.71</v>
      </c>
      <c r="R1933" s="23">
        <v>1819.02</v>
      </c>
      <c r="S1933" s="23">
        <v>2174.09</v>
      </c>
      <c r="T1933" s="32" t="s">
        <v>589</v>
      </c>
      <c r="U1933" s="32" t="s">
        <v>100</v>
      </c>
    </row>
    <row r="1934" spans="1:21" x14ac:dyDescent="0.2">
      <c r="A1934" s="30">
        <v>21</v>
      </c>
      <c r="B1934" s="30">
        <v>5</v>
      </c>
      <c r="C1934" s="30">
        <v>4</v>
      </c>
      <c r="D1934" s="31">
        <v>2541.61</v>
      </c>
      <c r="E1934" s="31">
        <v>2935.13</v>
      </c>
      <c r="F1934" s="31">
        <v>3559.13</v>
      </c>
      <c r="G1934" s="31">
        <v>4936.13</v>
      </c>
      <c r="H1934" s="23">
        <v>1399.49</v>
      </c>
      <c r="I1934" s="23">
        <v>1629.69</v>
      </c>
      <c r="J1934" s="23">
        <v>1880</v>
      </c>
      <c r="K1934" s="23">
        <v>2235.0700000000002</v>
      </c>
      <c r="L1934" s="23">
        <v>2513.94</v>
      </c>
      <c r="M1934" s="23">
        <v>2907.46</v>
      </c>
      <c r="N1934" s="23">
        <v>3531.46</v>
      </c>
      <c r="O1934" s="23">
        <v>4908.46</v>
      </c>
      <c r="P1934" s="23">
        <v>1371.82</v>
      </c>
      <c r="Q1934" s="23">
        <v>1602.02</v>
      </c>
      <c r="R1934" s="23">
        <v>1852.33</v>
      </c>
      <c r="S1934" s="23">
        <v>2207.4</v>
      </c>
      <c r="T1934" s="32" t="s">
        <v>590</v>
      </c>
      <c r="U1934" s="32" t="s">
        <v>100</v>
      </c>
    </row>
    <row r="1935" spans="1:21" x14ac:dyDescent="0.2">
      <c r="A1935" s="30">
        <v>21</v>
      </c>
      <c r="B1935" s="30">
        <v>6</v>
      </c>
      <c r="C1935" s="30">
        <v>4</v>
      </c>
      <c r="D1935" s="31">
        <v>2568.9</v>
      </c>
      <c r="E1935" s="31">
        <v>2962.42</v>
      </c>
      <c r="F1935" s="31">
        <v>3586.42</v>
      </c>
      <c r="G1935" s="31">
        <v>4963.42</v>
      </c>
      <c r="H1935" s="23">
        <v>1426.78</v>
      </c>
      <c r="I1935" s="23">
        <v>1656.98</v>
      </c>
      <c r="J1935" s="23">
        <v>1907.29</v>
      </c>
      <c r="K1935" s="23">
        <v>2262.36</v>
      </c>
      <c r="L1935" s="23">
        <v>2541.23</v>
      </c>
      <c r="M1935" s="23">
        <v>2934.75</v>
      </c>
      <c r="N1935" s="23">
        <v>3558.75</v>
      </c>
      <c r="O1935" s="23">
        <v>4935.75</v>
      </c>
      <c r="P1935" s="23">
        <v>1399.11</v>
      </c>
      <c r="Q1935" s="23">
        <v>1629.31</v>
      </c>
      <c r="R1935" s="23">
        <v>1879.62</v>
      </c>
      <c r="S1935" s="23">
        <v>2234.69</v>
      </c>
      <c r="T1935" s="32" t="s">
        <v>591</v>
      </c>
      <c r="U1935" s="32" t="s">
        <v>100</v>
      </c>
    </row>
    <row r="1936" spans="1:21" x14ac:dyDescent="0.2">
      <c r="A1936" s="30">
        <v>21</v>
      </c>
      <c r="B1936" s="30">
        <v>7</v>
      </c>
      <c r="C1936" s="30">
        <v>4</v>
      </c>
      <c r="D1936" s="31">
        <v>2640.35</v>
      </c>
      <c r="E1936" s="31">
        <v>3033.87</v>
      </c>
      <c r="F1936" s="31">
        <v>3657.87</v>
      </c>
      <c r="G1936" s="31">
        <v>5034.87</v>
      </c>
      <c r="H1936" s="23">
        <v>1498.23</v>
      </c>
      <c r="I1936" s="23">
        <v>1728.43</v>
      </c>
      <c r="J1936" s="23">
        <v>1978.74</v>
      </c>
      <c r="K1936" s="23">
        <v>2333.81</v>
      </c>
      <c r="L1936" s="23">
        <v>2612.6799999999998</v>
      </c>
      <c r="M1936" s="23">
        <v>3006.2</v>
      </c>
      <c r="N1936" s="23">
        <v>3630.2</v>
      </c>
      <c r="O1936" s="23">
        <v>5007.2</v>
      </c>
      <c r="P1936" s="23">
        <v>1470.56</v>
      </c>
      <c r="Q1936" s="23">
        <v>1700.76</v>
      </c>
      <c r="R1936" s="23">
        <v>1951.07</v>
      </c>
      <c r="S1936" s="23">
        <v>2306.14</v>
      </c>
      <c r="T1936" s="32" t="s">
        <v>592</v>
      </c>
      <c r="U1936" s="32" t="s">
        <v>100</v>
      </c>
    </row>
    <row r="1937" spans="1:21" x14ac:dyDescent="0.2">
      <c r="A1937" s="30">
        <v>21</v>
      </c>
      <c r="B1937" s="30">
        <v>8</v>
      </c>
      <c r="C1937" s="30">
        <v>4</v>
      </c>
      <c r="D1937" s="31">
        <v>2661.22</v>
      </c>
      <c r="E1937" s="31">
        <v>3054.74</v>
      </c>
      <c r="F1937" s="31">
        <v>3678.74</v>
      </c>
      <c r="G1937" s="31">
        <v>5055.74</v>
      </c>
      <c r="H1937" s="23">
        <v>1519.1</v>
      </c>
      <c r="I1937" s="23">
        <v>1749.3</v>
      </c>
      <c r="J1937" s="23">
        <v>1999.61</v>
      </c>
      <c r="K1937" s="23">
        <v>2354.6799999999998</v>
      </c>
      <c r="L1937" s="23">
        <v>2633.55</v>
      </c>
      <c r="M1937" s="23">
        <v>3027.07</v>
      </c>
      <c r="N1937" s="23">
        <v>3651.07</v>
      </c>
      <c r="O1937" s="23">
        <v>5028.07</v>
      </c>
      <c r="P1937" s="23">
        <v>1491.43</v>
      </c>
      <c r="Q1937" s="23">
        <v>1721.63</v>
      </c>
      <c r="R1937" s="23">
        <v>1971.94</v>
      </c>
      <c r="S1937" s="23">
        <v>2327.0100000000002</v>
      </c>
      <c r="T1937" s="32" t="s">
        <v>593</v>
      </c>
      <c r="U1937" s="32" t="s">
        <v>100</v>
      </c>
    </row>
    <row r="1938" spans="1:21" x14ac:dyDescent="0.2">
      <c r="A1938" s="30">
        <v>21</v>
      </c>
      <c r="B1938" s="30">
        <v>9</v>
      </c>
      <c r="C1938" s="30">
        <v>4</v>
      </c>
      <c r="D1938" s="31">
        <v>2686.11</v>
      </c>
      <c r="E1938" s="31">
        <v>3079.63</v>
      </c>
      <c r="F1938" s="31">
        <v>3703.63</v>
      </c>
      <c r="G1938" s="31">
        <v>5080.63</v>
      </c>
      <c r="H1938" s="23">
        <v>1543.99</v>
      </c>
      <c r="I1938" s="23">
        <v>1774.19</v>
      </c>
      <c r="J1938" s="23">
        <v>2024.5</v>
      </c>
      <c r="K1938" s="23">
        <v>2379.5700000000002</v>
      </c>
      <c r="L1938" s="23">
        <v>2658.44</v>
      </c>
      <c r="M1938" s="23">
        <v>3051.96</v>
      </c>
      <c r="N1938" s="23">
        <v>3675.96</v>
      </c>
      <c r="O1938" s="23">
        <v>5052.96</v>
      </c>
      <c r="P1938" s="23">
        <v>1516.32</v>
      </c>
      <c r="Q1938" s="23">
        <v>1746.52</v>
      </c>
      <c r="R1938" s="23">
        <v>1996.83</v>
      </c>
      <c r="S1938" s="23">
        <v>2351.9</v>
      </c>
      <c r="T1938" s="32" t="s">
        <v>594</v>
      </c>
      <c r="U1938" s="32" t="s">
        <v>100</v>
      </c>
    </row>
    <row r="1939" spans="1:21" x14ac:dyDescent="0.2">
      <c r="A1939" s="30">
        <v>21</v>
      </c>
      <c r="B1939" s="30">
        <v>10</v>
      </c>
      <c r="C1939" s="30">
        <v>4</v>
      </c>
      <c r="D1939" s="31">
        <v>2702.39</v>
      </c>
      <c r="E1939" s="31">
        <v>3095.91</v>
      </c>
      <c r="F1939" s="31">
        <v>3719.91</v>
      </c>
      <c r="G1939" s="31">
        <v>5096.91</v>
      </c>
      <c r="H1939" s="23">
        <v>1560.27</v>
      </c>
      <c r="I1939" s="23">
        <v>1790.47</v>
      </c>
      <c r="J1939" s="23">
        <v>2040.78</v>
      </c>
      <c r="K1939" s="23">
        <v>2395.85</v>
      </c>
      <c r="L1939" s="23">
        <v>2674.72</v>
      </c>
      <c r="M1939" s="23">
        <v>3068.24</v>
      </c>
      <c r="N1939" s="23">
        <v>3692.24</v>
      </c>
      <c r="O1939" s="23">
        <v>5069.24</v>
      </c>
      <c r="P1939" s="23">
        <v>1532.6</v>
      </c>
      <c r="Q1939" s="23">
        <v>1762.8</v>
      </c>
      <c r="R1939" s="23">
        <v>2013.11</v>
      </c>
      <c r="S1939" s="23">
        <v>2368.1799999999998</v>
      </c>
      <c r="T1939" s="32" t="s">
        <v>100</v>
      </c>
      <c r="U1939" s="32" t="s">
        <v>595</v>
      </c>
    </row>
    <row r="1940" spans="1:21" x14ac:dyDescent="0.2">
      <c r="A1940" s="30">
        <v>21</v>
      </c>
      <c r="B1940" s="30">
        <v>11</v>
      </c>
      <c r="C1940" s="30">
        <v>4</v>
      </c>
      <c r="D1940" s="31">
        <v>2699.82</v>
      </c>
      <c r="E1940" s="31">
        <v>3093.34</v>
      </c>
      <c r="F1940" s="31">
        <v>3717.34</v>
      </c>
      <c r="G1940" s="31">
        <v>5094.34</v>
      </c>
      <c r="H1940" s="23">
        <v>1557.7</v>
      </c>
      <c r="I1940" s="23">
        <v>1787.9</v>
      </c>
      <c r="J1940" s="23">
        <v>2038.21</v>
      </c>
      <c r="K1940" s="23">
        <v>2393.2800000000002</v>
      </c>
      <c r="L1940" s="23">
        <v>2672.15</v>
      </c>
      <c r="M1940" s="23">
        <v>3065.67</v>
      </c>
      <c r="N1940" s="23">
        <v>3689.67</v>
      </c>
      <c r="O1940" s="23">
        <v>5066.67</v>
      </c>
      <c r="P1940" s="23">
        <v>1530.03</v>
      </c>
      <c r="Q1940" s="23">
        <v>1760.23</v>
      </c>
      <c r="R1940" s="23">
        <v>2010.54</v>
      </c>
      <c r="S1940" s="23">
        <v>2365.61</v>
      </c>
      <c r="T1940" s="32" t="s">
        <v>100</v>
      </c>
      <c r="U1940" s="32" t="s">
        <v>596</v>
      </c>
    </row>
    <row r="1941" spans="1:21" x14ac:dyDescent="0.2">
      <c r="A1941" s="30">
        <v>21</v>
      </c>
      <c r="B1941" s="30">
        <v>12</v>
      </c>
      <c r="C1941" s="30">
        <v>4</v>
      </c>
      <c r="D1941" s="31">
        <v>2697.71</v>
      </c>
      <c r="E1941" s="31">
        <v>3091.23</v>
      </c>
      <c r="F1941" s="31">
        <v>3715.23</v>
      </c>
      <c r="G1941" s="31">
        <v>5092.2299999999996</v>
      </c>
      <c r="H1941" s="23">
        <v>1555.59</v>
      </c>
      <c r="I1941" s="23">
        <v>1785.79</v>
      </c>
      <c r="J1941" s="23">
        <v>2036.1</v>
      </c>
      <c r="K1941" s="23">
        <v>2391.17</v>
      </c>
      <c r="L1941" s="23">
        <v>2670.04</v>
      </c>
      <c r="M1941" s="23">
        <v>3063.56</v>
      </c>
      <c r="N1941" s="23">
        <v>3687.56</v>
      </c>
      <c r="O1941" s="23">
        <v>5064.5600000000004</v>
      </c>
      <c r="P1941" s="23">
        <v>1527.92</v>
      </c>
      <c r="Q1941" s="23">
        <v>1758.12</v>
      </c>
      <c r="R1941" s="23">
        <v>2008.43</v>
      </c>
      <c r="S1941" s="23">
        <v>2363.5</v>
      </c>
      <c r="T1941" s="32" t="s">
        <v>100</v>
      </c>
      <c r="U1941" s="32" t="s">
        <v>597</v>
      </c>
    </row>
    <row r="1942" spans="1:21" x14ac:dyDescent="0.2">
      <c r="A1942" s="30">
        <v>21</v>
      </c>
      <c r="B1942" s="30">
        <v>13</v>
      </c>
      <c r="C1942" s="30">
        <v>4</v>
      </c>
      <c r="D1942" s="31">
        <v>2684.78</v>
      </c>
      <c r="E1942" s="31">
        <v>3078.3</v>
      </c>
      <c r="F1942" s="31">
        <v>3702.3</v>
      </c>
      <c r="G1942" s="31">
        <v>5079.3</v>
      </c>
      <c r="H1942" s="23">
        <v>1542.66</v>
      </c>
      <c r="I1942" s="23">
        <v>1772.86</v>
      </c>
      <c r="J1942" s="23">
        <v>2023.17</v>
      </c>
      <c r="K1942" s="23">
        <v>2378.2399999999998</v>
      </c>
      <c r="L1942" s="23">
        <v>2657.11</v>
      </c>
      <c r="M1942" s="23">
        <v>3050.63</v>
      </c>
      <c r="N1942" s="23">
        <v>3674.63</v>
      </c>
      <c r="O1942" s="23">
        <v>5051.63</v>
      </c>
      <c r="P1942" s="23">
        <v>1514.99</v>
      </c>
      <c r="Q1942" s="23">
        <v>1745.19</v>
      </c>
      <c r="R1942" s="23">
        <v>1995.5</v>
      </c>
      <c r="S1942" s="23">
        <v>2350.5700000000002</v>
      </c>
      <c r="T1942" s="32" t="s">
        <v>100</v>
      </c>
      <c r="U1942" s="32" t="s">
        <v>598</v>
      </c>
    </row>
    <row r="1943" spans="1:21" x14ac:dyDescent="0.2">
      <c r="A1943" s="30">
        <v>21</v>
      </c>
      <c r="B1943" s="30">
        <v>14</v>
      </c>
      <c r="C1943" s="30">
        <v>4</v>
      </c>
      <c r="D1943" s="31">
        <v>2689.56</v>
      </c>
      <c r="E1943" s="31">
        <v>3083.08</v>
      </c>
      <c r="F1943" s="31">
        <v>3707.08</v>
      </c>
      <c r="G1943" s="31">
        <v>5084.08</v>
      </c>
      <c r="H1943" s="23">
        <v>1547.44</v>
      </c>
      <c r="I1943" s="23">
        <v>1777.64</v>
      </c>
      <c r="J1943" s="23">
        <v>2027.95</v>
      </c>
      <c r="K1943" s="23">
        <v>2383.02</v>
      </c>
      <c r="L1943" s="23">
        <v>2661.89</v>
      </c>
      <c r="M1943" s="23">
        <v>3055.41</v>
      </c>
      <c r="N1943" s="23">
        <v>3679.41</v>
      </c>
      <c r="O1943" s="23">
        <v>5056.41</v>
      </c>
      <c r="P1943" s="23">
        <v>1519.77</v>
      </c>
      <c r="Q1943" s="23">
        <v>1749.97</v>
      </c>
      <c r="R1943" s="23">
        <v>2000.28</v>
      </c>
      <c r="S1943" s="23">
        <v>2355.35</v>
      </c>
      <c r="T1943" s="32" t="s">
        <v>100</v>
      </c>
      <c r="U1943" s="32" t="s">
        <v>599</v>
      </c>
    </row>
    <row r="1944" spans="1:21" x14ac:dyDescent="0.2">
      <c r="A1944" s="30">
        <v>21</v>
      </c>
      <c r="B1944" s="30">
        <v>15</v>
      </c>
      <c r="C1944" s="30">
        <v>4</v>
      </c>
      <c r="D1944" s="31">
        <v>2679.56</v>
      </c>
      <c r="E1944" s="31">
        <v>3073.08</v>
      </c>
      <c r="F1944" s="31">
        <v>3697.08</v>
      </c>
      <c r="G1944" s="31">
        <v>5074.08</v>
      </c>
      <c r="H1944" s="23">
        <v>1537.44</v>
      </c>
      <c r="I1944" s="23">
        <v>1767.64</v>
      </c>
      <c r="J1944" s="23">
        <v>2017.95</v>
      </c>
      <c r="K1944" s="23">
        <v>2373.02</v>
      </c>
      <c r="L1944" s="23">
        <v>2651.89</v>
      </c>
      <c r="M1944" s="23">
        <v>3045.41</v>
      </c>
      <c r="N1944" s="23">
        <v>3669.41</v>
      </c>
      <c r="O1944" s="23">
        <v>5046.41</v>
      </c>
      <c r="P1944" s="23">
        <v>1509.77</v>
      </c>
      <c r="Q1944" s="23">
        <v>1739.97</v>
      </c>
      <c r="R1944" s="23">
        <v>1990.28</v>
      </c>
      <c r="S1944" s="23">
        <v>2345.35</v>
      </c>
      <c r="T1944" s="32" t="s">
        <v>100</v>
      </c>
      <c r="U1944" s="32" t="s">
        <v>600</v>
      </c>
    </row>
    <row r="1945" spans="1:21" x14ac:dyDescent="0.2">
      <c r="A1945" s="30">
        <v>21</v>
      </c>
      <c r="B1945" s="30">
        <v>16</v>
      </c>
      <c r="C1945" s="30">
        <v>4</v>
      </c>
      <c r="D1945" s="31">
        <v>2668.29</v>
      </c>
      <c r="E1945" s="31">
        <v>3061.81</v>
      </c>
      <c r="F1945" s="31">
        <v>3685.81</v>
      </c>
      <c r="G1945" s="31">
        <v>5062.8100000000004</v>
      </c>
      <c r="H1945" s="23">
        <v>1526.17</v>
      </c>
      <c r="I1945" s="23">
        <v>1756.37</v>
      </c>
      <c r="J1945" s="23">
        <v>2006.68</v>
      </c>
      <c r="K1945" s="23">
        <v>2361.75</v>
      </c>
      <c r="L1945" s="23">
        <v>2640.62</v>
      </c>
      <c r="M1945" s="23">
        <v>3034.14</v>
      </c>
      <c r="N1945" s="23">
        <v>3658.14</v>
      </c>
      <c r="O1945" s="23">
        <v>5035.1400000000003</v>
      </c>
      <c r="P1945" s="23">
        <v>1498.5</v>
      </c>
      <c r="Q1945" s="23">
        <v>1728.7</v>
      </c>
      <c r="R1945" s="23">
        <v>1979.01</v>
      </c>
      <c r="S1945" s="23">
        <v>2334.08</v>
      </c>
      <c r="T1945" s="32" t="s">
        <v>100</v>
      </c>
      <c r="U1945" s="32" t="s">
        <v>601</v>
      </c>
    </row>
    <row r="1946" spans="1:21" x14ac:dyDescent="0.2">
      <c r="A1946" s="30">
        <v>21</v>
      </c>
      <c r="B1946" s="30">
        <v>17</v>
      </c>
      <c r="C1946" s="30">
        <v>4</v>
      </c>
      <c r="D1946" s="31">
        <v>2664.86</v>
      </c>
      <c r="E1946" s="31">
        <v>3058.38</v>
      </c>
      <c r="F1946" s="31">
        <v>3682.38</v>
      </c>
      <c r="G1946" s="31">
        <v>5059.38</v>
      </c>
      <c r="H1946" s="23">
        <v>1522.74</v>
      </c>
      <c r="I1946" s="23">
        <v>1752.94</v>
      </c>
      <c r="J1946" s="23">
        <v>2003.25</v>
      </c>
      <c r="K1946" s="23">
        <v>2358.3200000000002</v>
      </c>
      <c r="L1946" s="23">
        <v>2637.19</v>
      </c>
      <c r="M1946" s="23">
        <v>3030.71</v>
      </c>
      <c r="N1946" s="23">
        <v>3654.71</v>
      </c>
      <c r="O1946" s="23">
        <v>5031.71</v>
      </c>
      <c r="P1946" s="23">
        <v>1495.07</v>
      </c>
      <c r="Q1946" s="23">
        <v>1725.27</v>
      </c>
      <c r="R1946" s="23">
        <v>1975.58</v>
      </c>
      <c r="S1946" s="23">
        <v>2330.65</v>
      </c>
      <c r="T1946" s="32" t="s">
        <v>100</v>
      </c>
      <c r="U1946" s="32" t="s">
        <v>602</v>
      </c>
    </row>
    <row r="1947" spans="1:21" x14ac:dyDescent="0.2">
      <c r="A1947" s="30">
        <v>21</v>
      </c>
      <c r="B1947" s="30">
        <v>18</v>
      </c>
      <c r="C1947" s="30">
        <v>4</v>
      </c>
      <c r="D1947" s="31">
        <v>2664.11</v>
      </c>
      <c r="E1947" s="31">
        <v>3057.63</v>
      </c>
      <c r="F1947" s="31">
        <v>3681.63</v>
      </c>
      <c r="G1947" s="31">
        <v>5058.63</v>
      </c>
      <c r="H1947" s="23">
        <v>1521.99</v>
      </c>
      <c r="I1947" s="23">
        <v>1752.19</v>
      </c>
      <c r="J1947" s="23">
        <v>2002.5</v>
      </c>
      <c r="K1947" s="23">
        <v>2357.5700000000002</v>
      </c>
      <c r="L1947" s="23">
        <v>2636.44</v>
      </c>
      <c r="M1947" s="23">
        <v>3029.96</v>
      </c>
      <c r="N1947" s="23">
        <v>3653.96</v>
      </c>
      <c r="O1947" s="23">
        <v>5030.96</v>
      </c>
      <c r="P1947" s="23">
        <v>1494.32</v>
      </c>
      <c r="Q1947" s="23">
        <v>1724.52</v>
      </c>
      <c r="R1947" s="23">
        <v>1974.83</v>
      </c>
      <c r="S1947" s="23">
        <v>2329.9</v>
      </c>
      <c r="T1947" s="32" t="s">
        <v>100</v>
      </c>
      <c r="U1947" s="32" t="s">
        <v>603</v>
      </c>
    </row>
    <row r="1948" spans="1:21" x14ac:dyDescent="0.2">
      <c r="A1948" s="30">
        <v>21</v>
      </c>
      <c r="B1948" s="30">
        <v>19</v>
      </c>
      <c r="C1948" s="30">
        <v>4</v>
      </c>
      <c r="D1948" s="31">
        <v>2685.07</v>
      </c>
      <c r="E1948" s="31">
        <v>3078.59</v>
      </c>
      <c r="F1948" s="31">
        <v>3702.59</v>
      </c>
      <c r="G1948" s="31">
        <v>5079.59</v>
      </c>
      <c r="H1948" s="23">
        <v>1542.95</v>
      </c>
      <c r="I1948" s="23">
        <v>1773.15</v>
      </c>
      <c r="J1948" s="23">
        <v>2023.46</v>
      </c>
      <c r="K1948" s="23">
        <v>2378.5300000000002</v>
      </c>
      <c r="L1948" s="23">
        <v>2657.4</v>
      </c>
      <c r="M1948" s="23">
        <v>3050.92</v>
      </c>
      <c r="N1948" s="23">
        <v>3674.92</v>
      </c>
      <c r="O1948" s="23">
        <v>5051.92</v>
      </c>
      <c r="P1948" s="23">
        <v>1515.28</v>
      </c>
      <c r="Q1948" s="23">
        <v>1745.48</v>
      </c>
      <c r="R1948" s="23">
        <v>1995.79</v>
      </c>
      <c r="S1948" s="23">
        <v>2350.86</v>
      </c>
      <c r="T1948" s="32" t="s">
        <v>604</v>
      </c>
      <c r="U1948" s="32" t="s">
        <v>100</v>
      </c>
    </row>
    <row r="1949" spans="1:21" x14ac:dyDescent="0.2">
      <c r="A1949" s="30">
        <v>21</v>
      </c>
      <c r="B1949" s="30">
        <v>20</v>
      </c>
      <c r="C1949" s="30">
        <v>4</v>
      </c>
      <c r="D1949" s="31">
        <v>2781.91</v>
      </c>
      <c r="E1949" s="31">
        <v>3175.43</v>
      </c>
      <c r="F1949" s="31">
        <v>3799.43</v>
      </c>
      <c r="G1949" s="31">
        <v>5176.43</v>
      </c>
      <c r="H1949" s="23">
        <v>1639.79</v>
      </c>
      <c r="I1949" s="23">
        <v>1869.99</v>
      </c>
      <c r="J1949" s="23">
        <v>2120.3000000000002</v>
      </c>
      <c r="K1949" s="23">
        <v>2475.37</v>
      </c>
      <c r="L1949" s="23">
        <v>2754.24</v>
      </c>
      <c r="M1949" s="23">
        <v>3147.76</v>
      </c>
      <c r="N1949" s="23">
        <v>3771.76</v>
      </c>
      <c r="O1949" s="23">
        <v>5148.76</v>
      </c>
      <c r="P1949" s="23">
        <v>1612.12</v>
      </c>
      <c r="Q1949" s="23">
        <v>1842.32</v>
      </c>
      <c r="R1949" s="23">
        <v>2092.63</v>
      </c>
      <c r="S1949" s="23">
        <v>2447.6999999999998</v>
      </c>
      <c r="T1949" s="32" t="s">
        <v>100</v>
      </c>
      <c r="U1949" s="32" t="s">
        <v>605</v>
      </c>
    </row>
    <row r="1950" spans="1:21" x14ac:dyDescent="0.2">
      <c r="A1950" s="30">
        <v>21</v>
      </c>
      <c r="B1950" s="30">
        <v>21</v>
      </c>
      <c r="C1950" s="30">
        <v>4</v>
      </c>
      <c r="D1950" s="31">
        <v>2699.73</v>
      </c>
      <c r="E1950" s="31">
        <v>3093.25</v>
      </c>
      <c r="F1950" s="31">
        <v>3717.25</v>
      </c>
      <c r="G1950" s="31">
        <v>5094.25</v>
      </c>
      <c r="H1950" s="23">
        <v>1557.61</v>
      </c>
      <c r="I1950" s="23">
        <v>1787.81</v>
      </c>
      <c r="J1950" s="23">
        <v>2038.12</v>
      </c>
      <c r="K1950" s="23">
        <v>2393.19</v>
      </c>
      <c r="L1950" s="23">
        <v>2672.06</v>
      </c>
      <c r="M1950" s="23">
        <v>3065.58</v>
      </c>
      <c r="N1950" s="23">
        <v>3689.58</v>
      </c>
      <c r="O1950" s="23">
        <v>5066.58</v>
      </c>
      <c r="P1950" s="23">
        <v>1529.94</v>
      </c>
      <c r="Q1950" s="23">
        <v>1760.14</v>
      </c>
      <c r="R1950" s="23">
        <v>2010.45</v>
      </c>
      <c r="S1950" s="23">
        <v>2365.52</v>
      </c>
      <c r="T1950" s="32" t="s">
        <v>100</v>
      </c>
      <c r="U1950" s="32" t="s">
        <v>606</v>
      </c>
    </row>
    <row r="1951" spans="1:21" x14ac:dyDescent="0.2">
      <c r="A1951" s="30">
        <v>21</v>
      </c>
      <c r="B1951" s="30">
        <v>22</v>
      </c>
      <c r="C1951" s="30">
        <v>4</v>
      </c>
      <c r="D1951" s="31">
        <v>2677.62</v>
      </c>
      <c r="E1951" s="31">
        <v>3071.14</v>
      </c>
      <c r="F1951" s="31">
        <v>3695.14</v>
      </c>
      <c r="G1951" s="31">
        <v>5072.1400000000003</v>
      </c>
      <c r="H1951" s="23">
        <v>1535.5</v>
      </c>
      <c r="I1951" s="23">
        <v>1765.7</v>
      </c>
      <c r="J1951" s="23">
        <v>2016.01</v>
      </c>
      <c r="K1951" s="23">
        <v>2371.08</v>
      </c>
      <c r="L1951" s="23">
        <v>2649.95</v>
      </c>
      <c r="M1951" s="23">
        <v>3043.47</v>
      </c>
      <c r="N1951" s="23">
        <v>3667.47</v>
      </c>
      <c r="O1951" s="23">
        <v>5044.47</v>
      </c>
      <c r="P1951" s="23">
        <v>1507.83</v>
      </c>
      <c r="Q1951" s="23">
        <v>1738.03</v>
      </c>
      <c r="R1951" s="23">
        <v>1988.34</v>
      </c>
      <c r="S1951" s="23">
        <v>2343.41</v>
      </c>
      <c r="T1951" s="32" t="s">
        <v>100</v>
      </c>
      <c r="U1951" s="32" t="s">
        <v>607</v>
      </c>
    </row>
    <row r="1952" spans="1:21" x14ac:dyDescent="0.2">
      <c r="A1952" s="30">
        <v>21</v>
      </c>
      <c r="B1952" s="30">
        <v>23</v>
      </c>
      <c r="C1952" s="30">
        <v>4</v>
      </c>
      <c r="D1952" s="31">
        <v>2645.36</v>
      </c>
      <c r="E1952" s="31">
        <v>3038.88</v>
      </c>
      <c r="F1952" s="31">
        <v>3662.88</v>
      </c>
      <c r="G1952" s="31">
        <v>5039.88</v>
      </c>
      <c r="H1952" s="23">
        <v>1503.24</v>
      </c>
      <c r="I1952" s="23">
        <v>1733.44</v>
      </c>
      <c r="J1952" s="23">
        <v>1983.75</v>
      </c>
      <c r="K1952" s="23">
        <v>2338.8200000000002</v>
      </c>
      <c r="L1952" s="23">
        <v>2617.69</v>
      </c>
      <c r="M1952" s="23">
        <v>3011.21</v>
      </c>
      <c r="N1952" s="23">
        <v>3635.21</v>
      </c>
      <c r="O1952" s="23">
        <v>5012.21</v>
      </c>
      <c r="P1952" s="23">
        <v>1475.57</v>
      </c>
      <c r="Q1952" s="23">
        <v>1705.77</v>
      </c>
      <c r="R1952" s="23">
        <v>1956.08</v>
      </c>
      <c r="S1952" s="23">
        <v>2311.15</v>
      </c>
      <c r="T1952" s="32" t="s">
        <v>608</v>
      </c>
      <c r="U1952" s="32" t="s">
        <v>100</v>
      </c>
    </row>
    <row r="1953" spans="1:21" x14ac:dyDescent="0.2">
      <c r="A1953" s="30">
        <v>22</v>
      </c>
      <c r="B1953" s="30">
        <v>0</v>
      </c>
      <c r="C1953" s="30">
        <v>4</v>
      </c>
      <c r="D1953" s="31">
        <v>2625.76</v>
      </c>
      <c r="E1953" s="31">
        <v>3019.28</v>
      </c>
      <c r="F1953" s="31">
        <v>3643.28</v>
      </c>
      <c r="G1953" s="31">
        <v>5020.28</v>
      </c>
      <c r="H1953" s="23">
        <v>1483.64</v>
      </c>
      <c r="I1953" s="23">
        <v>1713.84</v>
      </c>
      <c r="J1953" s="23">
        <v>1964.15</v>
      </c>
      <c r="K1953" s="23">
        <v>2319.2199999999998</v>
      </c>
      <c r="L1953" s="23">
        <v>2598.09</v>
      </c>
      <c r="M1953" s="23">
        <v>2991.61</v>
      </c>
      <c r="N1953" s="23">
        <v>3615.61</v>
      </c>
      <c r="O1953" s="23">
        <v>4992.6099999999997</v>
      </c>
      <c r="P1953" s="23">
        <v>1455.97</v>
      </c>
      <c r="Q1953" s="23">
        <v>1686.17</v>
      </c>
      <c r="R1953" s="23">
        <v>1936.48</v>
      </c>
      <c r="S1953" s="23">
        <v>2291.5500000000002</v>
      </c>
      <c r="T1953" s="32" t="s">
        <v>100</v>
      </c>
      <c r="U1953" s="32" t="s">
        <v>609</v>
      </c>
    </row>
    <row r="1954" spans="1:21" x14ac:dyDescent="0.2">
      <c r="A1954" s="30">
        <v>22</v>
      </c>
      <c r="B1954" s="30">
        <v>1</v>
      </c>
      <c r="C1954" s="30">
        <v>4</v>
      </c>
      <c r="D1954" s="31">
        <v>2557.9499999999998</v>
      </c>
      <c r="E1954" s="31">
        <v>2951.47</v>
      </c>
      <c r="F1954" s="31">
        <v>3575.47</v>
      </c>
      <c r="G1954" s="31">
        <v>4952.47</v>
      </c>
      <c r="H1954" s="23">
        <v>1415.83</v>
      </c>
      <c r="I1954" s="23">
        <v>1646.03</v>
      </c>
      <c r="J1954" s="23">
        <v>1896.34</v>
      </c>
      <c r="K1954" s="23">
        <v>2251.41</v>
      </c>
      <c r="L1954" s="23">
        <v>2530.2800000000002</v>
      </c>
      <c r="M1954" s="23">
        <v>2923.8</v>
      </c>
      <c r="N1954" s="23">
        <v>3547.8</v>
      </c>
      <c r="O1954" s="23">
        <v>4924.8</v>
      </c>
      <c r="P1954" s="23">
        <v>1388.16</v>
      </c>
      <c r="Q1954" s="23">
        <v>1618.36</v>
      </c>
      <c r="R1954" s="23">
        <v>1868.67</v>
      </c>
      <c r="S1954" s="23">
        <v>2223.7399999999998</v>
      </c>
      <c r="T1954" s="32" t="s">
        <v>100</v>
      </c>
      <c r="U1954" s="32" t="s">
        <v>610</v>
      </c>
    </row>
    <row r="1955" spans="1:21" x14ac:dyDescent="0.2">
      <c r="A1955" s="30">
        <v>22</v>
      </c>
      <c r="B1955" s="30">
        <v>2</v>
      </c>
      <c r="C1955" s="30">
        <v>4</v>
      </c>
      <c r="D1955" s="31">
        <v>2525.79</v>
      </c>
      <c r="E1955" s="31">
        <v>2919.31</v>
      </c>
      <c r="F1955" s="31">
        <v>3543.31</v>
      </c>
      <c r="G1955" s="31">
        <v>4920.3100000000004</v>
      </c>
      <c r="H1955" s="23">
        <v>1383.67</v>
      </c>
      <c r="I1955" s="23">
        <v>1613.87</v>
      </c>
      <c r="J1955" s="23">
        <v>1864.18</v>
      </c>
      <c r="K1955" s="23">
        <v>2219.25</v>
      </c>
      <c r="L1955" s="23">
        <v>2498.12</v>
      </c>
      <c r="M1955" s="23">
        <v>2891.64</v>
      </c>
      <c r="N1955" s="23">
        <v>3515.64</v>
      </c>
      <c r="O1955" s="23">
        <v>4892.6400000000003</v>
      </c>
      <c r="P1955" s="23">
        <v>1356</v>
      </c>
      <c r="Q1955" s="23">
        <v>1586.2</v>
      </c>
      <c r="R1955" s="23">
        <v>1836.51</v>
      </c>
      <c r="S1955" s="23">
        <v>2191.58</v>
      </c>
      <c r="T1955" s="32" t="s">
        <v>100</v>
      </c>
      <c r="U1955" s="32" t="s">
        <v>611</v>
      </c>
    </row>
    <row r="1956" spans="1:21" x14ac:dyDescent="0.2">
      <c r="A1956" s="30">
        <v>22</v>
      </c>
      <c r="B1956" s="30">
        <v>3</v>
      </c>
      <c r="C1956" s="30">
        <v>4</v>
      </c>
      <c r="D1956" s="31">
        <v>2452.71</v>
      </c>
      <c r="E1956" s="31">
        <v>2846.23</v>
      </c>
      <c r="F1956" s="31">
        <v>3470.23</v>
      </c>
      <c r="G1956" s="31">
        <v>4847.2299999999996</v>
      </c>
      <c r="H1956" s="23">
        <v>1310.5899999999999</v>
      </c>
      <c r="I1956" s="23">
        <v>1540.79</v>
      </c>
      <c r="J1956" s="23">
        <v>1791.1</v>
      </c>
      <c r="K1956" s="23">
        <v>2146.17</v>
      </c>
      <c r="L1956" s="23">
        <v>2425.04</v>
      </c>
      <c r="M1956" s="23">
        <v>2818.56</v>
      </c>
      <c r="N1956" s="23">
        <v>3442.56</v>
      </c>
      <c r="O1956" s="23">
        <v>4819.5600000000004</v>
      </c>
      <c r="P1956" s="23">
        <v>1282.92</v>
      </c>
      <c r="Q1956" s="23">
        <v>1513.12</v>
      </c>
      <c r="R1956" s="23">
        <v>1763.43</v>
      </c>
      <c r="S1956" s="23">
        <v>2118.5</v>
      </c>
      <c r="T1956" s="32" t="s">
        <v>100</v>
      </c>
      <c r="U1956" s="32" t="s">
        <v>612</v>
      </c>
    </row>
    <row r="1957" spans="1:21" x14ac:dyDescent="0.2">
      <c r="A1957" s="30">
        <v>22</v>
      </c>
      <c r="B1957" s="30">
        <v>4</v>
      </c>
      <c r="C1957" s="30">
        <v>4</v>
      </c>
      <c r="D1957" s="31">
        <v>2458.54</v>
      </c>
      <c r="E1957" s="31">
        <v>2852.06</v>
      </c>
      <c r="F1957" s="31">
        <v>3476.06</v>
      </c>
      <c r="G1957" s="31">
        <v>4853.0600000000004</v>
      </c>
      <c r="H1957" s="23">
        <v>1316.42</v>
      </c>
      <c r="I1957" s="23">
        <v>1546.62</v>
      </c>
      <c r="J1957" s="23">
        <v>1796.93</v>
      </c>
      <c r="K1957" s="23">
        <v>2152</v>
      </c>
      <c r="L1957" s="23">
        <v>2430.87</v>
      </c>
      <c r="M1957" s="23">
        <v>2824.39</v>
      </c>
      <c r="N1957" s="23">
        <v>3448.39</v>
      </c>
      <c r="O1957" s="23">
        <v>4825.3900000000003</v>
      </c>
      <c r="P1957" s="23">
        <v>1288.75</v>
      </c>
      <c r="Q1957" s="23">
        <v>1518.95</v>
      </c>
      <c r="R1957" s="23">
        <v>1769.26</v>
      </c>
      <c r="S1957" s="23">
        <v>2124.33</v>
      </c>
      <c r="T1957" s="32" t="s">
        <v>613</v>
      </c>
      <c r="U1957" s="32" t="s">
        <v>100</v>
      </c>
    </row>
    <row r="1958" spans="1:21" x14ac:dyDescent="0.2">
      <c r="A1958" s="30">
        <v>22</v>
      </c>
      <c r="B1958" s="30">
        <v>5</v>
      </c>
      <c r="C1958" s="30">
        <v>4</v>
      </c>
      <c r="D1958" s="31">
        <v>2485.73</v>
      </c>
      <c r="E1958" s="31">
        <v>2879.25</v>
      </c>
      <c r="F1958" s="31">
        <v>3503.25</v>
      </c>
      <c r="G1958" s="31">
        <v>4880.25</v>
      </c>
      <c r="H1958" s="23">
        <v>1343.61</v>
      </c>
      <c r="I1958" s="23">
        <v>1573.81</v>
      </c>
      <c r="J1958" s="23">
        <v>1824.12</v>
      </c>
      <c r="K1958" s="23">
        <v>2179.19</v>
      </c>
      <c r="L1958" s="23">
        <v>2458.06</v>
      </c>
      <c r="M1958" s="23">
        <v>2851.58</v>
      </c>
      <c r="N1958" s="23">
        <v>3475.58</v>
      </c>
      <c r="O1958" s="23">
        <v>4852.58</v>
      </c>
      <c r="P1958" s="23">
        <v>1315.94</v>
      </c>
      <c r="Q1958" s="23">
        <v>1546.14</v>
      </c>
      <c r="R1958" s="23">
        <v>1796.45</v>
      </c>
      <c r="S1958" s="23">
        <v>2151.52</v>
      </c>
      <c r="T1958" s="32" t="s">
        <v>614</v>
      </c>
      <c r="U1958" s="32" t="s">
        <v>100</v>
      </c>
    </row>
    <row r="1959" spans="1:21" x14ac:dyDescent="0.2">
      <c r="A1959" s="30">
        <v>22</v>
      </c>
      <c r="B1959" s="30">
        <v>6</v>
      </c>
      <c r="C1959" s="30">
        <v>4</v>
      </c>
      <c r="D1959" s="31">
        <v>2713.86</v>
      </c>
      <c r="E1959" s="31">
        <v>3107.38</v>
      </c>
      <c r="F1959" s="31">
        <v>3731.38</v>
      </c>
      <c r="G1959" s="31">
        <v>5108.38</v>
      </c>
      <c r="H1959" s="23">
        <v>1571.74</v>
      </c>
      <c r="I1959" s="23">
        <v>1801.94</v>
      </c>
      <c r="J1959" s="23">
        <v>2052.25</v>
      </c>
      <c r="K1959" s="23">
        <v>2407.3200000000002</v>
      </c>
      <c r="L1959" s="23">
        <v>2686.19</v>
      </c>
      <c r="M1959" s="23">
        <v>3079.71</v>
      </c>
      <c r="N1959" s="23">
        <v>3703.71</v>
      </c>
      <c r="O1959" s="23">
        <v>5080.71</v>
      </c>
      <c r="P1959" s="23">
        <v>1544.07</v>
      </c>
      <c r="Q1959" s="23">
        <v>1774.27</v>
      </c>
      <c r="R1959" s="23">
        <v>2024.58</v>
      </c>
      <c r="S1959" s="23">
        <v>2379.65</v>
      </c>
      <c r="T1959" s="32" t="s">
        <v>615</v>
      </c>
      <c r="U1959" s="32" t="s">
        <v>100</v>
      </c>
    </row>
    <row r="1960" spans="1:21" x14ac:dyDescent="0.2">
      <c r="A1960" s="30">
        <v>22</v>
      </c>
      <c r="B1960" s="30">
        <v>7</v>
      </c>
      <c r="C1960" s="30">
        <v>4</v>
      </c>
      <c r="D1960" s="31">
        <v>2821.87</v>
      </c>
      <c r="E1960" s="31">
        <v>3215.39</v>
      </c>
      <c r="F1960" s="31">
        <v>3839.39</v>
      </c>
      <c r="G1960" s="31">
        <v>5216.3900000000003</v>
      </c>
      <c r="H1960" s="23">
        <v>1679.75</v>
      </c>
      <c r="I1960" s="23">
        <v>1909.95</v>
      </c>
      <c r="J1960" s="23">
        <v>2160.2600000000002</v>
      </c>
      <c r="K1960" s="23">
        <v>2515.33</v>
      </c>
      <c r="L1960" s="23">
        <v>2794.2</v>
      </c>
      <c r="M1960" s="23">
        <v>3187.72</v>
      </c>
      <c r="N1960" s="23">
        <v>3811.72</v>
      </c>
      <c r="O1960" s="23">
        <v>5188.72</v>
      </c>
      <c r="P1960" s="23">
        <v>1652.08</v>
      </c>
      <c r="Q1960" s="23">
        <v>1882.28</v>
      </c>
      <c r="R1960" s="23">
        <v>2132.59</v>
      </c>
      <c r="S1960" s="23">
        <v>2487.66</v>
      </c>
      <c r="T1960" s="32" t="s">
        <v>616</v>
      </c>
      <c r="U1960" s="32" t="s">
        <v>100</v>
      </c>
    </row>
    <row r="1961" spans="1:21" x14ac:dyDescent="0.2">
      <c r="A1961" s="30">
        <v>22</v>
      </c>
      <c r="B1961" s="30">
        <v>8</v>
      </c>
      <c r="C1961" s="30">
        <v>4</v>
      </c>
      <c r="D1961" s="31">
        <v>2861.98</v>
      </c>
      <c r="E1961" s="31">
        <v>3255.5</v>
      </c>
      <c r="F1961" s="31">
        <v>3879.5</v>
      </c>
      <c r="G1961" s="31">
        <v>5256.5</v>
      </c>
      <c r="H1961" s="23">
        <v>1719.86</v>
      </c>
      <c r="I1961" s="23">
        <v>1950.06</v>
      </c>
      <c r="J1961" s="23">
        <v>2200.37</v>
      </c>
      <c r="K1961" s="23">
        <v>2555.44</v>
      </c>
      <c r="L1961" s="23">
        <v>2834.31</v>
      </c>
      <c r="M1961" s="23">
        <v>3227.83</v>
      </c>
      <c r="N1961" s="23">
        <v>3851.83</v>
      </c>
      <c r="O1961" s="23">
        <v>5228.83</v>
      </c>
      <c r="P1961" s="23">
        <v>1692.19</v>
      </c>
      <c r="Q1961" s="23">
        <v>1922.39</v>
      </c>
      <c r="R1961" s="23">
        <v>2172.6999999999998</v>
      </c>
      <c r="S1961" s="23">
        <v>2527.77</v>
      </c>
      <c r="T1961" s="32" t="s">
        <v>617</v>
      </c>
      <c r="U1961" s="32" t="s">
        <v>100</v>
      </c>
    </row>
    <row r="1962" spans="1:21" x14ac:dyDescent="0.2">
      <c r="A1962" s="30">
        <v>22</v>
      </c>
      <c r="B1962" s="30">
        <v>9</v>
      </c>
      <c r="C1962" s="30">
        <v>4</v>
      </c>
      <c r="D1962" s="31">
        <v>2885.86</v>
      </c>
      <c r="E1962" s="31">
        <v>3279.38</v>
      </c>
      <c r="F1962" s="31">
        <v>3903.38</v>
      </c>
      <c r="G1962" s="31">
        <v>5280.38</v>
      </c>
      <c r="H1962" s="23">
        <v>1743.74</v>
      </c>
      <c r="I1962" s="23">
        <v>1973.94</v>
      </c>
      <c r="J1962" s="23">
        <v>2224.25</v>
      </c>
      <c r="K1962" s="23">
        <v>2579.3200000000002</v>
      </c>
      <c r="L1962" s="23">
        <v>2858.19</v>
      </c>
      <c r="M1962" s="23">
        <v>3251.71</v>
      </c>
      <c r="N1962" s="23">
        <v>3875.71</v>
      </c>
      <c r="O1962" s="23">
        <v>5252.71</v>
      </c>
      <c r="P1962" s="23">
        <v>1716.07</v>
      </c>
      <c r="Q1962" s="23">
        <v>1946.27</v>
      </c>
      <c r="R1962" s="23">
        <v>2196.58</v>
      </c>
      <c r="S1962" s="23">
        <v>2551.65</v>
      </c>
      <c r="T1962" s="32" t="s">
        <v>618</v>
      </c>
      <c r="U1962" s="32" t="s">
        <v>100</v>
      </c>
    </row>
    <row r="1963" spans="1:21" x14ac:dyDescent="0.2">
      <c r="A1963" s="30">
        <v>22</v>
      </c>
      <c r="B1963" s="30">
        <v>10</v>
      </c>
      <c r="C1963" s="30">
        <v>4</v>
      </c>
      <c r="D1963" s="31">
        <v>2975.15</v>
      </c>
      <c r="E1963" s="31">
        <v>3368.67</v>
      </c>
      <c r="F1963" s="31">
        <v>3992.67</v>
      </c>
      <c r="G1963" s="31">
        <v>5369.67</v>
      </c>
      <c r="H1963" s="23">
        <v>1833.03</v>
      </c>
      <c r="I1963" s="23">
        <v>2063.23</v>
      </c>
      <c r="J1963" s="23">
        <v>2313.54</v>
      </c>
      <c r="K1963" s="23">
        <v>2668.61</v>
      </c>
      <c r="L1963" s="23">
        <v>2947.48</v>
      </c>
      <c r="M1963" s="23">
        <v>3341</v>
      </c>
      <c r="N1963" s="23">
        <v>3965</v>
      </c>
      <c r="O1963" s="23">
        <v>5342</v>
      </c>
      <c r="P1963" s="23">
        <v>1805.36</v>
      </c>
      <c r="Q1963" s="23">
        <v>2035.56</v>
      </c>
      <c r="R1963" s="23">
        <v>2285.87</v>
      </c>
      <c r="S1963" s="23">
        <v>2640.94</v>
      </c>
      <c r="T1963" s="32" t="s">
        <v>100</v>
      </c>
      <c r="U1963" s="32" t="s">
        <v>619</v>
      </c>
    </row>
    <row r="1964" spans="1:21" x14ac:dyDescent="0.2">
      <c r="A1964" s="30">
        <v>22</v>
      </c>
      <c r="B1964" s="30">
        <v>11</v>
      </c>
      <c r="C1964" s="30">
        <v>4</v>
      </c>
      <c r="D1964" s="31">
        <v>2891.47</v>
      </c>
      <c r="E1964" s="31">
        <v>3284.99</v>
      </c>
      <c r="F1964" s="31">
        <v>3908.99</v>
      </c>
      <c r="G1964" s="31">
        <v>5285.99</v>
      </c>
      <c r="H1964" s="23">
        <v>1749.35</v>
      </c>
      <c r="I1964" s="23">
        <v>1979.55</v>
      </c>
      <c r="J1964" s="23">
        <v>2229.86</v>
      </c>
      <c r="K1964" s="23">
        <v>2584.9299999999998</v>
      </c>
      <c r="L1964" s="23">
        <v>2863.8</v>
      </c>
      <c r="M1964" s="23">
        <v>3257.32</v>
      </c>
      <c r="N1964" s="23">
        <v>3881.32</v>
      </c>
      <c r="O1964" s="23">
        <v>5258.32</v>
      </c>
      <c r="P1964" s="23">
        <v>1721.68</v>
      </c>
      <c r="Q1964" s="23">
        <v>1951.88</v>
      </c>
      <c r="R1964" s="23">
        <v>2202.19</v>
      </c>
      <c r="S1964" s="23">
        <v>2557.2600000000002</v>
      </c>
      <c r="T1964" s="32" t="s">
        <v>100</v>
      </c>
      <c r="U1964" s="32" t="s">
        <v>620</v>
      </c>
    </row>
    <row r="1965" spans="1:21" x14ac:dyDescent="0.2">
      <c r="A1965" s="30">
        <v>22</v>
      </c>
      <c r="B1965" s="30">
        <v>12</v>
      </c>
      <c r="C1965" s="30">
        <v>4</v>
      </c>
      <c r="D1965" s="31">
        <v>2876.34</v>
      </c>
      <c r="E1965" s="31">
        <v>3269.86</v>
      </c>
      <c r="F1965" s="31">
        <v>3893.86</v>
      </c>
      <c r="G1965" s="31">
        <v>5270.86</v>
      </c>
      <c r="H1965" s="23">
        <v>1734.22</v>
      </c>
      <c r="I1965" s="23">
        <v>1964.42</v>
      </c>
      <c r="J1965" s="23">
        <v>2214.73</v>
      </c>
      <c r="K1965" s="23">
        <v>2569.8000000000002</v>
      </c>
      <c r="L1965" s="23">
        <v>2848.67</v>
      </c>
      <c r="M1965" s="23">
        <v>3242.19</v>
      </c>
      <c r="N1965" s="23">
        <v>3866.19</v>
      </c>
      <c r="O1965" s="23">
        <v>5243.19</v>
      </c>
      <c r="P1965" s="23">
        <v>1706.55</v>
      </c>
      <c r="Q1965" s="23">
        <v>1936.75</v>
      </c>
      <c r="R1965" s="23">
        <v>2187.06</v>
      </c>
      <c r="S1965" s="23">
        <v>2542.13</v>
      </c>
      <c r="T1965" s="32" t="s">
        <v>100</v>
      </c>
      <c r="U1965" s="32" t="s">
        <v>621</v>
      </c>
    </row>
    <row r="1966" spans="1:21" x14ac:dyDescent="0.2">
      <c r="A1966" s="30">
        <v>22</v>
      </c>
      <c r="B1966" s="30">
        <v>13</v>
      </c>
      <c r="C1966" s="30">
        <v>4</v>
      </c>
      <c r="D1966" s="31">
        <v>2871.72</v>
      </c>
      <c r="E1966" s="31">
        <v>3265.24</v>
      </c>
      <c r="F1966" s="31">
        <v>3889.24</v>
      </c>
      <c r="G1966" s="31">
        <v>5266.24</v>
      </c>
      <c r="H1966" s="23">
        <v>1729.6</v>
      </c>
      <c r="I1966" s="23">
        <v>1959.8</v>
      </c>
      <c r="J1966" s="23">
        <v>2210.11</v>
      </c>
      <c r="K1966" s="23">
        <v>2565.1799999999998</v>
      </c>
      <c r="L1966" s="23">
        <v>2844.05</v>
      </c>
      <c r="M1966" s="23">
        <v>3237.57</v>
      </c>
      <c r="N1966" s="23">
        <v>3861.57</v>
      </c>
      <c r="O1966" s="23">
        <v>5238.57</v>
      </c>
      <c r="P1966" s="23">
        <v>1701.93</v>
      </c>
      <c r="Q1966" s="23">
        <v>1932.13</v>
      </c>
      <c r="R1966" s="23">
        <v>2182.44</v>
      </c>
      <c r="S1966" s="23">
        <v>2537.5100000000002</v>
      </c>
      <c r="T1966" s="32" t="s">
        <v>100</v>
      </c>
      <c r="U1966" s="32" t="s">
        <v>101</v>
      </c>
    </row>
    <row r="1967" spans="1:21" x14ac:dyDescent="0.2">
      <c r="A1967" s="30">
        <v>22</v>
      </c>
      <c r="B1967" s="30">
        <v>14</v>
      </c>
      <c r="C1967" s="30">
        <v>4</v>
      </c>
      <c r="D1967" s="31">
        <v>2875.69</v>
      </c>
      <c r="E1967" s="31">
        <v>3269.21</v>
      </c>
      <c r="F1967" s="31">
        <v>3893.21</v>
      </c>
      <c r="G1967" s="31">
        <v>5270.21</v>
      </c>
      <c r="H1967" s="23">
        <v>1733.57</v>
      </c>
      <c r="I1967" s="23">
        <v>1963.77</v>
      </c>
      <c r="J1967" s="23">
        <v>2214.08</v>
      </c>
      <c r="K1967" s="23">
        <v>2569.15</v>
      </c>
      <c r="L1967" s="23">
        <v>2848.02</v>
      </c>
      <c r="M1967" s="23">
        <v>3241.54</v>
      </c>
      <c r="N1967" s="23">
        <v>3865.54</v>
      </c>
      <c r="O1967" s="23">
        <v>5242.54</v>
      </c>
      <c r="P1967" s="23">
        <v>1705.9</v>
      </c>
      <c r="Q1967" s="23">
        <v>1936.1</v>
      </c>
      <c r="R1967" s="23">
        <v>2186.41</v>
      </c>
      <c r="S1967" s="23">
        <v>2541.48</v>
      </c>
      <c r="T1967" s="32" t="s">
        <v>100</v>
      </c>
      <c r="U1967" s="32" t="s">
        <v>622</v>
      </c>
    </row>
    <row r="1968" spans="1:21" x14ac:dyDescent="0.2">
      <c r="A1968" s="30">
        <v>22</v>
      </c>
      <c r="B1968" s="30">
        <v>15</v>
      </c>
      <c r="C1968" s="30">
        <v>4</v>
      </c>
      <c r="D1968" s="31">
        <v>2862.57</v>
      </c>
      <c r="E1968" s="31">
        <v>3256.09</v>
      </c>
      <c r="F1968" s="31">
        <v>3880.09</v>
      </c>
      <c r="G1968" s="31">
        <v>5257.09</v>
      </c>
      <c r="H1968" s="23">
        <v>1720.45</v>
      </c>
      <c r="I1968" s="23">
        <v>1950.65</v>
      </c>
      <c r="J1968" s="23">
        <v>2200.96</v>
      </c>
      <c r="K1968" s="23">
        <v>2556.0300000000002</v>
      </c>
      <c r="L1968" s="23">
        <v>2834.9</v>
      </c>
      <c r="M1968" s="23">
        <v>3228.42</v>
      </c>
      <c r="N1968" s="23">
        <v>3852.42</v>
      </c>
      <c r="O1968" s="23">
        <v>5229.42</v>
      </c>
      <c r="P1968" s="23">
        <v>1692.78</v>
      </c>
      <c r="Q1968" s="23">
        <v>1922.98</v>
      </c>
      <c r="R1968" s="23">
        <v>2173.29</v>
      </c>
      <c r="S1968" s="23">
        <v>2528.36</v>
      </c>
      <c r="T1968" s="32" t="s">
        <v>100</v>
      </c>
      <c r="U1968" s="32" t="s">
        <v>623</v>
      </c>
    </row>
    <row r="1969" spans="1:21" x14ac:dyDescent="0.2">
      <c r="A1969" s="30">
        <v>22</v>
      </c>
      <c r="B1969" s="30">
        <v>16</v>
      </c>
      <c r="C1969" s="30">
        <v>4</v>
      </c>
      <c r="D1969" s="31">
        <v>2841.05</v>
      </c>
      <c r="E1969" s="31">
        <v>3234.57</v>
      </c>
      <c r="F1969" s="31">
        <v>3858.57</v>
      </c>
      <c r="G1969" s="31">
        <v>5235.57</v>
      </c>
      <c r="H1969" s="23">
        <v>1698.93</v>
      </c>
      <c r="I1969" s="23">
        <v>1929.13</v>
      </c>
      <c r="J1969" s="23">
        <v>2179.44</v>
      </c>
      <c r="K1969" s="23">
        <v>2534.5100000000002</v>
      </c>
      <c r="L1969" s="23">
        <v>2813.38</v>
      </c>
      <c r="M1969" s="23">
        <v>3206.9</v>
      </c>
      <c r="N1969" s="23">
        <v>3830.9</v>
      </c>
      <c r="O1969" s="23">
        <v>5207.8999999999996</v>
      </c>
      <c r="P1969" s="23">
        <v>1671.26</v>
      </c>
      <c r="Q1969" s="23">
        <v>1901.46</v>
      </c>
      <c r="R1969" s="23">
        <v>2151.77</v>
      </c>
      <c r="S1969" s="23">
        <v>2506.84</v>
      </c>
      <c r="T1969" s="32" t="s">
        <v>100</v>
      </c>
      <c r="U1969" s="32" t="s">
        <v>624</v>
      </c>
    </row>
    <row r="1970" spans="1:21" x14ac:dyDescent="0.2">
      <c r="A1970" s="30">
        <v>22</v>
      </c>
      <c r="B1970" s="30">
        <v>17</v>
      </c>
      <c r="C1970" s="30">
        <v>4</v>
      </c>
      <c r="D1970" s="31">
        <v>2822.69</v>
      </c>
      <c r="E1970" s="31">
        <v>3216.21</v>
      </c>
      <c r="F1970" s="31">
        <v>3840.21</v>
      </c>
      <c r="G1970" s="31">
        <v>5217.21</v>
      </c>
      <c r="H1970" s="23">
        <v>1680.57</v>
      </c>
      <c r="I1970" s="23">
        <v>1910.77</v>
      </c>
      <c r="J1970" s="23">
        <v>2161.08</v>
      </c>
      <c r="K1970" s="23">
        <v>2516.15</v>
      </c>
      <c r="L1970" s="23">
        <v>2795.02</v>
      </c>
      <c r="M1970" s="23">
        <v>3188.54</v>
      </c>
      <c r="N1970" s="23">
        <v>3812.54</v>
      </c>
      <c r="O1970" s="23">
        <v>5189.54</v>
      </c>
      <c r="P1970" s="23">
        <v>1652.9</v>
      </c>
      <c r="Q1970" s="23">
        <v>1883.1</v>
      </c>
      <c r="R1970" s="23">
        <v>2133.41</v>
      </c>
      <c r="S1970" s="23">
        <v>2488.48</v>
      </c>
      <c r="T1970" s="32" t="s">
        <v>100</v>
      </c>
      <c r="U1970" s="32" t="s">
        <v>625</v>
      </c>
    </row>
    <row r="1971" spans="1:21" x14ac:dyDescent="0.2">
      <c r="A1971" s="30">
        <v>22</v>
      </c>
      <c r="B1971" s="30">
        <v>18</v>
      </c>
      <c r="C1971" s="30">
        <v>4</v>
      </c>
      <c r="D1971" s="31">
        <v>2825.7</v>
      </c>
      <c r="E1971" s="31">
        <v>3219.22</v>
      </c>
      <c r="F1971" s="31">
        <v>3843.22</v>
      </c>
      <c r="G1971" s="31">
        <v>5220.22</v>
      </c>
      <c r="H1971" s="23">
        <v>1683.58</v>
      </c>
      <c r="I1971" s="23">
        <v>1913.78</v>
      </c>
      <c r="J1971" s="23">
        <v>2164.09</v>
      </c>
      <c r="K1971" s="23">
        <v>2519.16</v>
      </c>
      <c r="L1971" s="23">
        <v>2798.03</v>
      </c>
      <c r="M1971" s="23">
        <v>3191.55</v>
      </c>
      <c r="N1971" s="23">
        <v>3815.55</v>
      </c>
      <c r="O1971" s="23">
        <v>5192.55</v>
      </c>
      <c r="P1971" s="23">
        <v>1655.91</v>
      </c>
      <c r="Q1971" s="23">
        <v>1886.11</v>
      </c>
      <c r="R1971" s="23">
        <v>2136.42</v>
      </c>
      <c r="S1971" s="23">
        <v>2491.4899999999998</v>
      </c>
      <c r="T1971" s="32" t="s">
        <v>100</v>
      </c>
      <c r="U1971" s="32" t="s">
        <v>626</v>
      </c>
    </row>
    <row r="1972" spans="1:21" x14ac:dyDescent="0.2">
      <c r="A1972" s="30">
        <v>22</v>
      </c>
      <c r="B1972" s="30">
        <v>19</v>
      </c>
      <c r="C1972" s="30">
        <v>4</v>
      </c>
      <c r="D1972" s="31">
        <v>2839.49</v>
      </c>
      <c r="E1972" s="31">
        <v>3233.01</v>
      </c>
      <c r="F1972" s="31">
        <v>3857.01</v>
      </c>
      <c r="G1972" s="31">
        <v>5234.01</v>
      </c>
      <c r="H1972" s="23">
        <v>1697.37</v>
      </c>
      <c r="I1972" s="23">
        <v>1927.57</v>
      </c>
      <c r="J1972" s="23">
        <v>2177.88</v>
      </c>
      <c r="K1972" s="23">
        <v>2532.9499999999998</v>
      </c>
      <c r="L1972" s="23">
        <v>2811.82</v>
      </c>
      <c r="M1972" s="23">
        <v>3205.34</v>
      </c>
      <c r="N1972" s="23">
        <v>3829.34</v>
      </c>
      <c r="O1972" s="23">
        <v>5206.34</v>
      </c>
      <c r="P1972" s="23">
        <v>1669.7</v>
      </c>
      <c r="Q1972" s="23">
        <v>1899.9</v>
      </c>
      <c r="R1972" s="23">
        <v>2150.21</v>
      </c>
      <c r="S1972" s="23">
        <v>2505.2800000000002</v>
      </c>
      <c r="T1972" s="32" t="s">
        <v>100</v>
      </c>
      <c r="U1972" s="32" t="s">
        <v>627</v>
      </c>
    </row>
    <row r="1973" spans="1:21" x14ac:dyDescent="0.2">
      <c r="A1973" s="30">
        <v>22</v>
      </c>
      <c r="B1973" s="30">
        <v>20</v>
      </c>
      <c r="C1973" s="30">
        <v>4</v>
      </c>
      <c r="D1973" s="31">
        <v>2878.07</v>
      </c>
      <c r="E1973" s="31">
        <v>3271.59</v>
      </c>
      <c r="F1973" s="31">
        <v>3895.59</v>
      </c>
      <c r="G1973" s="31">
        <v>5272.59</v>
      </c>
      <c r="H1973" s="23">
        <v>1735.95</v>
      </c>
      <c r="I1973" s="23">
        <v>1966.15</v>
      </c>
      <c r="J1973" s="23">
        <v>2216.46</v>
      </c>
      <c r="K1973" s="23">
        <v>2571.5300000000002</v>
      </c>
      <c r="L1973" s="23">
        <v>2850.4</v>
      </c>
      <c r="M1973" s="23">
        <v>3243.92</v>
      </c>
      <c r="N1973" s="23">
        <v>3867.92</v>
      </c>
      <c r="O1973" s="23">
        <v>5244.92</v>
      </c>
      <c r="P1973" s="23">
        <v>1708.28</v>
      </c>
      <c r="Q1973" s="23">
        <v>1938.48</v>
      </c>
      <c r="R1973" s="23">
        <v>2188.79</v>
      </c>
      <c r="S1973" s="23">
        <v>2543.86</v>
      </c>
      <c r="T1973" s="32" t="s">
        <v>100</v>
      </c>
      <c r="U1973" s="32" t="s">
        <v>628</v>
      </c>
    </row>
    <row r="1974" spans="1:21" x14ac:dyDescent="0.2">
      <c r="A1974" s="30">
        <v>22</v>
      </c>
      <c r="B1974" s="30">
        <v>21</v>
      </c>
      <c r="C1974" s="30">
        <v>4</v>
      </c>
      <c r="D1974" s="31">
        <v>2876.95</v>
      </c>
      <c r="E1974" s="31">
        <v>3270.47</v>
      </c>
      <c r="F1974" s="31">
        <v>3894.47</v>
      </c>
      <c r="G1974" s="31">
        <v>5271.47</v>
      </c>
      <c r="H1974" s="23">
        <v>1734.83</v>
      </c>
      <c r="I1974" s="23">
        <v>1965.03</v>
      </c>
      <c r="J1974" s="23">
        <v>2215.34</v>
      </c>
      <c r="K1974" s="23">
        <v>2570.41</v>
      </c>
      <c r="L1974" s="23">
        <v>2849.28</v>
      </c>
      <c r="M1974" s="23">
        <v>3242.8</v>
      </c>
      <c r="N1974" s="23">
        <v>3866.8</v>
      </c>
      <c r="O1974" s="23">
        <v>5243.8</v>
      </c>
      <c r="P1974" s="23">
        <v>1707.16</v>
      </c>
      <c r="Q1974" s="23">
        <v>1937.36</v>
      </c>
      <c r="R1974" s="23">
        <v>2187.67</v>
      </c>
      <c r="S1974" s="23">
        <v>2542.7399999999998</v>
      </c>
      <c r="T1974" s="32" t="s">
        <v>100</v>
      </c>
      <c r="U1974" s="32" t="s">
        <v>629</v>
      </c>
    </row>
    <row r="1975" spans="1:21" x14ac:dyDescent="0.2">
      <c r="A1975" s="30">
        <v>22</v>
      </c>
      <c r="B1975" s="30">
        <v>22</v>
      </c>
      <c r="C1975" s="30">
        <v>4</v>
      </c>
      <c r="D1975" s="31">
        <v>2830.46</v>
      </c>
      <c r="E1975" s="31">
        <v>3223.98</v>
      </c>
      <c r="F1975" s="31">
        <v>3847.98</v>
      </c>
      <c r="G1975" s="31">
        <v>5224.9799999999996</v>
      </c>
      <c r="H1975" s="23">
        <v>1688.34</v>
      </c>
      <c r="I1975" s="23">
        <v>1918.54</v>
      </c>
      <c r="J1975" s="23">
        <v>2168.85</v>
      </c>
      <c r="K1975" s="23">
        <v>2523.92</v>
      </c>
      <c r="L1975" s="23">
        <v>2802.79</v>
      </c>
      <c r="M1975" s="23">
        <v>3196.31</v>
      </c>
      <c r="N1975" s="23">
        <v>3820.31</v>
      </c>
      <c r="O1975" s="23">
        <v>5197.3100000000004</v>
      </c>
      <c r="P1975" s="23">
        <v>1660.67</v>
      </c>
      <c r="Q1975" s="23">
        <v>1890.87</v>
      </c>
      <c r="R1975" s="23">
        <v>2141.1799999999998</v>
      </c>
      <c r="S1975" s="23">
        <v>2496.25</v>
      </c>
      <c r="T1975" s="32" t="s">
        <v>630</v>
      </c>
      <c r="U1975" s="32" t="s">
        <v>100</v>
      </c>
    </row>
    <row r="1976" spans="1:21" x14ac:dyDescent="0.2">
      <c r="A1976" s="30">
        <v>22</v>
      </c>
      <c r="B1976" s="30">
        <v>23</v>
      </c>
      <c r="C1976" s="30">
        <v>4</v>
      </c>
      <c r="D1976" s="31">
        <v>2718.98</v>
      </c>
      <c r="E1976" s="31">
        <v>3112.5</v>
      </c>
      <c r="F1976" s="31">
        <v>3736.5</v>
      </c>
      <c r="G1976" s="31">
        <v>5113.5</v>
      </c>
      <c r="H1976" s="23">
        <v>1576.86</v>
      </c>
      <c r="I1976" s="23">
        <v>1807.06</v>
      </c>
      <c r="J1976" s="23">
        <v>2057.37</v>
      </c>
      <c r="K1976" s="23">
        <v>2412.44</v>
      </c>
      <c r="L1976" s="23">
        <v>2691.31</v>
      </c>
      <c r="M1976" s="23">
        <v>3084.83</v>
      </c>
      <c r="N1976" s="23">
        <v>3708.83</v>
      </c>
      <c r="O1976" s="23">
        <v>5085.83</v>
      </c>
      <c r="P1976" s="23">
        <v>1549.19</v>
      </c>
      <c r="Q1976" s="23">
        <v>1779.39</v>
      </c>
      <c r="R1976" s="23">
        <v>2029.7</v>
      </c>
      <c r="S1976" s="23">
        <v>2384.77</v>
      </c>
      <c r="T1976" s="32" t="s">
        <v>631</v>
      </c>
      <c r="U1976" s="32" t="s">
        <v>100</v>
      </c>
    </row>
    <row r="1977" spans="1:21" x14ac:dyDescent="0.2">
      <c r="A1977" s="30">
        <v>23</v>
      </c>
      <c r="B1977" s="30">
        <v>0</v>
      </c>
      <c r="C1977" s="30">
        <v>4</v>
      </c>
      <c r="D1977" s="31">
        <v>2275.5700000000002</v>
      </c>
      <c r="E1977" s="31">
        <v>2669.09</v>
      </c>
      <c r="F1977" s="31">
        <v>3293.09</v>
      </c>
      <c r="G1977" s="31">
        <v>4670.09</v>
      </c>
      <c r="H1977" s="23">
        <v>1133.45</v>
      </c>
      <c r="I1977" s="23">
        <v>1363.65</v>
      </c>
      <c r="J1977" s="23">
        <v>1613.96</v>
      </c>
      <c r="K1977" s="23">
        <v>1969.03</v>
      </c>
      <c r="L1977" s="23">
        <v>2247.9</v>
      </c>
      <c r="M1977" s="23">
        <v>2641.42</v>
      </c>
      <c r="N1977" s="23">
        <v>3265.42</v>
      </c>
      <c r="O1977" s="23">
        <v>4642.42</v>
      </c>
      <c r="P1977" s="23">
        <v>1105.78</v>
      </c>
      <c r="Q1977" s="23">
        <v>1335.98</v>
      </c>
      <c r="R1977" s="23">
        <v>1586.29</v>
      </c>
      <c r="S1977" s="23">
        <v>1941.36</v>
      </c>
      <c r="T1977" s="32" t="s">
        <v>632</v>
      </c>
      <c r="U1977" s="32" t="s">
        <v>100</v>
      </c>
    </row>
    <row r="1978" spans="1:21" x14ac:dyDescent="0.2">
      <c r="A1978" s="30">
        <v>23</v>
      </c>
      <c r="B1978" s="30">
        <v>1</v>
      </c>
      <c r="C1978" s="30">
        <v>4</v>
      </c>
      <c r="D1978" s="31">
        <v>2256.4299999999998</v>
      </c>
      <c r="E1978" s="31">
        <v>2649.95</v>
      </c>
      <c r="F1978" s="31">
        <v>3273.95</v>
      </c>
      <c r="G1978" s="31">
        <v>4650.95</v>
      </c>
      <c r="H1978" s="23">
        <v>1114.31</v>
      </c>
      <c r="I1978" s="23">
        <v>1344.51</v>
      </c>
      <c r="J1978" s="23">
        <v>1594.82</v>
      </c>
      <c r="K1978" s="23">
        <v>1949.89</v>
      </c>
      <c r="L1978" s="23">
        <v>2228.7600000000002</v>
      </c>
      <c r="M1978" s="23">
        <v>2622.28</v>
      </c>
      <c r="N1978" s="23">
        <v>3246.28</v>
      </c>
      <c r="O1978" s="23">
        <v>4623.28</v>
      </c>
      <c r="P1978" s="23">
        <v>1086.6400000000001</v>
      </c>
      <c r="Q1978" s="23">
        <v>1316.84</v>
      </c>
      <c r="R1978" s="23">
        <v>1567.15</v>
      </c>
      <c r="S1978" s="23">
        <v>1922.22</v>
      </c>
      <c r="T1978" s="32" t="s">
        <v>633</v>
      </c>
      <c r="U1978" s="32" t="s">
        <v>100</v>
      </c>
    </row>
    <row r="1979" spans="1:21" x14ac:dyDescent="0.2">
      <c r="A1979" s="30">
        <v>23</v>
      </c>
      <c r="B1979" s="30">
        <v>2</v>
      </c>
      <c r="C1979" s="30">
        <v>4</v>
      </c>
      <c r="D1979" s="31">
        <v>2261.3200000000002</v>
      </c>
      <c r="E1979" s="31">
        <v>2654.84</v>
      </c>
      <c r="F1979" s="31">
        <v>3278.84</v>
      </c>
      <c r="G1979" s="31">
        <v>4655.84</v>
      </c>
      <c r="H1979" s="23">
        <v>1119.2</v>
      </c>
      <c r="I1979" s="23">
        <v>1349.4</v>
      </c>
      <c r="J1979" s="23">
        <v>1599.71</v>
      </c>
      <c r="K1979" s="23">
        <v>1954.78</v>
      </c>
      <c r="L1979" s="23">
        <v>2233.65</v>
      </c>
      <c r="M1979" s="23">
        <v>2627.17</v>
      </c>
      <c r="N1979" s="23">
        <v>3251.17</v>
      </c>
      <c r="O1979" s="23">
        <v>4628.17</v>
      </c>
      <c r="P1979" s="23">
        <v>1091.53</v>
      </c>
      <c r="Q1979" s="23">
        <v>1321.73</v>
      </c>
      <c r="R1979" s="23">
        <v>1572.04</v>
      </c>
      <c r="S1979" s="23">
        <v>1927.11</v>
      </c>
      <c r="T1979" s="32" t="s">
        <v>634</v>
      </c>
      <c r="U1979" s="32" t="s">
        <v>100</v>
      </c>
    </row>
    <row r="1980" spans="1:21" x14ac:dyDescent="0.2">
      <c r="A1980" s="30">
        <v>23</v>
      </c>
      <c r="B1980" s="30">
        <v>3</v>
      </c>
      <c r="C1980" s="30">
        <v>4</v>
      </c>
      <c r="D1980" s="31">
        <v>2257.79</v>
      </c>
      <c r="E1980" s="31">
        <v>2651.31</v>
      </c>
      <c r="F1980" s="31">
        <v>3275.31</v>
      </c>
      <c r="G1980" s="31">
        <v>4652.3100000000004</v>
      </c>
      <c r="H1980" s="23">
        <v>1115.67</v>
      </c>
      <c r="I1980" s="23">
        <v>1345.87</v>
      </c>
      <c r="J1980" s="23">
        <v>1596.18</v>
      </c>
      <c r="K1980" s="23">
        <v>1951.25</v>
      </c>
      <c r="L1980" s="23">
        <v>2230.12</v>
      </c>
      <c r="M1980" s="23">
        <v>2623.64</v>
      </c>
      <c r="N1980" s="23">
        <v>3247.64</v>
      </c>
      <c r="O1980" s="23">
        <v>4624.6400000000003</v>
      </c>
      <c r="P1980" s="23">
        <v>1088</v>
      </c>
      <c r="Q1980" s="23">
        <v>1318.2</v>
      </c>
      <c r="R1980" s="23">
        <v>1568.51</v>
      </c>
      <c r="S1980" s="23">
        <v>1923.58</v>
      </c>
      <c r="T1980" s="32" t="s">
        <v>635</v>
      </c>
      <c r="U1980" s="32" t="s">
        <v>100</v>
      </c>
    </row>
    <row r="1981" spans="1:21" x14ac:dyDescent="0.2">
      <c r="A1981" s="30">
        <v>23</v>
      </c>
      <c r="B1981" s="30">
        <v>4</v>
      </c>
      <c r="C1981" s="30">
        <v>4</v>
      </c>
      <c r="D1981" s="31">
        <v>2254.6799999999998</v>
      </c>
      <c r="E1981" s="31">
        <v>2648.2</v>
      </c>
      <c r="F1981" s="31">
        <v>3272.2</v>
      </c>
      <c r="G1981" s="31">
        <v>4649.2</v>
      </c>
      <c r="H1981" s="23">
        <v>1112.56</v>
      </c>
      <c r="I1981" s="23">
        <v>1342.76</v>
      </c>
      <c r="J1981" s="23">
        <v>1593.07</v>
      </c>
      <c r="K1981" s="23">
        <v>1948.14</v>
      </c>
      <c r="L1981" s="23">
        <v>2227.0100000000002</v>
      </c>
      <c r="M1981" s="23">
        <v>2620.5300000000002</v>
      </c>
      <c r="N1981" s="23">
        <v>3244.53</v>
      </c>
      <c r="O1981" s="23">
        <v>4621.53</v>
      </c>
      <c r="P1981" s="23">
        <v>1084.8900000000001</v>
      </c>
      <c r="Q1981" s="23">
        <v>1315.09</v>
      </c>
      <c r="R1981" s="23">
        <v>1565.4</v>
      </c>
      <c r="S1981" s="23">
        <v>1920.47</v>
      </c>
      <c r="T1981" s="32" t="s">
        <v>636</v>
      </c>
      <c r="U1981" s="32" t="s">
        <v>100</v>
      </c>
    </row>
    <row r="1982" spans="1:21" x14ac:dyDescent="0.2">
      <c r="A1982" s="30">
        <v>23</v>
      </c>
      <c r="B1982" s="30">
        <v>5</v>
      </c>
      <c r="C1982" s="30">
        <v>4</v>
      </c>
      <c r="D1982" s="31">
        <v>2242.9499999999998</v>
      </c>
      <c r="E1982" s="31">
        <v>2636.47</v>
      </c>
      <c r="F1982" s="31">
        <v>3260.47</v>
      </c>
      <c r="G1982" s="31">
        <v>4637.47</v>
      </c>
      <c r="H1982" s="23">
        <v>1100.83</v>
      </c>
      <c r="I1982" s="23">
        <v>1331.03</v>
      </c>
      <c r="J1982" s="23">
        <v>1581.34</v>
      </c>
      <c r="K1982" s="23">
        <v>1936.41</v>
      </c>
      <c r="L1982" s="23">
        <v>2215.2800000000002</v>
      </c>
      <c r="M1982" s="23">
        <v>2608.8000000000002</v>
      </c>
      <c r="N1982" s="23">
        <v>3232.8</v>
      </c>
      <c r="O1982" s="23">
        <v>4609.8</v>
      </c>
      <c r="P1982" s="23">
        <v>1073.1600000000001</v>
      </c>
      <c r="Q1982" s="23">
        <v>1303.3599999999999</v>
      </c>
      <c r="R1982" s="23">
        <v>1553.67</v>
      </c>
      <c r="S1982" s="23">
        <v>1908.74</v>
      </c>
      <c r="T1982" s="32" t="s">
        <v>637</v>
      </c>
      <c r="U1982" s="32" t="s">
        <v>100</v>
      </c>
    </row>
    <row r="1983" spans="1:21" x14ac:dyDescent="0.2">
      <c r="A1983" s="30">
        <v>23</v>
      </c>
      <c r="B1983" s="30">
        <v>6</v>
      </c>
      <c r="C1983" s="30">
        <v>4</v>
      </c>
      <c r="D1983" s="31">
        <v>2257.54</v>
      </c>
      <c r="E1983" s="31">
        <v>2651.06</v>
      </c>
      <c r="F1983" s="31">
        <v>3275.06</v>
      </c>
      <c r="G1983" s="31">
        <v>4652.0600000000004</v>
      </c>
      <c r="H1983" s="23">
        <v>1115.42</v>
      </c>
      <c r="I1983" s="23">
        <v>1345.62</v>
      </c>
      <c r="J1983" s="23">
        <v>1595.93</v>
      </c>
      <c r="K1983" s="23">
        <v>1951</v>
      </c>
      <c r="L1983" s="23">
        <v>2229.87</v>
      </c>
      <c r="M1983" s="23">
        <v>2623.39</v>
      </c>
      <c r="N1983" s="23">
        <v>3247.39</v>
      </c>
      <c r="O1983" s="23">
        <v>4624.3900000000003</v>
      </c>
      <c r="P1983" s="23">
        <v>1087.75</v>
      </c>
      <c r="Q1983" s="23">
        <v>1317.95</v>
      </c>
      <c r="R1983" s="23">
        <v>1568.26</v>
      </c>
      <c r="S1983" s="23">
        <v>1923.33</v>
      </c>
      <c r="T1983" s="32" t="s">
        <v>638</v>
      </c>
      <c r="U1983" s="32" t="s">
        <v>100</v>
      </c>
    </row>
    <row r="1984" spans="1:21" x14ac:dyDescent="0.2">
      <c r="A1984" s="30">
        <v>23</v>
      </c>
      <c r="B1984" s="30">
        <v>7</v>
      </c>
      <c r="C1984" s="30">
        <v>4</v>
      </c>
      <c r="D1984" s="31">
        <v>2292.56</v>
      </c>
      <c r="E1984" s="31">
        <v>2686.08</v>
      </c>
      <c r="F1984" s="31">
        <v>3310.08</v>
      </c>
      <c r="G1984" s="31">
        <v>4687.08</v>
      </c>
      <c r="H1984" s="23">
        <v>1150.44</v>
      </c>
      <c r="I1984" s="23">
        <v>1380.64</v>
      </c>
      <c r="J1984" s="23">
        <v>1630.95</v>
      </c>
      <c r="K1984" s="23">
        <v>1986.02</v>
      </c>
      <c r="L1984" s="23">
        <v>2264.89</v>
      </c>
      <c r="M1984" s="23">
        <v>2658.41</v>
      </c>
      <c r="N1984" s="23">
        <v>3282.41</v>
      </c>
      <c r="O1984" s="23">
        <v>4659.41</v>
      </c>
      <c r="P1984" s="23">
        <v>1122.77</v>
      </c>
      <c r="Q1984" s="23">
        <v>1352.97</v>
      </c>
      <c r="R1984" s="23">
        <v>1603.28</v>
      </c>
      <c r="S1984" s="23">
        <v>1958.35</v>
      </c>
      <c r="T1984" s="32" t="s">
        <v>639</v>
      </c>
      <c r="U1984" s="32" t="s">
        <v>100</v>
      </c>
    </row>
    <row r="1985" spans="1:21" x14ac:dyDescent="0.2">
      <c r="A1985" s="30">
        <v>23</v>
      </c>
      <c r="B1985" s="30">
        <v>8</v>
      </c>
      <c r="C1985" s="30">
        <v>4</v>
      </c>
      <c r="D1985" s="31">
        <v>2312.27</v>
      </c>
      <c r="E1985" s="31">
        <v>2705.79</v>
      </c>
      <c r="F1985" s="31">
        <v>3329.79</v>
      </c>
      <c r="G1985" s="31">
        <v>4706.79</v>
      </c>
      <c r="H1985" s="23">
        <v>1170.1500000000001</v>
      </c>
      <c r="I1985" s="23">
        <v>1400.35</v>
      </c>
      <c r="J1985" s="23">
        <v>1650.66</v>
      </c>
      <c r="K1985" s="23">
        <v>2005.73</v>
      </c>
      <c r="L1985" s="23">
        <v>2284.6</v>
      </c>
      <c r="M1985" s="23">
        <v>2678.12</v>
      </c>
      <c r="N1985" s="23">
        <v>3302.12</v>
      </c>
      <c r="O1985" s="23">
        <v>4679.12</v>
      </c>
      <c r="P1985" s="23">
        <v>1142.48</v>
      </c>
      <c r="Q1985" s="23">
        <v>1372.68</v>
      </c>
      <c r="R1985" s="23">
        <v>1622.99</v>
      </c>
      <c r="S1985" s="23">
        <v>1978.06</v>
      </c>
      <c r="T1985" s="32" t="s">
        <v>640</v>
      </c>
      <c r="U1985" s="32" t="s">
        <v>100</v>
      </c>
    </row>
    <row r="1986" spans="1:21" x14ac:dyDescent="0.2">
      <c r="A1986" s="30">
        <v>23</v>
      </c>
      <c r="B1986" s="30">
        <v>9</v>
      </c>
      <c r="C1986" s="30">
        <v>4</v>
      </c>
      <c r="D1986" s="31">
        <v>2321.31</v>
      </c>
      <c r="E1986" s="31">
        <v>2714.83</v>
      </c>
      <c r="F1986" s="31">
        <v>3338.83</v>
      </c>
      <c r="G1986" s="31">
        <v>4715.83</v>
      </c>
      <c r="H1986" s="23">
        <v>1179.19</v>
      </c>
      <c r="I1986" s="23">
        <v>1409.39</v>
      </c>
      <c r="J1986" s="23">
        <v>1659.7</v>
      </c>
      <c r="K1986" s="23">
        <v>2014.77</v>
      </c>
      <c r="L1986" s="23">
        <v>2293.64</v>
      </c>
      <c r="M1986" s="23">
        <v>2687.16</v>
      </c>
      <c r="N1986" s="23">
        <v>3311.16</v>
      </c>
      <c r="O1986" s="23">
        <v>4688.16</v>
      </c>
      <c r="P1986" s="23">
        <v>1151.52</v>
      </c>
      <c r="Q1986" s="23">
        <v>1381.72</v>
      </c>
      <c r="R1986" s="23">
        <v>1632.03</v>
      </c>
      <c r="S1986" s="23">
        <v>1987.1</v>
      </c>
      <c r="T1986" s="32" t="s">
        <v>100</v>
      </c>
      <c r="U1986" s="32" t="s">
        <v>641</v>
      </c>
    </row>
    <row r="1987" spans="1:21" x14ac:dyDescent="0.2">
      <c r="A1987" s="30">
        <v>23</v>
      </c>
      <c r="B1987" s="30">
        <v>10</v>
      </c>
      <c r="C1987" s="30">
        <v>4</v>
      </c>
      <c r="D1987" s="31">
        <v>2324.77</v>
      </c>
      <c r="E1987" s="31">
        <v>2718.29</v>
      </c>
      <c r="F1987" s="31">
        <v>3342.29</v>
      </c>
      <c r="G1987" s="31">
        <v>4719.29</v>
      </c>
      <c r="H1987" s="23">
        <v>1182.6500000000001</v>
      </c>
      <c r="I1987" s="23">
        <v>1412.85</v>
      </c>
      <c r="J1987" s="23">
        <v>1663.16</v>
      </c>
      <c r="K1987" s="23">
        <v>2018.23</v>
      </c>
      <c r="L1987" s="23">
        <v>2297.1</v>
      </c>
      <c r="M1987" s="23">
        <v>2690.62</v>
      </c>
      <c r="N1987" s="23">
        <v>3314.62</v>
      </c>
      <c r="O1987" s="23">
        <v>4691.62</v>
      </c>
      <c r="P1987" s="23">
        <v>1154.98</v>
      </c>
      <c r="Q1987" s="23">
        <v>1385.18</v>
      </c>
      <c r="R1987" s="23">
        <v>1635.49</v>
      </c>
      <c r="S1987" s="23">
        <v>1990.56</v>
      </c>
      <c r="T1987" s="32" t="s">
        <v>199</v>
      </c>
      <c r="U1987" s="32" t="s">
        <v>642</v>
      </c>
    </row>
    <row r="1988" spans="1:21" x14ac:dyDescent="0.2">
      <c r="A1988" s="30">
        <v>23</v>
      </c>
      <c r="B1988" s="30">
        <v>11</v>
      </c>
      <c r="C1988" s="30">
        <v>4</v>
      </c>
      <c r="D1988" s="31">
        <v>2321.48</v>
      </c>
      <c r="E1988" s="31">
        <v>2715</v>
      </c>
      <c r="F1988" s="31">
        <v>3339</v>
      </c>
      <c r="G1988" s="31">
        <v>4716</v>
      </c>
      <c r="H1988" s="23">
        <v>1179.3599999999999</v>
      </c>
      <c r="I1988" s="23">
        <v>1409.56</v>
      </c>
      <c r="J1988" s="23">
        <v>1659.87</v>
      </c>
      <c r="K1988" s="23">
        <v>2014.94</v>
      </c>
      <c r="L1988" s="23">
        <v>2293.81</v>
      </c>
      <c r="M1988" s="23">
        <v>2687.33</v>
      </c>
      <c r="N1988" s="23">
        <v>3311.33</v>
      </c>
      <c r="O1988" s="23">
        <v>4688.33</v>
      </c>
      <c r="P1988" s="23">
        <v>1151.69</v>
      </c>
      <c r="Q1988" s="23">
        <v>1381.89</v>
      </c>
      <c r="R1988" s="23">
        <v>1632.2</v>
      </c>
      <c r="S1988" s="23">
        <v>1987.27</v>
      </c>
      <c r="T1988" s="32" t="s">
        <v>643</v>
      </c>
      <c r="U1988" s="32" t="s">
        <v>100</v>
      </c>
    </row>
    <row r="1989" spans="1:21" x14ac:dyDescent="0.2">
      <c r="A1989" s="30">
        <v>23</v>
      </c>
      <c r="B1989" s="30">
        <v>12</v>
      </c>
      <c r="C1989" s="30">
        <v>4</v>
      </c>
      <c r="D1989" s="31">
        <v>2323.75</v>
      </c>
      <c r="E1989" s="31">
        <v>2717.27</v>
      </c>
      <c r="F1989" s="31">
        <v>3341.27</v>
      </c>
      <c r="G1989" s="31">
        <v>4718.2700000000004</v>
      </c>
      <c r="H1989" s="23">
        <v>1181.6300000000001</v>
      </c>
      <c r="I1989" s="23">
        <v>1411.83</v>
      </c>
      <c r="J1989" s="23">
        <v>1662.14</v>
      </c>
      <c r="K1989" s="23">
        <v>2017.21</v>
      </c>
      <c r="L1989" s="23">
        <v>2296.08</v>
      </c>
      <c r="M1989" s="23">
        <v>2689.6</v>
      </c>
      <c r="N1989" s="23">
        <v>3313.6</v>
      </c>
      <c r="O1989" s="23">
        <v>4690.6000000000004</v>
      </c>
      <c r="P1989" s="23">
        <v>1153.96</v>
      </c>
      <c r="Q1989" s="23">
        <v>1384.16</v>
      </c>
      <c r="R1989" s="23">
        <v>1634.47</v>
      </c>
      <c r="S1989" s="23">
        <v>1989.54</v>
      </c>
      <c r="T1989" s="32" t="s">
        <v>644</v>
      </c>
      <c r="U1989" s="32" t="s">
        <v>100</v>
      </c>
    </row>
    <row r="1990" spans="1:21" x14ac:dyDescent="0.2">
      <c r="A1990" s="30">
        <v>23</v>
      </c>
      <c r="B1990" s="30">
        <v>13</v>
      </c>
      <c r="C1990" s="30">
        <v>4</v>
      </c>
      <c r="D1990" s="31">
        <v>2320.9</v>
      </c>
      <c r="E1990" s="31">
        <v>2714.42</v>
      </c>
      <c r="F1990" s="31">
        <v>3338.42</v>
      </c>
      <c r="G1990" s="31">
        <v>4715.42</v>
      </c>
      <c r="H1990" s="23">
        <v>1178.78</v>
      </c>
      <c r="I1990" s="23">
        <v>1408.98</v>
      </c>
      <c r="J1990" s="23">
        <v>1659.29</v>
      </c>
      <c r="K1990" s="23">
        <v>2014.36</v>
      </c>
      <c r="L1990" s="23">
        <v>2293.23</v>
      </c>
      <c r="M1990" s="23">
        <v>2686.75</v>
      </c>
      <c r="N1990" s="23">
        <v>3310.75</v>
      </c>
      <c r="O1990" s="23">
        <v>4687.75</v>
      </c>
      <c r="P1990" s="23">
        <v>1151.1099999999999</v>
      </c>
      <c r="Q1990" s="23">
        <v>1381.31</v>
      </c>
      <c r="R1990" s="23">
        <v>1631.62</v>
      </c>
      <c r="S1990" s="23">
        <v>1986.69</v>
      </c>
      <c r="T1990" s="32" t="s">
        <v>100</v>
      </c>
      <c r="U1990" s="32" t="s">
        <v>645</v>
      </c>
    </row>
    <row r="1991" spans="1:21" x14ac:dyDescent="0.2">
      <c r="A1991" s="30">
        <v>23</v>
      </c>
      <c r="B1991" s="30">
        <v>14</v>
      </c>
      <c r="C1991" s="30">
        <v>4</v>
      </c>
      <c r="D1991" s="31">
        <v>2327.86</v>
      </c>
      <c r="E1991" s="31">
        <v>2721.38</v>
      </c>
      <c r="F1991" s="31">
        <v>3345.38</v>
      </c>
      <c r="G1991" s="31">
        <v>4722.38</v>
      </c>
      <c r="H1991" s="23">
        <v>1185.74</v>
      </c>
      <c r="I1991" s="23">
        <v>1415.94</v>
      </c>
      <c r="J1991" s="23">
        <v>1666.25</v>
      </c>
      <c r="K1991" s="23">
        <v>2021.32</v>
      </c>
      <c r="L1991" s="23">
        <v>2300.19</v>
      </c>
      <c r="M1991" s="23">
        <v>2693.71</v>
      </c>
      <c r="N1991" s="23">
        <v>3317.71</v>
      </c>
      <c r="O1991" s="23">
        <v>4694.71</v>
      </c>
      <c r="P1991" s="23">
        <v>1158.07</v>
      </c>
      <c r="Q1991" s="23">
        <v>1388.27</v>
      </c>
      <c r="R1991" s="23">
        <v>1638.58</v>
      </c>
      <c r="S1991" s="23">
        <v>1993.65</v>
      </c>
      <c r="T1991" s="32" t="s">
        <v>100</v>
      </c>
      <c r="U1991" s="32" t="s">
        <v>646</v>
      </c>
    </row>
    <row r="1992" spans="1:21" x14ac:dyDescent="0.2">
      <c r="A1992" s="30">
        <v>23</v>
      </c>
      <c r="B1992" s="30">
        <v>15</v>
      </c>
      <c r="C1992" s="30">
        <v>4</v>
      </c>
      <c r="D1992" s="31">
        <v>2320.71</v>
      </c>
      <c r="E1992" s="31">
        <v>2714.23</v>
      </c>
      <c r="F1992" s="31">
        <v>3338.23</v>
      </c>
      <c r="G1992" s="31">
        <v>4715.2299999999996</v>
      </c>
      <c r="H1992" s="23">
        <v>1178.5899999999999</v>
      </c>
      <c r="I1992" s="23">
        <v>1408.79</v>
      </c>
      <c r="J1992" s="23">
        <v>1659.1</v>
      </c>
      <c r="K1992" s="23">
        <v>2014.17</v>
      </c>
      <c r="L1992" s="23">
        <v>2293.04</v>
      </c>
      <c r="M1992" s="23">
        <v>2686.56</v>
      </c>
      <c r="N1992" s="23">
        <v>3310.56</v>
      </c>
      <c r="O1992" s="23">
        <v>4687.5600000000004</v>
      </c>
      <c r="P1992" s="23">
        <v>1150.92</v>
      </c>
      <c r="Q1992" s="23">
        <v>1381.12</v>
      </c>
      <c r="R1992" s="23">
        <v>1631.43</v>
      </c>
      <c r="S1992" s="23">
        <v>1986.5</v>
      </c>
      <c r="T1992" s="32" t="s">
        <v>647</v>
      </c>
      <c r="U1992" s="32" t="s">
        <v>100</v>
      </c>
    </row>
    <row r="1993" spans="1:21" x14ac:dyDescent="0.2">
      <c r="A1993" s="30">
        <v>23</v>
      </c>
      <c r="B1993" s="30">
        <v>16</v>
      </c>
      <c r="C1993" s="30">
        <v>4</v>
      </c>
      <c r="D1993" s="31">
        <v>2308.6799999999998</v>
      </c>
      <c r="E1993" s="31">
        <v>2702.2</v>
      </c>
      <c r="F1993" s="31">
        <v>3326.2</v>
      </c>
      <c r="G1993" s="31">
        <v>4703.2</v>
      </c>
      <c r="H1993" s="23">
        <v>1166.56</v>
      </c>
      <c r="I1993" s="23">
        <v>1396.76</v>
      </c>
      <c r="J1993" s="23">
        <v>1647.07</v>
      </c>
      <c r="K1993" s="23">
        <v>2002.14</v>
      </c>
      <c r="L1993" s="23">
        <v>2281.0100000000002</v>
      </c>
      <c r="M1993" s="23">
        <v>2674.53</v>
      </c>
      <c r="N1993" s="23">
        <v>3298.53</v>
      </c>
      <c r="O1993" s="23">
        <v>4675.53</v>
      </c>
      <c r="P1993" s="23">
        <v>1138.8900000000001</v>
      </c>
      <c r="Q1993" s="23">
        <v>1369.09</v>
      </c>
      <c r="R1993" s="23">
        <v>1619.4</v>
      </c>
      <c r="S1993" s="23">
        <v>1974.47</v>
      </c>
      <c r="T1993" s="32" t="s">
        <v>100</v>
      </c>
      <c r="U1993" s="32" t="s">
        <v>648</v>
      </c>
    </row>
    <row r="1994" spans="1:21" x14ac:dyDescent="0.2">
      <c r="A1994" s="30">
        <v>23</v>
      </c>
      <c r="B1994" s="30">
        <v>17</v>
      </c>
      <c r="C1994" s="30">
        <v>4</v>
      </c>
      <c r="D1994" s="31">
        <v>2301.6799999999998</v>
      </c>
      <c r="E1994" s="31">
        <v>2695.2</v>
      </c>
      <c r="F1994" s="31">
        <v>3319.2</v>
      </c>
      <c r="G1994" s="31">
        <v>4696.2</v>
      </c>
      <c r="H1994" s="23">
        <v>1159.56</v>
      </c>
      <c r="I1994" s="23">
        <v>1389.76</v>
      </c>
      <c r="J1994" s="23">
        <v>1640.07</v>
      </c>
      <c r="K1994" s="23">
        <v>1995.14</v>
      </c>
      <c r="L1994" s="23">
        <v>2274.0100000000002</v>
      </c>
      <c r="M1994" s="23">
        <v>2667.53</v>
      </c>
      <c r="N1994" s="23">
        <v>3291.53</v>
      </c>
      <c r="O1994" s="23">
        <v>4668.53</v>
      </c>
      <c r="P1994" s="23">
        <v>1131.8900000000001</v>
      </c>
      <c r="Q1994" s="23">
        <v>1362.09</v>
      </c>
      <c r="R1994" s="23">
        <v>1612.4</v>
      </c>
      <c r="S1994" s="23">
        <v>1967.47</v>
      </c>
      <c r="T1994" s="32" t="s">
        <v>100</v>
      </c>
      <c r="U1994" s="32" t="s">
        <v>649</v>
      </c>
    </row>
    <row r="1995" spans="1:21" x14ac:dyDescent="0.2">
      <c r="A1995" s="30">
        <v>23</v>
      </c>
      <c r="B1995" s="30">
        <v>18</v>
      </c>
      <c r="C1995" s="30">
        <v>4</v>
      </c>
      <c r="D1995" s="31">
        <v>2310.6799999999998</v>
      </c>
      <c r="E1995" s="31">
        <v>2704.2</v>
      </c>
      <c r="F1995" s="31">
        <v>3328.2</v>
      </c>
      <c r="G1995" s="31">
        <v>4705.2</v>
      </c>
      <c r="H1995" s="23">
        <v>1168.56</v>
      </c>
      <c r="I1995" s="23">
        <v>1398.76</v>
      </c>
      <c r="J1995" s="23">
        <v>1649.07</v>
      </c>
      <c r="K1995" s="23">
        <v>2004.14</v>
      </c>
      <c r="L1995" s="23">
        <v>2283.0100000000002</v>
      </c>
      <c r="M1995" s="23">
        <v>2676.53</v>
      </c>
      <c r="N1995" s="23">
        <v>3300.53</v>
      </c>
      <c r="O1995" s="23">
        <v>4677.53</v>
      </c>
      <c r="P1995" s="23">
        <v>1140.8900000000001</v>
      </c>
      <c r="Q1995" s="23">
        <v>1371.09</v>
      </c>
      <c r="R1995" s="23">
        <v>1621.4</v>
      </c>
      <c r="S1995" s="23">
        <v>1976.47</v>
      </c>
      <c r="T1995" s="32" t="s">
        <v>100</v>
      </c>
      <c r="U1995" s="32" t="s">
        <v>650</v>
      </c>
    </row>
    <row r="1996" spans="1:21" x14ac:dyDescent="0.2">
      <c r="A1996" s="30">
        <v>23</v>
      </c>
      <c r="B1996" s="30">
        <v>19</v>
      </c>
      <c r="C1996" s="30">
        <v>4</v>
      </c>
      <c r="D1996" s="31">
        <v>2312.7800000000002</v>
      </c>
      <c r="E1996" s="31">
        <v>2706.3</v>
      </c>
      <c r="F1996" s="31">
        <v>3330.3</v>
      </c>
      <c r="G1996" s="31">
        <v>4707.3</v>
      </c>
      <c r="H1996" s="23">
        <v>1170.6600000000001</v>
      </c>
      <c r="I1996" s="23">
        <v>1400.86</v>
      </c>
      <c r="J1996" s="23">
        <v>1651.17</v>
      </c>
      <c r="K1996" s="23">
        <v>2006.24</v>
      </c>
      <c r="L1996" s="23">
        <v>2285.11</v>
      </c>
      <c r="M1996" s="23">
        <v>2678.63</v>
      </c>
      <c r="N1996" s="23">
        <v>3302.63</v>
      </c>
      <c r="O1996" s="23">
        <v>4679.63</v>
      </c>
      <c r="P1996" s="23">
        <v>1142.99</v>
      </c>
      <c r="Q1996" s="23">
        <v>1373.19</v>
      </c>
      <c r="R1996" s="23">
        <v>1623.5</v>
      </c>
      <c r="S1996" s="23">
        <v>1978.57</v>
      </c>
      <c r="T1996" s="32" t="s">
        <v>651</v>
      </c>
      <c r="U1996" s="32" t="s">
        <v>100</v>
      </c>
    </row>
    <row r="1997" spans="1:21" x14ac:dyDescent="0.2">
      <c r="A1997" s="30">
        <v>23</v>
      </c>
      <c r="B1997" s="30">
        <v>20</v>
      </c>
      <c r="C1997" s="30">
        <v>4</v>
      </c>
      <c r="D1997" s="31">
        <v>2577.65</v>
      </c>
      <c r="E1997" s="31">
        <v>2971.17</v>
      </c>
      <c r="F1997" s="31">
        <v>3595.17</v>
      </c>
      <c r="G1997" s="31">
        <v>4972.17</v>
      </c>
      <c r="H1997" s="23">
        <v>1435.53</v>
      </c>
      <c r="I1997" s="23">
        <v>1665.73</v>
      </c>
      <c r="J1997" s="23">
        <v>1916.04</v>
      </c>
      <c r="K1997" s="23">
        <v>2271.11</v>
      </c>
      <c r="L1997" s="23">
        <v>2549.98</v>
      </c>
      <c r="M1997" s="23">
        <v>2943.5</v>
      </c>
      <c r="N1997" s="23">
        <v>3567.5</v>
      </c>
      <c r="O1997" s="23">
        <v>4944.5</v>
      </c>
      <c r="P1997" s="23">
        <v>1407.86</v>
      </c>
      <c r="Q1997" s="23">
        <v>1638.06</v>
      </c>
      <c r="R1997" s="23">
        <v>1888.37</v>
      </c>
      <c r="S1997" s="23">
        <v>2243.44</v>
      </c>
      <c r="T1997" s="32" t="s">
        <v>652</v>
      </c>
      <c r="U1997" s="32" t="s">
        <v>100</v>
      </c>
    </row>
    <row r="1998" spans="1:21" x14ac:dyDescent="0.2">
      <c r="A1998" s="30">
        <v>23</v>
      </c>
      <c r="B1998" s="30">
        <v>21</v>
      </c>
      <c r="C1998" s="30">
        <v>4</v>
      </c>
      <c r="D1998" s="31">
        <v>2343.0100000000002</v>
      </c>
      <c r="E1998" s="31">
        <v>2736.53</v>
      </c>
      <c r="F1998" s="31">
        <v>3360.53</v>
      </c>
      <c r="G1998" s="31">
        <v>4737.53</v>
      </c>
      <c r="H1998" s="23">
        <v>1200.8900000000001</v>
      </c>
      <c r="I1998" s="23">
        <v>1431.09</v>
      </c>
      <c r="J1998" s="23">
        <v>1681.4</v>
      </c>
      <c r="K1998" s="23">
        <v>2036.47</v>
      </c>
      <c r="L1998" s="23">
        <v>2315.34</v>
      </c>
      <c r="M1998" s="23">
        <v>2708.86</v>
      </c>
      <c r="N1998" s="23">
        <v>3332.86</v>
      </c>
      <c r="O1998" s="23">
        <v>4709.8599999999997</v>
      </c>
      <c r="P1998" s="23">
        <v>1173.22</v>
      </c>
      <c r="Q1998" s="23">
        <v>1403.42</v>
      </c>
      <c r="R1998" s="23">
        <v>1653.73</v>
      </c>
      <c r="S1998" s="23">
        <v>2008.8</v>
      </c>
      <c r="T1998" s="32" t="s">
        <v>100</v>
      </c>
      <c r="U1998" s="32" t="s">
        <v>653</v>
      </c>
    </row>
    <row r="1999" spans="1:21" x14ac:dyDescent="0.2">
      <c r="A1999" s="30">
        <v>23</v>
      </c>
      <c r="B1999" s="30">
        <v>22</v>
      </c>
      <c r="C1999" s="30">
        <v>4</v>
      </c>
      <c r="D1999" s="31">
        <v>2306.9699999999998</v>
      </c>
      <c r="E1999" s="31">
        <v>2700.49</v>
      </c>
      <c r="F1999" s="31">
        <v>3324.49</v>
      </c>
      <c r="G1999" s="31">
        <v>4701.49</v>
      </c>
      <c r="H1999" s="23">
        <v>1164.8499999999999</v>
      </c>
      <c r="I1999" s="23">
        <v>1395.05</v>
      </c>
      <c r="J1999" s="23">
        <v>1645.36</v>
      </c>
      <c r="K1999" s="23">
        <v>2000.43</v>
      </c>
      <c r="L1999" s="23">
        <v>2279.3000000000002</v>
      </c>
      <c r="M1999" s="23">
        <v>2672.82</v>
      </c>
      <c r="N1999" s="23">
        <v>3296.82</v>
      </c>
      <c r="O1999" s="23">
        <v>4673.82</v>
      </c>
      <c r="P1999" s="23">
        <v>1137.18</v>
      </c>
      <c r="Q1999" s="23">
        <v>1367.38</v>
      </c>
      <c r="R1999" s="23">
        <v>1617.69</v>
      </c>
      <c r="S1999" s="23">
        <v>1972.76</v>
      </c>
      <c r="T1999" s="32" t="s">
        <v>100</v>
      </c>
      <c r="U1999" s="32" t="s">
        <v>654</v>
      </c>
    </row>
    <row r="2000" spans="1:21" x14ac:dyDescent="0.2">
      <c r="A2000" s="30">
        <v>23</v>
      </c>
      <c r="B2000" s="30">
        <v>23</v>
      </c>
      <c r="C2000" s="30">
        <v>4</v>
      </c>
      <c r="D2000" s="31">
        <v>2283.86</v>
      </c>
      <c r="E2000" s="31">
        <v>2677.38</v>
      </c>
      <c r="F2000" s="31">
        <v>3301.38</v>
      </c>
      <c r="G2000" s="31">
        <v>4678.38</v>
      </c>
      <c r="H2000" s="23">
        <v>1141.74</v>
      </c>
      <c r="I2000" s="23">
        <v>1371.94</v>
      </c>
      <c r="J2000" s="23">
        <v>1622.25</v>
      </c>
      <c r="K2000" s="23">
        <v>1977.32</v>
      </c>
      <c r="L2000" s="23">
        <v>2256.19</v>
      </c>
      <c r="M2000" s="23">
        <v>2649.71</v>
      </c>
      <c r="N2000" s="23">
        <v>3273.71</v>
      </c>
      <c r="O2000" s="23">
        <v>4650.71</v>
      </c>
      <c r="P2000" s="23">
        <v>1114.07</v>
      </c>
      <c r="Q2000" s="23">
        <v>1344.27</v>
      </c>
      <c r="R2000" s="23">
        <v>1594.58</v>
      </c>
      <c r="S2000" s="23">
        <v>1949.65</v>
      </c>
      <c r="T2000" s="32" t="s">
        <v>100</v>
      </c>
      <c r="U2000" s="32" t="s">
        <v>655</v>
      </c>
    </row>
    <row r="2001" spans="1:21" x14ac:dyDescent="0.2">
      <c r="A2001" s="30">
        <v>24</v>
      </c>
      <c r="B2001" s="30">
        <v>0</v>
      </c>
      <c r="C2001" s="30">
        <v>4</v>
      </c>
      <c r="D2001" s="31">
        <v>2535.6</v>
      </c>
      <c r="E2001" s="31">
        <v>2929.12</v>
      </c>
      <c r="F2001" s="31">
        <v>3553.12</v>
      </c>
      <c r="G2001" s="31">
        <v>4930.12</v>
      </c>
      <c r="H2001" s="23">
        <v>1393.48</v>
      </c>
      <c r="I2001" s="23">
        <v>1623.68</v>
      </c>
      <c r="J2001" s="23">
        <v>1873.99</v>
      </c>
      <c r="K2001" s="23">
        <v>2229.06</v>
      </c>
      <c r="L2001" s="23">
        <v>2507.9299999999998</v>
      </c>
      <c r="M2001" s="23">
        <v>2901.45</v>
      </c>
      <c r="N2001" s="23">
        <v>3525.45</v>
      </c>
      <c r="O2001" s="23">
        <v>4902.45</v>
      </c>
      <c r="P2001" s="23">
        <v>1365.81</v>
      </c>
      <c r="Q2001" s="23">
        <v>1596.01</v>
      </c>
      <c r="R2001" s="23">
        <v>1846.32</v>
      </c>
      <c r="S2001" s="23">
        <v>2201.39</v>
      </c>
      <c r="T2001" s="32" t="s">
        <v>100</v>
      </c>
      <c r="U2001" s="32" t="s">
        <v>656</v>
      </c>
    </row>
    <row r="2002" spans="1:21" x14ac:dyDescent="0.2">
      <c r="A2002" s="30">
        <v>24</v>
      </c>
      <c r="B2002" s="30">
        <v>1</v>
      </c>
      <c r="C2002" s="30">
        <v>4</v>
      </c>
      <c r="D2002" s="31">
        <v>2423.62</v>
      </c>
      <c r="E2002" s="31">
        <v>2817.14</v>
      </c>
      <c r="F2002" s="31">
        <v>3441.14</v>
      </c>
      <c r="G2002" s="31">
        <v>4818.1400000000003</v>
      </c>
      <c r="H2002" s="23">
        <v>1281.5</v>
      </c>
      <c r="I2002" s="23">
        <v>1511.7</v>
      </c>
      <c r="J2002" s="23">
        <v>1762.01</v>
      </c>
      <c r="K2002" s="23">
        <v>2117.08</v>
      </c>
      <c r="L2002" s="23">
        <v>2395.9499999999998</v>
      </c>
      <c r="M2002" s="23">
        <v>2789.47</v>
      </c>
      <c r="N2002" s="23">
        <v>3413.47</v>
      </c>
      <c r="O2002" s="23">
        <v>4790.47</v>
      </c>
      <c r="P2002" s="23">
        <v>1253.83</v>
      </c>
      <c r="Q2002" s="23">
        <v>1484.03</v>
      </c>
      <c r="R2002" s="23">
        <v>1734.34</v>
      </c>
      <c r="S2002" s="23">
        <v>2089.41</v>
      </c>
      <c r="T2002" s="32" t="s">
        <v>100</v>
      </c>
      <c r="U2002" s="32" t="s">
        <v>657</v>
      </c>
    </row>
    <row r="2003" spans="1:21" x14ac:dyDescent="0.2">
      <c r="A2003" s="30">
        <v>24</v>
      </c>
      <c r="B2003" s="30">
        <v>2</v>
      </c>
      <c r="C2003" s="30">
        <v>4</v>
      </c>
      <c r="D2003" s="31">
        <v>2418.1</v>
      </c>
      <c r="E2003" s="31">
        <v>2811.62</v>
      </c>
      <c r="F2003" s="31">
        <v>3435.62</v>
      </c>
      <c r="G2003" s="31">
        <v>4812.62</v>
      </c>
      <c r="H2003" s="23">
        <v>1275.98</v>
      </c>
      <c r="I2003" s="23">
        <v>1506.18</v>
      </c>
      <c r="J2003" s="23">
        <v>1756.49</v>
      </c>
      <c r="K2003" s="23">
        <v>2111.56</v>
      </c>
      <c r="L2003" s="23">
        <v>2390.4299999999998</v>
      </c>
      <c r="M2003" s="23">
        <v>2783.95</v>
      </c>
      <c r="N2003" s="23">
        <v>3407.95</v>
      </c>
      <c r="O2003" s="23">
        <v>4784.95</v>
      </c>
      <c r="P2003" s="23">
        <v>1248.31</v>
      </c>
      <c r="Q2003" s="23">
        <v>1478.51</v>
      </c>
      <c r="R2003" s="23">
        <v>1728.82</v>
      </c>
      <c r="S2003" s="23">
        <v>2083.89</v>
      </c>
      <c r="T2003" s="32" t="s">
        <v>100</v>
      </c>
      <c r="U2003" s="32" t="s">
        <v>658</v>
      </c>
    </row>
    <row r="2004" spans="1:21" x14ac:dyDescent="0.2">
      <c r="A2004" s="30">
        <v>24</v>
      </c>
      <c r="B2004" s="30">
        <v>3</v>
      </c>
      <c r="C2004" s="30">
        <v>4</v>
      </c>
      <c r="D2004" s="31">
        <v>2404.9899999999998</v>
      </c>
      <c r="E2004" s="31">
        <v>2798.51</v>
      </c>
      <c r="F2004" s="31">
        <v>3422.51</v>
      </c>
      <c r="G2004" s="31">
        <v>4799.51</v>
      </c>
      <c r="H2004" s="23">
        <v>1262.8699999999999</v>
      </c>
      <c r="I2004" s="23">
        <v>1493.07</v>
      </c>
      <c r="J2004" s="23">
        <v>1743.38</v>
      </c>
      <c r="K2004" s="23">
        <v>2098.4499999999998</v>
      </c>
      <c r="L2004" s="23">
        <v>2377.3200000000002</v>
      </c>
      <c r="M2004" s="23">
        <v>2770.84</v>
      </c>
      <c r="N2004" s="23">
        <v>3394.84</v>
      </c>
      <c r="O2004" s="23">
        <v>4771.84</v>
      </c>
      <c r="P2004" s="23">
        <v>1235.2</v>
      </c>
      <c r="Q2004" s="23">
        <v>1465.4</v>
      </c>
      <c r="R2004" s="23">
        <v>1715.71</v>
      </c>
      <c r="S2004" s="23">
        <v>2070.7800000000002</v>
      </c>
      <c r="T2004" s="32" t="s">
        <v>100</v>
      </c>
      <c r="U2004" s="32" t="s">
        <v>659</v>
      </c>
    </row>
    <row r="2005" spans="1:21" x14ac:dyDescent="0.2">
      <c r="A2005" s="30">
        <v>24</v>
      </c>
      <c r="B2005" s="30">
        <v>4</v>
      </c>
      <c r="C2005" s="30">
        <v>4</v>
      </c>
      <c r="D2005" s="31">
        <v>2490.21</v>
      </c>
      <c r="E2005" s="31">
        <v>2883.73</v>
      </c>
      <c r="F2005" s="31">
        <v>3507.73</v>
      </c>
      <c r="G2005" s="31">
        <v>4884.7299999999996</v>
      </c>
      <c r="H2005" s="23">
        <v>1348.09</v>
      </c>
      <c r="I2005" s="23">
        <v>1578.29</v>
      </c>
      <c r="J2005" s="23">
        <v>1828.6</v>
      </c>
      <c r="K2005" s="23">
        <v>2183.67</v>
      </c>
      <c r="L2005" s="23">
        <v>2462.54</v>
      </c>
      <c r="M2005" s="23">
        <v>2856.06</v>
      </c>
      <c r="N2005" s="23">
        <v>3480.06</v>
      </c>
      <c r="O2005" s="23">
        <v>4857.0600000000004</v>
      </c>
      <c r="P2005" s="23">
        <v>1320.42</v>
      </c>
      <c r="Q2005" s="23">
        <v>1550.62</v>
      </c>
      <c r="R2005" s="23">
        <v>1800.93</v>
      </c>
      <c r="S2005" s="23">
        <v>2156</v>
      </c>
      <c r="T2005" s="32" t="s">
        <v>100</v>
      </c>
      <c r="U2005" s="32" t="s">
        <v>660</v>
      </c>
    </row>
    <row r="2006" spans="1:21" x14ac:dyDescent="0.2">
      <c r="A2006" s="30">
        <v>24</v>
      </c>
      <c r="B2006" s="30">
        <v>5</v>
      </c>
      <c r="C2006" s="30">
        <v>4</v>
      </c>
      <c r="D2006" s="31">
        <v>2549.04</v>
      </c>
      <c r="E2006" s="31">
        <v>2942.56</v>
      </c>
      <c r="F2006" s="31">
        <v>3566.56</v>
      </c>
      <c r="G2006" s="31">
        <v>4943.5600000000004</v>
      </c>
      <c r="H2006" s="23">
        <v>1406.92</v>
      </c>
      <c r="I2006" s="23">
        <v>1637.12</v>
      </c>
      <c r="J2006" s="23">
        <v>1887.43</v>
      </c>
      <c r="K2006" s="23">
        <v>2242.5</v>
      </c>
      <c r="L2006" s="23">
        <v>2521.37</v>
      </c>
      <c r="M2006" s="23">
        <v>2914.89</v>
      </c>
      <c r="N2006" s="23">
        <v>3538.89</v>
      </c>
      <c r="O2006" s="23">
        <v>4915.8900000000003</v>
      </c>
      <c r="P2006" s="23">
        <v>1379.25</v>
      </c>
      <c r="Q2006" s="23">
        <v>1609.45</v>
      </c>
      <c r="R2006" s="23">
        <v>1859.76</v>
      </c>
      <c r="S2006" s="23">
        <v>2214.83</v>
      </c>
      <c r="T2006" s="32" t="s">
        <v>100</v>
      </c>
      <c r="U2006" s="32" t="s">
        <v>661</v>
      </c>
    </row>
    <row r="2007" spans="1:21" x14ac:dyDescent="0.2">
      <c r="A2007" s="30">
        <v>24</v>
      </c>
      <c r="B2007" s="30">
        <v>6</v>
      </c>
      <c r="C2007" s="30">
        <v>4</v>
      </c>
      <c r="D2007" s="31">
        <v>2794.07</v>
      </c>
      <c r="E2007" s="31">
        <v>3187.59</v>
      </c>
      <c r="F2007" s="31">
        <v>3811.59</v>
      </c>
      <c r="G2007" s="31">
        <v>5188.59</v>
      </c>
      <c r="H2007" s="23">
        <v>1651.95</v>
      </c>
      <c r="I2007" s="23">
        <v>1882.15</v>
      </c>
      <c r="J2007" s="23">
        <v>2132.46</v>
      </c>
      <c r="K2007" s="23">
        <v>2487.5300000000002</v>
      </c>
      <c r="L2007" s="23">
        <v>2766.4</v>
      </c>
      <c r="M2007" s="23">
        <v>3159.92</v>
      </c>
      <c r="N2007" s="23">
        <v>3783.92</v>
      </c>
      <c r="O2007" s="23">
        <v>5160.92</v>
      </c>
      <c r="P2007" s="23">
        <v>1624.28</v>
      </c>
      <c r="Q2007" s="23">
        <v>1854.48</v>
      </c>
      <c r="R2007" s="23">
        <v>2104.79</v>
      </c>
      <c r="S2007" s="23">
        <v>2459.86</v>
      </c>
      <c r="T2007" s="32" t="s">
        <v>100</v>
      </c>
      <c r="U2007" s="32" t="s">
        <v>662</v>
      </c>
    </row>
    <row r="2008" spans="1:21" x14ac:dyDescent="0.2">
      <c r="A2008" s="30">
        <v>24</v>
      </c>
      <c r="B2008" s="30">
        <v>7</v>
      </c>
      <c r="C2008" s="30">
        <v>4</v>
      </c>
      <c r="D2008" s="31">
        <v>2819.56</v>
      </c>
      <c r="E2008" s="31">
        <v>3213.08</v>
      </c>
      <c r="F2008" s="31">
        <v>3837.08</v>
      </c>
      <c r="G2008" s="31">
        <v>5214.08</v>
      </c>
      <c r="H2008" s="23">
        <v>1677.44</v>
      </c>
      <c r="I2008" s="23">
        <v>1907.64</v>
      </c>
      <c r="J2008" s="23">
        <v>2157.9499999999998</v>
      </c>
      <c r="K2008" s="23">
        <v>2513.02</v>
      </c>
      <c r="L2008" s="23">
        <v>2791.89</v>
      </c>
      <c r="M2008" s="23">
        <v>3185.41</v>
      </c>
      <c r="N2008" s="23">
        <v>3809.41</v>
      </c>
      <c r="O2008" s="23">
        <v>5186.41</v>
      </c>
      <c r="P2008" s="23">
        <v>1649.77</v>
      </c>
      <c r="Q2008" s="23">
        <v>1879.97</v>
      </c>
      <c r="R2008" s="23">
        <v>2130.2800000000002</v>
      </c>
      <c r="S2008" s="23">
        <v>2485.35</v>
      </c>
      <c r="T2008" s="32" t="s">
        <v>100</v>
      </c>
      <c r="U2008" s="32" t="s">
        <v>663</v>
      </c>
    </row>
    <row r="2009" spans="1:21" x14ac:dyDescent="0.2">
      <c r="A2009" s="30">
        <v>24</v>
      </c>
      <c r="B2009" s="30">
        <v>8</v>
      </c>
      <c r="C2009" s="30">
        <v>4</v>
      </c>
      <c r="D2009" s="31">
        <v>2929.77</v>
      </c>
      <c r="E2009" s="31">
        <v>3323.29</v>
      </c>
      <c r="F2009" s="31">
        <v>3947.29</v>
      </c>
      <c r="G2009" s="31">
        <v>5324.29</v>
      </c>
      <c r="H2009" s="23">
        <v>1787.65</v>
      </c>
      <c r="I2009" s="23">
        <v>2017.85</v>
      </c>
      <c r="J2009" s="23">
        <v>2268.16</v>
      </c>
      <c r="K2009" s="23">
        <v>2623.23</v>
      </c>
      <c r="L2009" s="23">
        <v>2902.1</v>
      </c>
      <c r="M2009" s="23">
        <v>3295.62</v>
      </c>
      <c r="N2009" s="23">
        <v>3919.62</v>
      </c>
      <c r="O2009" s="23">
        <v>5296.62</v>
      </c>
      <c r="P2009" s="23">
        <v>1759.98</v>
      </c>
      <c r="Q2009" s="23">
        <v>1990.18</v>
      </c>
      <c r="R2009" s="23">
        <v>2240.4899999999998</v>
      </c>
      <c r="S2009" s="23">
        <v>2595.56</v>
      </c>
      <c r="T2009" s="32" t="s">
        <v>100</v>
      </c>
      <c r="U2009" s="32" t="s">
        <v>664</v>
      </c>
    </row>
    <row r="2010" spans="1:21" x14ac:dyDescent="0.2">
      <c r="A2010" s="30">
        <v>24</v>
      </c>
      <c r="B2010" s="30">
        <v>9</v>
      </c>
      <c r="C2010" s="30">
        <v>4</v>
      </c>
      <c r="D2010" s="31">
        <v>3326.79</v>
      </c>
      <c r="E2010" s="31">
        <v>3720.31</v>
      </c>
      <c r="F2010" s="31">
        <v>4344.3100000000004</v>
      </c>
      <c r="G2010" s="31">
        <v>5721.31</v>
      </c>
      <c r="H2010" s="23">
        <v>2184.67</v>
      </c>
      <c r="I2010" s="23">
        <v>2414.87</v>
      </c>
      <c r="J2010" s="23">
        <v>2665.18</v>
      </c>
      <c r="K2010" s="23">
        <v>3020.25</v>
      </c>
      <c r="L2010" s="23">
        <v>3299.12</v>
      </c>
      <c r="M2010" s="23">
        <v>3692.64</v>
      </c>
      <c r="N2010" s="23">
        <v>4316.6400000000003</v>
      </c>
      <c r="O2010" s="23">
        <v>5693.64</v>
      </c>
      <c r="P2010" s="23">
        <v>2157</v>
      </c>
      <c r="Q2010" s="23">
        <v>2387.1999999999998</v>
      </c>
      <c r="R2010" s="23">
        <v>2637.51</v>
      </c>
      <c r="S2010" s="23">
        <v>2992.58</v>
      </c>
      <c r="T2010" s="32" t="s">
        <v>100</v>
      </c>
      <c r="U2010" s="32" t="s">
        <v>665</v>
      </c>
    </row>
    <row r="2011" spans="1:21" x14ac:dyDescent="0.2">
      <c r="A2011" s="30">
        <v>24</v>
      </c>
      <c r="B2011" s="30">
        <v>10</v>
      </c>
      <c r="C2011" s="30">
        <v>4</v>
      </c>
      <c r="D2011" s="31">
        <v>3343.57</v>
      </c>
      <c r="E2011" s="31">
        <v>3737.09</v>
      </c>
      <c r="F2011" s="31">
        <v>4361.09</v>
      </c>
      <c r="G2011" s="31">
        <v>5738.09</v>
      </c>
      <c r="H2011" s="23">
        <v>2201.4499999999998</v>
      </c>
      <c r="I2011" s="23">
        <v>2431.65</v>
      </c>
      <c r="J2011" s="23">
        <v>2681.96</v>
      </c>
      <c r="K2011" s="23">
        <v>3037.03</v>
      </c>
      <c r="L2011" s="23">
        <v>3315.9</v>
      </c>
      <c r="M2011" s="23">
        <v>3709.42</v>
      </c>
      <c r="N2011" s="23">
        <v>4333.42</v>
      </c>
      <c r="O2011" s="23">
        <v>5710.42</v>
      </c>
      <c r="P2011" s="23">
        <v>2173.7800000000002</v>
      </c>
      <c r="Q2011" s="23">
        <v>2403.98</v>
      </c>
      <c r="R2011" s="23">
        <v>2654.29</v>
      </c>
      <c r="S2011" s="23">
        <v>3009.36</v>
      </c>
      <c r="T2011" s="32" t="s">
        <v>100</v>
      </c>
      <c r="U2011" s="32" t="s">
        <v>666</v>
      </c>
    </row>
    <row r="2012" spans="1:21" x14ac:dyDescent="0.2">
      <c r="A2012" s="30">
        <v>24</v>
      </c>
      <c r="B2012" s="30">
        <v>11</v>
      </c>
      <c r="C2012" s="30">
        <v>4</v>
      </c>
      <c r="D2012" s="31">
        <v>3239.39</v>
      </c>
      <c r="E2012" s="31">
        <v>3632.91</v>
      </c>
      <c r="F2012" s="31">
        <v>4256.91</v>
      </c>
      <c r="G2012" s="31">
        <v>5633.91</v>
      </c>
      <c r="H2012" s="23">
        <v>2097.27</v>
      </c>
      <c r="I2012" s="23">
        <v>2327.4699999999998</v>
      </c>
      <c r="J2012" s="23">
        <v>2577.7800000000002</v>
      </c>
      <c r="K2012" s="23">
        <v>2932.85</v>
      </c>
      <c r="L2012" s="23">
        <v>3211.72</v>
      </c>
      <c r="M2012" s="23">
        <v>3605.24</v>
      </c>
      <c r="N2012" s="23">
        <v>4229.24</v>
      </c>
      <c r="O2012" s="23">
        <v>5606.24</v>
      </c>
      <c r="P2012" s="23">
        <v>2069.6</v>
      </c>
      <c r="Q2012" s="23">
        <v>2299.8000000000002</v>
      </c>
      <c r="R2012" s="23">
        <v>2550.11</v>
      </c>
      <c r="S2012" s="23">
        <v>2905.18</v>
      </c>
      <c r="T2012" s="32" t="s">
        <v>100</v>
      </c>
      <c r="U2012" s="32" t="s">
        <v>667</v>
      </c>
    </row>
    <row r="2013" spans="1:21" x14ac:dyDescent="0.2">
      <c r="A2013" s="30">
        <v>24</v>
      </c>
      <c r="B2013" s="30">
        <v>12</v>
      </c>
      <c r="C2013" s="30">
        <v>4</v>
      </c>
      <c r="D2013" s="31">
        <v>3326.14</v>
      </c>
      <c r="E2013" s="31">
        <v>3719.66</v>
      </c>
      <c r="F2013" s="31">
        <v>4343.66</v>
      </c>
      <c r="G2013" s="31">
        <v>5720.66</v>
      </c>
      <c r="H2013" s="23">
        <v>2184.02</v>
      </c>
      <c r="I2013" s="23">
        <v>2414.2199999999998</v>
      </c>
      <c r="J2013" s="23">
        <v>2664.53</v>
      </c>
      <c r="K2013" s="23">
        <v>3019.6</v>
      </c>
      <c r="L2013" s="23">
        <v>3298.47</v>
      </c>
      <c r="M2013" s="23">
        <v>3691.99</v>
      </c>
      <c r="N2013" s="23">
        <v>4315.99</v>
      </c>
      <c r="O2013" s="23">
        <v>5692.99</v>
      </c>
      <c r="P2013" s="23">
        <v>2156.35</v>
      </c>
      <c r="Q2013" s="23">
        <v>2386.5500000000002</v>
      </c>
      <c r="R2013" s="23">
        <v>2636.86</v>
      </c>
      <c r="S2013" s="23">
        <v>2991.93</v>
      </c>
      <c r="T2013" s="32" t="s">
        <v>100</v>
      </c>
      <c r="U2013" s="32" t="s">
        <v>668</v>
      </c>
    </row>
    <row r="2014" spans="1:21" x14ac:dyDescent="0.2">
      <c r="A2014" s="30">
        <v>24</v>
      </c>
      <c r="B2014" s="30">
        <v>13</v>
      </c>
      <c r="C2014" s="30">
        <v>4</v>
      </c>
      <c r="D2014" s="31">
        <v>3324.38</v>
      </c>
      <c r="E2014" s="31">
        <v>3717.9</v>
      </c>
      <c r="F2014" s="31">
        <v>4341.8999999999996</v>
      </c>
      <c r="G2014" s="31">
        <v>5718.9</v>
      </c>
      <c r="H2014" s="23">
        <v>2182.2600000000002</v>
      </c>
      <c r="I2014" s="23">
        <v>2412.46</v>
      </c>
      <c r="J2014" s="23">
        <v>2662.77</v>
      </c>
      <c r="K2014" s="23">
        <v>3017.84</v>
      </c>
      <c r="L2014" s="23">
        <v>3296.71</v>
      </c>
      <c r="M2014" s="23">
        <v>3690.23</v>
      </c>
      <c r="N2014" s="23">
        <v>4314.2299999999996</v>
      </c>
      <c r="O2014" s="23">
        <v>5691.23</v>
      </c>
      <c r="P2014" s="23">
        <v>2154.59</v>
      </c>
      <c r="Q2014" s="23">
        <v>2384.79</v>
      </c>
      <c r="R2014" s="23">
        <v>2635.1</v>
      </c>
      <c r="S2014" s="23">
        <v>2990.17</v>
      </c>
      <c r="T2014" s="32" t="s">
        <v>100</v>
      </c>
      <c r="U2014" s="32" t="s">
        <v>669</v>
      </c>
    </row>
    <row r="2015" spans="1:21" x14ac:dyDescent="0.2">
      <c r="A2015" s="30">
        <v>24</v>
      </c>
      <c r="B2015" s="30">
        <v>14</v>
      </c>
      <c r="C2015" s="30">
        <v>4</v>
      </c>
      <c r="D2015" s="31">
        <v>3243.71</v>
      </c>
      <c r="E2015" s="31">
        <v>3637.23</v>
      </c>
      <c r="F2015" s="31">
        <v>4261.2299999999996</v>
      </c>
      <c r="G2015" s="31">
        <v>5638.23</v>
      </c>
      <c r="H2015" s="23">
        <v>2101.59</v>
      </c>
      <c r="I2015" s="23">
        <v>2331.79</v>
      </c>
      <c r="J2015" s="23">
        <v>2582.1</v>
      </c>
      <c r="K2015" s="23">
        <v>2937.17</v>
      </c>
      <c r="L2015" s="23">
        <v>3216.04</v>
      </c>
      <c r="M2015" s="23">
        <v>3609.56</v>
      </c>
      <c r="N2015" s="23">
        <v>4233.5600000000004</v>
      </c>
      <c r="O2015" s="23">
        <v>5610.56</v>
      </c>
      <c r="P2015" s="23">
        <v>2073.92</v>
      </c>
      <c r="Q2015" s="23">
        <v>2304.12</v>
      </c>
      <c r="R2015" s="23">
        <v>2554.4299999999998</v>
      </c>
      <c r="S2015" s="23">
        <v>2909.5</v>
      </c>
      <c r="T2015" s="32" t="s">
        <v>100</v>
      </c>
      <c r="U2015" s="32" t="s">
        <v>670</v>
      </c>
    </row>
    <row r="2016" spans="1:21" x14ac:dyDescent="0.2">
      <c r="A2016" s="30">
        <v>24</v>
      </c>
      <c r="B2016" s="30">
        <v>15</v>
      </c>
      <c r="C2016" s="30">
        <v>4</v>
      </c>
      <c r="D2016" s="31">
        <v>3249.9</v>
      </c>
      <c r="E2016" s="31">
        <v>3643.42</v>
      </c>
      <c r="F2016" s="31">
        <v>4267.42</v>
      </c>
      <c r="G2016" s="31">
        <v>5644.42</v>
      </c>
      <c r="H2016" s="23">
        <v>2107.7800000000002</v>
      </c>
      <c r="I2016" s="23">
        <v>2337.98</v>
      </c>
      <c r="J2016" s="23">
        <v>2588.29</v>
      </c>
      <c r="K2016" s="23">
        <v>2943.36</v>
      </c>
      <c r="L2016" s="23">
        <v>3222.23</v>
      </c>
      <c r="M2016" s="23">
        <v>3615.75</v>
      </c>
      <c r="N2016" s="23">
        <v>4239.75</v>
      </c>
      <c r="O2016" s="23">
        <v>5616.75</v>
      </c>
      <c r="P2016" s="23">
        <v>2080.11</v>
      </c>
      <c r="Q2016" s="23">
        <v>2310.31</v>
      </c>
      <c r="R2016" s="23">
        <v>2560.62</v>
      </c>
      <c r="S2016" s="23">
        <v>2915.69</v>
      </c>
      <c r="T2016" s="32" t="s">
        <v>100</v>
      </c>
      <c r="U2016" s="32" t="s">
        <v>671</v>
      </c>
    </row>
    <row r="2017" spans="1:21" x14ac:dyDescent="0.2">
      <c r="A2017" s="30">
        <v>24</v>
      </c>
      <c r="B2017" s="30">
        <v>16</v>
      </c>
      <c r="C2017" s="30">
        <v>4</v>
      </c>
      <c r="D2017" s="31">
        <v>3089.91</v>
      </c>
      <c r="E2017" s="31">
        <v>3483.43</v>
      </c>
      <c r="F2017" s="31">
        <v>4107.43</v>
      </c>
      <c r="G2017" s="31">
        <v>5484.43</v>
      </c>
      <c r="H2017" s="23">
        <v>1947.79</v>
      </c>
      <c r="I2017" s="23">
        <v>2177.9899999999998</v>
      </c>
      <c r="J2017" s="23">
        <v>2428.3000000000002</v>
      </c>
      <c r="K2017" s="23">
        <v>2783.37</v>
      </c>
      <c r="L2017" s="23">
        <v>3062.24</v>
      </c>
      <c r="M2017" s="23">
        <v>3455.76</v>
      </c>
      <c r="N2017" s="23">
        <v>4079.76</v>
      </c>
      <c r="O2017" s="23">
        <v>5456.76</v>
      </c>
      <c r="P2017" s="23">
        <v>1920.12</v>
      </c>
      <c r="Q2017" s="23">
        <v>2150.3200000000002</v>
      </c>
      <c r="R2017" s="23">
        <v>2400.63</v>
      </c>
      <c r="S2017" s="23">
        <v>2755.7</v>
      </c>
      <c r="T2017" s="32" t="s">
        <v>100</v>
      </c>
      <c r="U2017" s="32" t="s">
        <v>672</v>
      </c>
    </row>
    <row r="2018" spans="1:21" x14ac:dyDescent="0.2">
      <c r="A2018" s="30">
        <v>24</v>
      </c>
      <c r="B2018" s="30">
        <v>17</v>
      </c>
      <c r="C2018" s="30">
        <v>4</v>
      </c>
      <c r="D2018" s="31">
        <v>2715.25</v>
      </c>
      <c r="E2018" s="31">
        <v>3108.77</v>
      </c>
      <c r="F2018" s="31">
        <v>3732.77</v>
      </c>
      <c r="G2018" s="31">
        <v>5109.7700000000004</v>
      </c>
      <c r="H2018" s="23">
        <v>1573.13</v>
      </c>
      <c r="I2018" s="23">
        <v>1803.33</v>
      </c>
      <c r="J2018" s="23">
        <v>2053.64</v>
      </c>
      <c r="K2018" s="23">
        <v>2408.71</v>
      </c>
      <c r="L2018" s="23">
        <v>2687.58</v>
      </c>
      <c r="M2018" s="23">
        <v>3081.1</v>
      </c>
      <c r="N2018" s="23">
        <v>3705.1</v>
      </c>
      <c r="O2018" s="23">
        <v>5082.1000000000004</v>
      </c>
      <c r="P2018" s="23">
        <v>1545.46</v>
      </c>
      <c r="Q2018" s="23">
        <v>1775.66</v>
      </c>
      <c r="R2018" s="23">
        <v>2025.97</v>
      </c>
      <c r="S2018" s="23">
        <v>2381.04</v>
      </c>
      <c r="T2018" s="32" t="s">
        <v>100</v>
      </c>
      <c r="U2018" s="32" t="s">
        <v>673</v>
      </c>
    </row>
    <row r="2019" spans="1:21" x14ac:dyDescent="0.2">
      <c r="A2019" s="30">
        <v>24</v>
      </c>
      <c r="B2019" s="30">
        <v>18</v>
      </c>
      <c r="C2019" s="30">
        <v>4</v>
      </c>
      <c r="D2019" s="31">
        <v>2831.15</v>
      </c>
      <c r="E2019" s="31">
        <v>3224.67</v>
      </c>
      <c r="F2019" s="31">
        <v>3848.67</v>
      </c>
      <c r="G2019" s="31">
        <v>5225.67</v>
      </c>
      <c r="H2019" s="23">
        <v>1689.03</v>
      </c>
      <c r="I2019" s="23">
        <v>1919.23</v>
      </c>
      <c r="J2019" s="23">
        <v>2169.54</v>
      </c>
      <c r="K2019" s="23">
        <v>2524.61</v>
      </c>
      <c r="L2019" s="23">
        <v>2803.48</v>
      </c>
      <c r="M2019" s="23">
        <v>3197</v>
      </c>
      <c r="N2019" s="23">
        <v>3821</v>
      </c>
      <c r="O2019" s="23">
        <v>5198</v>
      </c>
      <c r="P2019" s="23">
        <v>1661.36</v>
      </c>
      <c r="Q2019" s="23">
        <v>1891.56</v>
      </c>
      <c r="R2019" s="23">
        <v>2141.87</v>
      </c>
      <c r="S2019" s="23">
        <v>2496.94</v>
      </c>
      <c r="T2019" s="32" t="s">
        <v>100</v>
      </c>
      <c r="U2019" s="32" t="s">
        <v>674</v>
      </c>
    </row>
    <row r="2020" spans="1:21" x14ac:dyDescent="0.2">
      <c r="A2020" s="30">
        <v>24</v>
      </c>
      <c r="B2020" s="30">
        <v>19</v>
      </c>
      <c r="C2020" s="30">
        <v>4</v>
      </c>
      <c r="D2020" s="31">
        <v>3203.73</v>
      </c>
      <c r="E2020" s="31">
        <v>3597.25</v>
      </c>
      <c r="F2020" s="31">
        <v>4221.25</v>
      </c>
      <c r="G2020" s="31">
        <v>5598.25</v>
      </c>
      <c r="H2020" s="23">
        <v>2061.61</v>
      </c>
      <c r="I2020" s="23">
        <v>2291.81</v>
      </c>
      <c r="J2020" s="23">
        <v>2542.12</v>
      </c>
      <c r="K2020" s="23">
        <v>2897.19</v>
      </c>
      <c r="L2020" s="23">
        <v>3176.06</v>
      </c>
      <c r="M2020" s="23">
        <v>3569.58</v>
      </c>
      <c r="N2020" s="23">
        <v>4193.58</v>
      </c>
      <c r="O2020" s="23">
        <v>5570.58</v>
      </c>
      <c r="P2020" s="23">
        <v>2033.94</v>
      </c>
      <c r="Q2020" s="23">
        <v>2264.14</v>
      </c>
      <c r="R2020" s="23">
        <v>2514.4499999999998</v>
      </c>
      <c r="S2020" s="23">
        <v>2869.52</v>
      </c>
      <c r="T2020" s="32" t="s">
        <v>100</v>
      </c>
      <c r="U2020" s="32" t="s">
        <v>675</v>
      </c>
    </row>
    <row r="2021" spans="1:21" x14ac:dyDescent="0.2">
      <c r="A2021" s="30">
        <v>24</v>
      </c>
      <c r="B2021" s="30">
        <v>20</v>
      </c>
      <c r="C2021" s="30">
        <v>4</v>
      </c>
      <c r="D2021" s="31">
        <v>3327.72</v>
      </c>
      <c r="E2021" s="31">
        <v>3721.24</v>
      </c>
      <c r="F2021" s="31">
        <v>4345.24</v>
      </c>
      <c r="G2021" s="31">
        <v>5722.24</v>
      </c>
      <c r="H2021" s="23">
        <v>2185.6</v>
      </c>
      <c r="I2021" s="23">
        <v>2415.8000000000002</v>
      </c>
      <c r="J2021" s="23">
        <v>2666.11</v>
      </c>
      <c r="K2021" s="23">
        <v>3021.18</v>
      </c>
      <c r="L2021" s="23">
        <v>3300.05</v>
      </c>
      <c r="M2021" s="23">
        <v>3693.57</v>
      </c>
      <c r="N2021" s="23">
        <v>4317.57</v>
      </c>
      <c r="O2021" s="23">
        <v>5694.57</v>
      </c>
      <c r="P2021" s="23">
        <v>2157.9299999999998</v>
      </c>
      <c r="Q2021" s="23">
        <v>2388.13</v>
      </c>
      <c r="R2021" s="23">
        <v>2638.44</v>
      </c>
      <c r="S2021" s="23">
        <v>2993.51</v>
      </c>
      <c r="T2021" s="32" t="s">
        <v>100</v>
      </c>
      <c r="U2021" s="32" t="s">
        <v>676</v>
      </c>
    </row>
    <row r="2022" spans="1:21" x14ac:dyDescent="0.2">
      <c r="A2022" s="30">
        <v>24</v>
      </c>
      <c r="B2022" s="30">
        <v>21</v>
      </c>
      <c r="C2022" s="30">
        <v>4</v>
      </c>
      <c r="D2022" s="31">
        <v>3261.04</v>
      </c>
      <c r="E2022" s="31">
        <v>3654.56</v>
      </c>
      <c r="F2022" s="31">
        <v>4278.5600000000004</v>
      </c>
      <c r="G2022" s="31">
        <v>5655.56</v>
      </c>
      <c r="H2022" s="23">
        <v>2118.92</v>
      </c>
      <c r="I2022" s="23">
        <v>2349.12</v>
      </c>
      <c r="J2022" s="23">
        <v>2599.4299999999998</v>
      </c>
      <c r="K2022" s="23">
        <v>2954.5</v>
      </c>
      <c r="L2022" s="23">
        <v>3233.37</v>
      </c>
      <c r="M2022" s="23">
        <v>3626.89</v>
      </c>
      <c r="N2022" s="23">
        <v>4250.8900000000003</v>
      </c>
      <c r="O2022" s="23">
        <v>5627.89</v>
      </c>
      <c r="P2022" s="23">
        <v>2091.25</v>
      </c>
      <c r="Q2022" s="23">
        <v>2321.4499999999998</v>
      </c>
      <c r="R2022" s="23">
        <v>2571.7600000000002</v>
      </c>
      <c r="S2022" s="23">
        <v>2926.83</v>
      </c>
      <c r="T2022" s="32" t="s">
        <v>100</v>
      </c>
      <c r="U2022" s="32" t="s">
        <v>677</v>
      </c>
    </row>
    <row r="2023" spans="1:21" x14ac:dyDescent="0.2">
      <c r="A2023" s="30">
        <v>24</v>
      </c>
      <c r="B2023" s="30">
        <v>22</v>
      </c>
      <c r="C2023" s="30">
        <v>4</v>
      </c>
      <c r="D2023" s="31">
        <v>2788.45</v>
      </c>
      <c r="E2023" s="31">
        <v>3181.97</v>
      </c>
      <c r="F2023" s="31">
        <v>3805.97</v>
      </c>
      <c r="G2023" s="31">
        <v>5182.97</v>
      </c>
      <c r="H2023" s="23">
        <v>1646.33</v>
      </c>
      <c r="I2023" s="23">
        <v>1876.53</v>
      </c>
      <c r="J2023" s="23">
        <v>2126.84</v>
      </c>
      <c r="K2023" s="23">
        <v>2481.91</v>
      </c>
      <c r="L2023" s="23">
        <v>2760.78</v>
      </c>
      <c r="M2023" s="23">
        <v>3154.3</v>
      </c>
      <c r="N2023" s="23">
        <v>3778.3</v>
      </c>
      <c r="O2023" s="23">
        <v>5155.3</v>
      </c>
      <c r="P2023" s="23">
        <v>1618.66</v>
      </c>
      <c r="Q2023" s="23">
        <v>1848.86</v>
      </c>
      <c r="R2023" s="23">
        <v>2099.17</v>
      </c>
      <c r="S2023" s="23">
        <v>2454.2399999999998</v>
      </c>
      <c r="T2023" s="32" t="s">
        <v>100</v>
      </c>
      <c r="U2023" s="32" t="s">
        <v>678</v>
      </c>
    </row>
    <row r="2024" spans="1:21" x14ac:dyDescent="0.2">
      <c r="A2024" s="30">
        <v>24</v>
      </c>
      <c r="B2024" s="30">
        <v>23</v>
      </c>
      <c r="C2024" s="30">
        <v>4</v>
      </c>
      <c r="D2024" s="31">
        <v>2638.3</v>
      </c>
      <c r="E2024" s="31">
        <v>3031.82</v>
      </c>
      <c r="F2024" s="31">
        <v>3655.82</v>
      </c>
      <c r="G2024" s="31">
        <v>5032.82</v>
      </c>
      <c r="H2024" s="23">
        <v>1496.18</v>
      </c>
      <c r="I2024" s="23">
        <v>1726.38</v>
      </c>
      <c r="J2024" s="23">
        <v>1976.69</v>
      </c>
      <c r="K2024" s="23">
        <v>2331.7600000000002</v>
      </c>
      <c r="L2024" s="23">
        <v>2610.63</v>
      </c>
      <c r="M2024" s="23">
        <v>3004.15</v>
      </c>
      <c r="N2024" s="23">
        <v>3628.15</v>
      </c>
      <c r="O2024" s="23">
        <v>5005.1499999999996</v>
      </c>
      <c r="P2024" s="23">
        <v>1468.51</v>
      </c>
      <c r="Q2024" s="23">
        <v>1698.71</v>
      </c>
      <c r="R2024" s="23">
        <v>1949.02</v>
      </c>
      <c r="S2024" s="23">
        <v>2304.09</v>
      </c>
      <c r="T2024" s="32" t="s">
        <v>100</v>
      </c>
      <c r="U2024" s="32" t="s">
        <v>679</v>
      </c>
    </row>
    <row r="2025" spans="1:21" x14ac:dyDescent="0.2">
      <c r="A2025" s="30">
        <v>25</v>
      </c>
      <c r="B2025" s="30">
        <v>0</v>
      </c>
      <c r="C2025" s="30">
        <v>4</v>
      </c>
      <c r="D2025" s="31">
        <v>2411.5300000000002</v>
      </c>
      <c r="E2025" s="31">
        <v>2805.05</v>
      </c>
      <c r="F2025" s="31">
        <v>3429.05</v>
      </c>
      <c r="G2025" s="31">
        <v>4806.05</v>
      </c>
      <c r="H2025" s="23">
        <v>1269.4100000000001</v>
      </c>
      <c r="I2025" s="23">
        <v>1499.61</v>
      </c>
      <c r="J2025" s="23">
        <v>1749.92</v>
      </c>
      <c r="K2025" s="23">
        <v>2104.9899999999998</v>
      </c>
      <c r="L2025" s="23">
        <v>2383.86</v>
      </c>
      <c r="M2025" s="23">
        <v>2777.38</v>
      </c>
      <c r="N2025" s="23">
        <v>3401.38</v>
      </c>
      <c r="O2025" s="23">
        <v>4778.38</v>
      </c>
      <c r="P2025" s="23">
        <v>1241.74</v>
      </c>
      <c r="Q2025" s="23">
        <v>1471.94</v>
      </c>
      <c r="R2025" s="23">
        <v>1722.25</v>
      </c>
      <c r="S2025" s="23">
        <v>2077.3200000000002</v>
      </c>
      <c r="T2025" s="32" t="s">
        <v>100</v>
      </c>
      <c r="U2025" s="32" t="s">
        <v>680</v>
      </c>
    </row>
    <row r="2026" spans="1:21" x14ac:dyDescent="0.2">
      <c r="A2026" s="30">
        <v>25</v>
      </c>
      <c r="B2026" s="30">
        <v>1</v>
      </c>
      <c r="C2026" s="30">
        <v>4</v>
      </c>
      <c r="D2026" s="31">
        <v>2418.25</v>
      </c>
      <c r="E2026" s="31">
        <v>2811.77</v>
      </c>
      <c r="F2026" s="31">
        <v>3435.77</v>
      </c>
      <c r="G2026" s="31">
        <v>4812.7700000000004</v>
      </c>
      <c r="H2026" s="23">
        <v>1276.1300000000001</v>
      </c>
      <c r="I2026" s="23">
        <v>1506.33</v>
      </c>
      <c r="J2026" s="23">
        <v>1756.64</v>
      </c>
      <c r="K2026" s="23">
        <v>2111.71</v>
      </c>
      <c r="L2026" s="23">
        <v>2390.58</v>
      </c>
      <c r="M2026" s="23">
        <v>2784.1</v>
      </c>
      <c r="N2026" s="23">
        <v>3408.1</v>
      </c>
      <c r="O2026" s="23">
        <v>4785.1000000000004</v>
      </c>
      <c r="P2026" s="23">
        <v>1248.46</v>
      </c>
      <c r="Q2026" s="23">
        <v>1478.66</v>
      </c>
      <c r="R2026" s="23">
        <v>1728.97</v>
      </c>
      <c r="S2026" s="23">
        <v>2084.04</v>
      </c>
      <c r="T2026" s="32" t="s">
        <v>100</v>
      </c>
      <c r="U2026" s="32" t="s">
        <v>681</v>
      </c>
    </row>
    <row r="2027" spans="1:21" x14ac:dyDescent="0.2">
      <c r="A2027" s="30">
        <v>25</v>
      </c>
      <c r="B2027" s="30">
        <v>2</v>
      </c>
      <c r="C2027" s="30">
        <v>4</v>
      </c>
      <c r="D2027" s="31">
        <v>2411.41</v>
      </c>
      <c r="E2027" s="31">
        <v>2804.93</v>
      </c>
      <c r="F2027" s="31">
        <v>3428.93</v>
      </c>
      <c r="G2027" s="31">
        <v>4805.93</v>
      </c>
      <c r="H2027" s="23">
        <v>1269.29</v>
      </c>
      <c r="I2027" s="23">
        <v>1499.49</v>
      </c>
      <c r="J2027" s="23">
        <v>1749.8</v>
      </c>
      <c r="K2027" s="23">
        <v>2104.87</v>
      </c>
      <c r="L2027" s="23">
        <v>2383.7399999999998</v>
      </c>
      <c r="M2027" s="23">
        <v>2777.26</v>
      </c>
      <c r="N2027" s="23">
        <v>3401.26</v>
      </c>
      <c r="O2027" s="23">
        <v>4778.26</v>
      </c>
      <c r="P2027" s="23">
        <v>1241.6199999999999</v>
      </c>
      <c r="Q2027" s="23">
        <v>1471.82</v>
      </c>
      <c r="R2027" s="23">
        <v>1722.13</v>
      </c>
      <c r="S2027" s="23">
        <v>2077.1999999999998</v>
      </c>
      <c r="T2027" s="32" t="s">
        <v>100</v>
      </c>
      <c r="U2027" s="32" t="s">
        <v>682</v>
      </c>
    </row>
    <row r="2028" spans="1:21" x14ac:dyDescent="0.2">
      <c r="A2028" s="30">
        <v>25</v>
      </c>
      <c r="B2028" s="30">
        <v>3</v>
      </c>
      <c r="C2028" s="30">
        <v>4</v>
      </c>
      <c r="D2028" s="31">
        <v>2406.5700000000002</v>
      </c>
      <c r="E2028" s="31">
        <v>2800.09</v>
      </c>
      <c r="F2028" s="31">
        <v>3424.09</v>
      </c>
      <c r="G2028" s="31">
        <v>4801.09</v>
      </c>
      <c r="H2028" s="23">
        <v>1264.45</v>
      </c>
      <c r="I2028" s="23">
        <v>1494.65</v>
      </c>
      <c r="J2028" s="23">
        <v>1744.96</v>
      </c>
      <c r="K2028" s="23">
        <v>2100.0300000000002</v>
      </c>
      <c r="L2028" s="23">
        <v>2378.9</v>
      </c>
      <c r="M2028" s="23">
        <v>2772.42</v>
      </c>
      <c r="N2028" s="23">
        <v>3396.42</v>
      </c>
      <c r="O2028" s="23">
        <v>4773.42</v>
      </c>
      <c r="P2028" s="23">
        <v>1236.78</v>
      </c>
      <c r="Q2028" s="23">
        <v>1466.98</v>
      </c>
      <c r="R2028" s="23">
        <v>1717.29</v>
      </c>
      <c r="S2028" s="23">
        <v>2072.36</v>
      </c>
      <c r="T2028" s="32" t="s">
        <v>100</v>
      </c>
      <c r="U2028" s="32" t="s">
        <v>683</v>
      </c>
    </row>
    <row r="2029" spans="1:21" x14ac:dyDescent="0.2">
      <c r="A2029" s="30">
        <v>25</v>
      </c>
      <c r="B2029" s="30">
        <v>4</v>
      </c>
      <c r="C2029" s="30">
        <v>4</v>
      </c>
      <c r="D2029" s="31">
        <v>2493.23</v>
      </c>
      <c r="E2029" s="31">
        <v>2886.75</v>
      </c>
      <c r="F2029" s="31">
        <v>3510.75</v>
      </c>
      <c r="G2029" s="31">
        <v>4887.75</v>
      </c>
      <c r="H2029" s="23">
        <v>1351.11</v>
      </c>
      <c r="I2029" s="23">
        <v>1581.31</v>
      </c>
      <c r="J2029" s="23">
        <v>1831.62</v>
      </c>
      <c r="K2029" s="23">
        <v>2186.69</v>
      </c>
      <c r="L2029" s="23">
        <v>2465.56</v>
      </c>
      <c r="M2029" s="23">
        <v>2859.08</v>
      </c>
      <c r="N2029" s="23">
        <v>3483.08</v>
      </c>
      <c r="O2029" s="23">
        <v>4860.08</v>
      </c>
      <c r="P2029" s="23">
        <v>1323.44</v>
      </c>
      <c r="Q2029" s="23">
        <v>1553.64</v>
      </c>
      <c r="R2029" s="23">
        <v>1803.95</v>
      </c>
      <c r="S2029" s="23">
        <v>2159.02</v>
      </c>
      <c r="T2029" s="32" t="s">
        <v>100</v>
      </c>
      <c r="U2029" s="32" t="s">
        <v>684</v>
      </c>
    </row>
    <row r="2030" spans="1:21" x14ac:dyDescent="0.2">
      <c r="A2030" s="30">
        <v>25</v>
      </c>
      <c r="B2030" s="30">
        <v>5</v>
      </c>
      <c r="C2030" s="30">
        <v>4</v>
      </c>
      <c r="D2030" s="31">
        <v>2464.5700000000002</v>
      </c>
      <c r="E2030" s="31">
        <v>2858.09</v>
      </c>
      <c r="F2030" s="31">
        <v>3482.09</v>
      </c>
      <c r="G2030" s="31">
        <v>4859.09</v>
      </c>
      <c r="H2030" s="23">
        <v>1322.45</v>
      </c>
      <c r="I2030" s="23">
        <v>1552.65</v>
      </c>
      <c r="J2030" s="23">
        <v>1802.96</v>
      </c>
      <c r="K2030" s="23">
        <v>2158.0300000000002</v>
      </c>
      <c r="L2030" s="23">
        <v>2436.9</v>
      </c>
      <c r="M2030" s="23">
        <v>2830.42</v>
      </c>
      <c r="N2030" s="23">
        <v>3454.42</v>
      </c>
      <c r="O2030" s="23">
        <v>4831.42</v>
      </c>
      <c r="P2030" s="23">
        <v>1294.78</v>
      </c>
      <c r="Q2030" s="23">
        <v>1524.98</v>
      </c>
      <c r="R2030" s="23">
        <v>1775.29</v>
      </c>
      <c r="S2030" s="23">
        <v>2130.36</v>
      </c>
      <c r="T2030" s="32" t="s">
        <v>100</v>
      </c>
      <c r="U2030" s="32" t="s">
        <v>685</v>
      </c>
    </row>
    <row r="2031" spans="1:21" x14ac:dyDescent="0.2">
      <c r="A2031" s="30">
        <v>25</v>
      </c>
      <c r="B2031" s="30">
        <v>6</v>
      </c>
      <c r="C2031" s="30">
        <v>4</v>
      </c>
      <c r="D2031" s="31">
        <v>2514.92</v>
      </c>
      <c r="E2031" s="31">
        <v>2908.44</v>
      </c>
      <c r="F2031" s="31">
        <v>3532.44</v>
      </c>
      <c r="G2031" s="31">
        <v>4909.4399999999996</v>
      </c>
      <c r="H2031" s="23">
        <v>1372.8</v>
      </c>
      <c r="I2031" s="23">
        <v>1603</v>
      </c>
      <c r="J2031" s="23">
        <v>1853.31</v>
      </c>
      <c r="K2031" s="23">
        <v>2208.38</v>
      </c>
      <c r="L2031" s="23">
        <v>2487.25</v>
      </c>
      <c r="M2031" s="23">
        <v>2880.77</v>
      </c>
      <c r="N2031" s="23">
        <v>3504.77</v>
      </c>
      <c r="O2031" s="23">
        <v>4881.7700000000004</v>
      </c>
      <c r="P2031" s="23">
        <v>1345.13</v>
      </c>
      <c r="Q2031" s="23">
        <v>1575.33</v>
      </c>
      <c r="R2031" s="23">
        <v>1825.64</v>
      </c>
      <c r="S2031" s="23">
        <v>2180.71</v>
      </c>
      <c r="T2031" s="32" t="s">
        <v>686</v>
      </c>
      <c r="U2031" s="32" t="s">
        <v>100</v>
      </c>
    </row>
    <row r="2032" spans="1:21" x14ac:dyDescent="0.2">
      <c r="A2032" s="30">
        <v>25</v>
      </c>
      <c r="B2032" s="30">
        <v>7</v>
      </c>
      <c r="C2032" s="30">
        <v>4</v>
      </c>
      <c r="D2032" s="31">
        <v>3095.17</v>
      </c>
      <c r="E2032" s="31">
        <v>3488.69</v>
      </c>
      <c r="F2032" s="31">
        <v>4112.6899999999996</v>
      </c>
      <c r="G2032" s="31">
        <v>5489.69</v>
      </c>
      <c r="H2032" s="23">
        <v>1953.05</v>
      </c>
      <c r="I2032" s="23">
        <v>2183.25</v>
      </c>
      <c r="J2032" s="23">
        <v>2433.56</v>
      </c>
      <c r="K2032" s="23">
        <v>2788.63</v>
      </c>
      <c r="L2032" s="23">
        <v>3067.5</v>
      </c>
      <c r="M2032" s="23">
        <v>3461.02</v>
      </c>
      <c r="N2032" s="23">
        <v>4085.02</v>
      </c>
      <c r="O2032" s="23">
        <v>5462.02</v>
      </c>
      <c r="P2032" s="23">
        <v>1925.38</v>
      </c>
      <c r="Q2032" s="23">
        <v>2155.58</v>
      </c>
      <c r="R2032" s="23">
        <v>2405.89</v>
      </c>
      <c r="S2032" s="23">
        <v>2760.96</v>
      </c>
      <c r="T2032" s="32" t="s">
        <v>100</v>
      </c>
      <c r="U2032" s="32" t="s">
        <v>687</v>
      </c>
    </row>
    <row r="2033" spans="1:21" x14ac:dyDescent="0.2">
      <c r="A2033" s="30">
        <v>25</v>
      </c>
      <c r="B2033" s="30">
        <v>8</v>
      </c>
      <c r="C2033" s="30">
        <v>4</v>
      </c>
      <c r="D2033" s="31">
        <v>3257.4</v>
      </c>
      <c r="E2033" s="31">
        <v>3650.92</v>
      </c>
      <c r="F2033" s="31">
        <v>4274.92</v>
      </c>
      <c r="G2033" s="31">
        <v>5651.92</v>
      </c>
      <c r="H2033" s="23">
        <v>2115.2800000000002</v>
      </c>
      <c r="I2033" s="23">
        <v>2345.48</v>
      </c>
      <c r="J2033" s="23">
        <v>2595.79</v>
      </c>
      <c r="K2033" s="23">
        <v>2950.86</v>
      </c>
      <c r="L2033" s="23">
        <v>3229.73</v>
      </c>
      <c r="M2033" s="23">
        <v>3623.25</v>
      </c>
      <c r="N2033" s="23">
        <v>4247.25</v>
      </c>
      <c r="O2033" s="23">
        <v>5624.25</v>
      </c>
      <c r="P2033" s="23">
        <v>2087.61</v>
      </c>
      <c r="Q2033" s="23">
        <v>2317.81</v>
      </c>
      <c r="R2033" s="23">
        <v>2568.12</v>
      </c>
      <c r="S2033" s="23">
        <v>2923.19</v>
      </c>
      <c r="T2033" s="32" t="s">
        <v>100</v>
      </c>
      <c r="U2033" s="32" t="s">
        <v>688</v>
      </c>
    </row>
    <row r="2034" spans="1:21" x14ac:dyDescent="0.2">
      <c r="A2034" s="30">
        <v>25</v>
      </c>
      <c r="B2034" s="30">
        <v>9</v>
      </c>
      <c r="C2034" s="30">
        <v>4</v>
      </c>
      <c r="D2034" s="31">
        <v>3224.84</v>
      </c>
      <c r="E2034" s="31">
        <v>3618.36</v>
      </c>
      <c r="F2034" s="31">
        <v>4242.3599999999997</v>
      </c>
      <c r="G2034" s="31">
        <v>5619.36</v>
      </c>
      <c r="H2034" s="23">
        <v>2082.7199999999998</v>
      </c>
      <c r="I2034" s="23">
        <v>2312.92</v>
      </c>
      <c r="J2034" s="23">
        <v>2563.23</v>
      </c>
      <c r="K2034" s="23">
        <v>2918.3</v>
      </c>
      <c r="L2034" s="23">
        <v>3197.17</v>
      </c>
      <c r="M2034" s="23">
        <v>3590.69</v>
      </c>
      <c r="N2034" s="23">
        <v>4214.6899999999996</v>
      </c>
      <c r="O2034" s="23">
        <v>5591.69</v>
      </c>
      <c r="P2034" s="23">
        <v>2055.0500000000002</v>
      </c>
      <c r="Q2034" s="23">
        <v>2285.25</v>
      </c>
      <c r="R2034" s="23">
        <v>2535.56</v>
      </c>
      <c r="S2034" s="23">
        <v>2890.63</v>
      </c>
      <c r="T2034" s="32" t="s">
        <v>100</v>
      </c>
      <c r="U2034" s="32" t="s">
        <v>689</v>
      </c>
    </row>
    <row r="2035" spans="1:21" x14ac:dyDescent="0.2">
      <c r="A2035" s="30">
        <v>25</v>
      </c>
      <c r="B2035" s="30">
        <v>10</v>
      </c>
      <c r="C2035" s="30">
        <v>4</v>
      </c>
      <c r="D2035" s="31">
        <v>3186.94</v>
      </c>
      <c r="E2035" s="31">
        <v>3580.46</v>
      </c>
      <c r="F2035" s="31">
        <v>4204.46</v>
      </c>
      <c r="G2035" s="31">
        <v>5581.46</v>
      </c>
      <c r="H2035" s="23">
        <v>2044.82</v>
      </c>
      <c r="I2035" s="23">
        <v>2275.02</v>
      </c>
      <c r="J2035" s="23">
        <v>2525.33</v>
      </c>
      <c r="K2035" s="23">
        <v>2880.4</v>
      </c>
      <c r="L2035" s="23">
        <v>3159.27</v>
      </c>
      <c r="M2035" s="23">
        <v>3552.79</v>
      </c>
      <c r="N2035" s="23">
        <v>4176.79</v>
      </c>
      <c r="O2035" s="23">
        <v>5553.79</v>
      </c>
      <c r="P2035" s="23">
        <v>2017.15</v>
      </c>
      <c r="Q2035" s="23">
        <v>2247.35</v>
      </c>
      <c r="R2035" s="23">
        <v>2497.66</v>
      </c>
      <c r="S2035" s="23">
        <v>2852.73</v>
      </c>
      <c r="T2035" s="32" t="s">
        <v>100</v>
      </c>
      <c r="U2035" s="32" t="s">
        <v>690</v>
      </c>
    </row>
    <row r="2036" spans="1:21" x14ac:dyDescent="0.2">
      <c r="A2036" s="30">
        <v>25</v>
      </c>
      <c r="B2036" s="30">
        <v>11</v>
      </c>
      <c r="C2036" s="30">
        <v>4</v>
      </c>
      <c r="D2036" s="31">
        <v>3141.42</v>
      </c>
      <c r="E2036" s="31">
        <v>3534.94</v>
      </c>
      <c r="F2036" s="31">
        <v>4158.9399999999996</v>
      </c>
      <c r="G2036" s="31">
        <v>5535.94</v>
      </c>
      <c r="H2036" s="23">
        <v>1999.3</v>
      </c>
      <c r="I2036" s="23">
        <v>2229.5</v>
      </c>
      <c r="J2036" s="23">
        <v>2479.81</v>
      </c>
      <c r="K2036" s="23">
        <v>2834.88</v>
      </c>
      <c r="L2036" s="23">
        <v>3113.75</v>
      </c>
      <c r="M2036" s="23">
        <v>3507.27</v>
      </c>
      <c r="N2036" s="23">
        <v>4131.2700000000004</v>
      </c>
      <c r="O2036" s="23">
        <v>5508.27</v>
      </c>
      <c r="P2036" s="23">
        <v>1971.63</v>
      </c>
      <c r="Q2036" s="23">
        <v>2201.83</v>
      </c>
      <c r="R2036" s="23">
        <v>2452.14</v>
      </c>
      <c r="S2036" s="23">
        <v>2807.21</v>
      </c>
      <c r="T2036" s="32" t="s">
        <v>100</v>
      </c>
      <c r="U2036" s="32" t="s">
        <v>691</v>
      </c>
    </row>
    <row r="2037" spans="1:21" x14ac:dyDescent="0.2">
      <c r="A2037" s="30">
        <v>25</v>
      </c>
      <c r="B2037" s="30">
        <v>12</v>
      </c>
      <c r="C2037" s="30">
        <v>4</v>
      </c>
      <c r="D2037" s="31">
        <v>3350.03</v>
      </c>
      <c r="E2037" s="31">
        <v>3743.55</v>
      </c>
      <c r="F2037" s="31">
        <v>4367.55</v>
      </c>
      <c r="G2037" s="31">
        <v>5744.55</v>
      </c>
      <c r="H2037" s="23">
        <v>2207.91</v>
      </c>
      <c r="I2037" s="23">
        <v>2438.11</v>
      </c>
      <c r="J2037" s="23">
        <v>2688.42</v>
      </c>
      <c r="K2037" s="23">
        <v>3043.49</v>
      </c>
      <c r="L2037" s="23">
        <v>3322.36</v>
      </c>
      <c r="M2037" s="23">
        <v>3715.88</v>
      </c>
      <c r="N2037" s="23">
        <v>4339.88</v>
      </c>
      <c r="O2037" s="23">
        <v>5716.88</v>
      </c>
      <c r="P2037" s="23">
        <v>2180.2399999999998</v>
      </c>
      <c r="Q2037" s="23">
        <v>2410.44</v>
      </c>
      <c r="R2037" s="23">
        <v>2660.75</v>
      </c>
      <c r="S2037" s="23">
        <v>3015.82</v>
      </c>
      <c r="T2037" s="32" t="s">
        <v>100</v>
      </c>
      <c r="U2037" s="32" t="s">
        <v>692</v>
      </c>
    </row>
    <row r="2038" spans="1:21" x14ac:dyDescent="0.2">
      <c r="A2038" s="30">
        <v>25</v>
      </c>
      <c r="B2038" s="30">
        <v>13</v>
      </c>
      <c r="C2038" s="30">
        <v>4</v>
      </c>
      <c r="D2038" s="31">
        <v>3365.82</v>
      </c>
      <c r="E2038" s="31">
        <v>3759.34</v>
      </c>
      <c r="F2038" s="31">
        <v>4383.34</v>
      </c>
      <c r="G2038" s="31">
        <v>5760.34</v>
      </c>
      <c r="H2038" s="23">
        <v>2223.6999999999998</v>
      </c>
      <c r="I2038" s="23">
        <v>2453.9</v>
      </c>
      <c r="J2038" s="23">
        <v>2704.21</v>
      </c>
      <c r="K2038" s="23">
        <v>3059.28</v>
      </c>
      <c r="L2038" s="23">
        <v>3338.15</v>
      </c>
      <c r="M2038" s="23">
        <v>3731.67</v>
      </c>
      <c r="N2038" s="23">
        <v>4355.67</v>
      </c>
      <c r="O2038" s="23">
        <v>5732.67</v>
      </c>
      <c r="P2038" s="23">
        <v>2196.0300000000002</v>
      </c>
      <c r="Q2038" s="23">
        <v>2426.23</v>
      </c>
      <c r="R2038" s="23">
        <v>2676.54</v>
      </c>
      <c r="S2038" s="23">
        <v>3031.61</v>
      </c>
      <c r="T2038" s="32" t="s">
        <v>100</v>
      </c>
      <c r="U2038" s="32" t="s">
        <v>693</v>
      </c>
    </row>
    <row r="2039" spans="1:21" x14ac:dyDescent="0.2">
      <c r="A2039" s="30">
        <v>25</v>
      </c>
      <c r="B2039" s="30">
        <v>14</v>
      </c>
      <c r="C2039" s="30">
        <v>4</v>
      </c>
      <c r="D2039" s="31">
        <v>3411.3</v>
      </c>
      <c r="E2039" s="31">
        <v>3804.82</v>
      </c>
      <c r="F2039" s="31">
        <v>4428.82</v>
      </c>
      <c r="G2039" s="31">
        <v>5805.82</v>
      </c>
      <c r="H2039" s="23">
        <v>2269.1799999999998</v>
      </c>
      <c r="I2039" s="23">
        <v>2499.38</v>
      </c>
      <c r="J2039" s="23">
        <v>2749.69</v>
      </c>
      <c r="K2039" s="23">
        <v>3104.76</v>
      </c>
      <c r="L2039" s="23">
        <v>3383.63</v>
      </c>
      <c r="M2039" s="23">
        <v>3777.15</v>
      </c>
      <c r="N2039" s="23">
        <v>4401.1499999999996</v>
      </c>
      <c r="O2039" s="23">
        <v>5778.15</v>
      </c>
      <c r="P2039" s="23">
        <v>2241.5100000000002</v>
      </c>
      <c r="Q2039" s="23">
        <v>2471.71</v>
      </c>
      <c r="R2039" s="23">
        <v>2722.02</v>
      </c>
      <c r="S2039" s="23">
        <v>3077.09</v>
      </c>
      <c r="T2039" s="32" t="s">
        <v>100</v>
      </c>
      <c r="U2039" s="32" t="s">
        <v>694</v>
      </c>
    </row>
    <row r="2040" spans="1:21" x14ac:dyDescent="0.2">
      <c r="A2040" s="30">
        <v>25</v>
      </c>
      <c r="B2040" s="30">
        <v>15</v>
      </c>
      <c r="C2040" s="30">
        <v>4</v>
      </c>
      <c r="D2040" s="31">
        <v>3162.86</v>
      </c>
      <c r="E2040" s="31">
        <v>3556.38</v>
      </c>
      <c r="F2040" s="31">
        <v>4180.38</v>
      </c>
      <c r="G2040" s="31">
        <v>5557.38</v>
      </c>
      <c r="H2040" s="23">
        <v>2020.74</v>
      </c>
      <c r="I2040" s="23">
        <v>2250.94</v>
      </c>
      <c r="J2040" s="23">
        <v>2501.25</v>
      </c>
      <c r="K2040" s="23">
        <v>2856.32</v>
      </c>
      <c r="L2040" s="23">
        <v>3135.19</v>
      </c>
      <c r="M2040" s="23">
        <v>3528.71</v>
      </c>
      <c r="N2040" s="23">
        <v>4152.71</v>
      </c>
      <c r="O2040" s="23">
        <v>5529.71</v>
      </c>
      <c r="P2040" s="23">
        <v>1993.07</v>
      </c>
      <c r="Q2040" s="23">
        <v>2223.27</v>
      </c>
      <c r="R2040" s="23">
        <v>2473.58</v>
      </c>
      <c r="S2040" s="23">
        <v>2828.65</v>
      </c>
      <c r="T2040" s="32" t="s">
        <v>100</v>
      </c>
      <c r="U2040" s="32" t="s">
        <v>695</v>
      </c>
    </row>
    <row r="2041" spans="1:21" x14ac:dyDescent="0.2">
      <c r="A2041" s="30">
        <v>25</v>
      </c>
      <c r="B2041" s="30">
        <v>16</v>
      </c>
      <c r="C2041" s="30">
        <v>4</v>
      </c>
      <c r="D2041" s="31">
        <v>3025.07</v>
      </c>
      <c r="E2041" s="31">
        <v>3418.59</v>
      </c>
      <c r="F2041" s="31">
        <v>4042.59</v>
      </c>
      <c r="G2041" s="31">
        <v>5419.59</v>
      </c>
      <c r="H2041" s="23">
        <v>1882.95</v>
      </c>
      <c r="I2041" s="23">
        <v>2113.15</v>
      </c>
      <c r="J2041" s="23">
        <v>2363.46</v>
      </c>
      <c r="K2041" s="23">
        <v>2718.53</v>
      </c>
      <c r="L2041" s="23">
        <v>2997.4</v>
      </c>
      <c r="M2041" s="23">
        <v>3390.92</v>
      </c>
      <c r="N2041" s="23">
        <v>4014.92</v>
      </c>
      <c r="O2041" s="23">
        <v>5391.92</v>
      </c>
      <c r="P2041" s="23">
        <v>1855.28</v>
      </c>
      <c r="Q2041" s="23">
        <v>2085.48</v>
      </c>
      <c r="R2041" s="23">
        <v>2335.79</v>
      </c>
      <c r="S2041" s="23">
        <v>2690.86</v>
      </c>
      <c r="T2041" s="32" t="s">
        <v>100</v>
      </c>
      <c r="U2041" s="32" t="s">
        <v>696</v>
      </c>
    </row>
    <row r="2042" spans="1:21" x14ac:dyDescent="0.2">
      <c r="A2042" s="30">
        <v>25</v>
      </c>
      <c r="B2042" s="30">
        <v>17</v>
      </c>
      <c r="C2042" s="30">
        <v>4</v>
      </c>
      <c r="D2042" s="31">
        <v>2600.2399999999998</v>
      </c>
      <c r="E2042" s="31">
        <v>2993.76</v>
      </c>
      <c r="F2042" s="31">
        <v>3617.76</v>
      </c>
      <c r="G2042" s="31">
        <v>4994.76</v>
      </c>
      <c r="H2042" s="23">
        <v>1458.12</v>
      </c>
      <c r="I2042" s="23">
        <v>1688.32</v>
      </c>
      <c r="J2042" s="23">
        <v>1938.63</v>
      </c>
      <c r="K2042" s="23">
        <v>2293.6999999999998</v>
      </c>
      <c r="L2042" s="23">
        <v>2572.5700000000002</v>
      </c>
      <c r="M2042" s="23">
        <v>2966.09</v>
      </c>
      <c r="N2042" s="23">
        <v>3590.09</v>
      </c>
      <c r="O2042" s="23">
        <v>4967.09</v>
      </c>
      <c r="P2042" s="23">
        <v>1430.45</v>
      </c>
      <c r="Q2042" s="23">
        <v>1660.65</v>
      </c>
      <c r="R2042" s="23">
        <v>1910.96</v>
      </c>
      <c r="S2042" s="23">
        <v>2266.0300000000002</v>
      </c>
      <c r="T2042" s="32" t="s">
        <v>697</v>
      </c>
      <c r="U2042" s="32" t="s">
        <v>100</v>
      </c>
    </row>
    <row r="2043" spans="1:21" x14ac:dyDescent="0.2">
      <c r="A2043" s="30">
        <v>25</v>
      </c>
      <c r="B2043" s="30">
        <v>18</v>
      </c>
      <c r="C2043" s="30">
        <v>4</v>
      </c>
      <c r="D2043" s="31">
        <v>2592.1</v>
      </c>
      <c r="E2043" s="31">
        <v>2985.62</v>
      </c>
      <c r="F2043" s="31">
        <v>3609.62</v>
      </c>
      <c r="G2043" s="31">
        <v>4986.62</v>
      </c>
      <c r="H2043" s="23">
        <v>1449.98</v>
      </c>
      <c r="I2043" s="23">
        <v>1680.18</v>
      </c>
      <c r="J2043" s="23">
        <v>1930.49</v>
      </c>
      <c r="K2043" s="23">
        <v>2285.56</v>
      </c>
      <c r="L2043" s="23">
        <v>2564.4299999999998</v>
      </c>
      <c r="M2043" s="23">
        <v>2957.95</v>
      </c>
      <c r="N2043" s="23">
        <v>3581.95</v>
      </c>
      <c r="O2043" s="23">
        <v>4958.95</v>
      </c>
      <c r="P2043" s="23">
        <v>1422.31</v>
      </c>
      <c r="Q2043" s="23">
        <v>1652.51</v>
      </c>
      <c r="R2043" s="23">
        <v>1902.82</v>
      </c>
      <c r="S2043" s="23">
        <v>2257.89</v>
      </c>
      <c r="T2043" s="32" t="s">
        <v>698</v>
      </c>
      <c r="U2043" s="32" t="s">
        <v>100</v>
      </c>
    </row>
    <row r="2044" spans="1:21" x14ac:dyDescent="0.2">
      <c r="A2044" s="30">
        <v>25</v>
      </c>
      <c r="B2044" s="30">
        <v>19</v>
      </c>
      <c r="C2044" s="30">
        <v>4</v>
      </c>
      <c r="D2044" s="31">
        <v>3233.39</v>
      </c>
      <c r="E2044" s="31">
        <v>3626.91</v>
      </c>
      <c r="F2044" s="31">
        <v>4250.91</v>
      </c>
      <c r="G2044" s="31">
        <v>5627.91</v>
      </c>
      <c r="H2044" s="23">
        <v>2091.27</v>
      </c>
      <c r="I2044" s="23">
        <v>2321.4699999999998</v>
      </c>
      <c r="J2044" s="23">
        <v>2571.7800000000002</v>
      </c>
      <c r="K2044" s="23">
        <v>2926.85</v>
      </c>
      <c r="L2044" s="23">
        <v>3205.72</v>
      </c>
      <c r="M2044" s="23">
        <v>3599.24</v>
      </c>
      <c r="N2044" s="23">
        <v>4223.24</v>
      </c>
      <c r="O2044" s="23">
        <v>5600.24</v>
      </c>
      <c r="P2044" s="23">
        <v>2063.6</v>
      </c>
      <c r="Q2044" s="23">
        <v>2293.8000000000002</v>
      </c>
      <c r="R2044" s="23">
        <v>2544.11</v>
      </c>
      <c r="S2044" s="23">
        <v>2899.18</v>
      </c>
      <c r="T2044" s="32" t="s">
        <v>100</v>
      </c>
      <c r="U2044" s="32" t="s">
        <v>699</v>
      </c>
    </row>
    <row r="2045" spans="1:21" x14ac:dyDescent="0.2">
      <c r="A2045" s="30">
        <v>25</v>
      </c>
      <c r="B2045" s="30">
        <v>20</v>
      </c>
      <c r="C2045" s="30">
        <v>4</v>
      </c>
      <c r="D2045" s="31">
        <v>3415.05</v>
      </c>
      <c r="E2045" s="31">
        <v>3808.57</v>
      </c>
      <c r="F2045" s="31">
        <v>4432.57</v>
      </c>
      <c r="G2045" s="31">
        <v>5809.57</v>
      </c>
      <c r="H2045" s="23">
        <v>2272.9299999999998</v>
      </c>
      <c r="I2045" s="23">
        <v>2503.13</v>
      </c>
      <c r="J2045" s="23">
        <v>2753.44</v>
      </c>
      <c r="K2045" s="23">
        <v>3108.51</v>
      </c>
      <c r="L2045" s="23">
        <v>3387.38</v>
      </c>
      <c r="M2045" s="23">
        <v>3780.9</v>
      </c>
      <c r="N2045" s="23">
        <v>4404.8999999999996</v>
      </c>
      <c r="O2045" s="23">
        <v>5781.9</v>
      </c>
      <c r="P2045" s="23">
        <v>2245.2600000000002</v>
      </c>
      <c r="Q2045" s="23">
        <v>2475.46</v>
      </c>
      <c r="R2045" s="23">
        <v>2725.77</v>
      </c>
      <c r="S2045" s="23">
        <v>3080.84</v>
      </c>
      <c r="T2045" s="32" t="s">
        <v>100</v>
      </c>
      <c r="U2045" s="32" t="s">
        <v>700</v>
      </c>
    </row>
    <row r="2046" spans="1:21" x14ac:dyDescent="0.2">
      <c r="A2046" s="30">
        <v>25</v>
      </c>
      <c r="B2046" s="30">
        <v>21</v>
      </c>
      <c r="C2046" s="30">
        <v>4</v>
      </c>
      <c r="D2046" s="31">
        <v>3130.49</v>
      </c>
      <c r="E2046" s="31">
        <v>3524.01</v>
      </c>
      <c r="F2046" s="31">
        <v>4148.01</v>
      </c>
      <c r="G2046" s="31">
        <v>5525.01</v>
      </c>
      <c r="H2046" s="23">
        <v>1988.37</v>
      </c>
      <c r="I2046" s="23">
        <v>2218.5700000000002</v>
      </c>
      <c r="J2046" s="23">
        <v>2468.88</v>
      </c>
      <c r="K2046" s="23">
        <v>2823.95</v>
      </c>
      <c r="L2046" s="23">
        <v>3102.82</v>
      </c>
      <c r="M2046" s="23">
        <v>3496.34</v>
      </c>
      <c r="N2046" s="23">
        <v>4120.34</v>
      </c>
      <c r="O2046" s="23">
        <v>5497.34</v>
      </c>
      <c r="P2046" s="23">
        <v>1960.7</v>
      </c>
      <c r="Q2046" s="23">
        <v>2190.9</v>
      </c>
      <c r="R2046" s="23">
        <v>2441.21</v>
      </c>
      <c r="S2046" s="23">
        <v>2796.28</v>
      </c>
      <c r="T2046" s="32" t="s">
        <v>100</v>
      </c>
      <c r="U2046" s="32" t="s">
        <v>701</v>
      </c>
    </row>
    <row r="2047" spans="1:21" x14ac:dyDescent="0.2">
      <c r="A2047" s="30">
        <v>25</v>
      </c>
      <c r="B2047" s="30">
        <v>22</v>
      </c>
      <c r="C2047" s="30">
        <v>4</v>
      </c>
      <c r="D2047" s="31">
        <v>2823.14</v>
      </c>
      <c r="E2047" s="31">
        <v>3216.66</v>
      </c>
      <c r="F2047" s="31">
        <v>3840.66</v>
      </c>
      <c r="G2047" s="31">
        <v>5217.66</v>
      </c>
      <c r="H2047" s="23">
        <v>1681.02</v>
      </c>
      <c r="I2047" s="23">
        <v>1911.22</v>
      </c>
      <c r="J2047" s="23">
        <v>2161.5300000000002</v>
      </c>
      <c r="K2047" s="23">
        <v>2516.6</v>
      </c>
      <c r="L2047" s="23">
        <v>2795.47</v>
      </c>
      <c r="M2047" s="23">
        <v>3188.99</v>
      </c>
      <c r="N2047" s="23">
        <v>3812.99</v>
      </c>
      <c r="O2047" s="23">
        <v>5189.99</v>
      </c>
      <c r="P2047" s="23">
        <v>1653.35</v>
      </c>
      <c r="Q2047" s="23">
        <v>1883.55</v>
      </c>
      <c r="R2047" s="23">
        <v>2133.86</v>
      </c>
      <c r="S2047" s="23">
        <v>2488.9299999999998</v>
      </c>
      <c r="T2047" s="32" t="s">
        <v>100</v>
      </c>
      <c r="U2047" s="32" t="s">
        <v>702</v>
      </c>
    </row>
    <row r="2048" spans="1:21" x14ac:dyDescent="0.2">
      <c r="A2048" s="30">
        <v>25</v>
      </c>
      <c r="B2048" s="30">
        <v>23</v>
      </c>
      <c r="C2048" s="30">
        <v>4</v>
      </c>
      <c r="D2048" s="31">
        <v>2647.1</v>
      </c>
      <c r="E2048" s="31">
        <v>3040.62</v>
      </c>
      <c r="F2048" s="31">
        <v>3664.62</v>
      </c>
      <c r="G2048" s="31">
        <v>5041.62</v>
      </c>
      <c r="H2048" s="23">
        <v>1504.98</v>
      </c>
      <c r="I2048" s="23">
        <v>1735.18</v>
      </c>
      <c r="J2048" s="23">
        <v>1985.49</v>
      </c>
      <c r="K2048" s="23">
        <v>2340.56</v>
      </c>
      <c r="L2048" s="23">
        <v>2619.4299999999998</v>
      </c>
      <c r="M2048" s="23">
        <v>3012.95</v>
      </c>
      <c r="N2048" s="23">
        <v>3636.95</v>
      </c>
      <c r="O2048" s="23">
        <v>5013.95</v>
      </c>
      <c r="P2048" s="23">
        <v>1477.31</v>
      </c>
      <c r="Q2048" s="23">
        <v>1707.51</v>
      </c>
      <c r="R2048" s="23">
        <v>1957.82</v>
      </c>
      <c r="S2048" s="23">
        <v>2312.89</v>
      </c>
      <c r="T2048" s="32" t="s">
        <v>100</v>
      </c>
      <c r="U2048" s="32" t="s">
        <v>703</v>
      </c>
    </row>
    <row r="2049" spans="1:21" x14ac:dyDescent="0.2">
      <c r="A2049" s="30">
        <v>26</v>
      </c>
      <c r="B2049" s="30">
        <v>0</v>
      </c>
      <c r="C2049" s="30">
        <v>4</v>
      </c>
      <c r="D2049" s="31">
        <v>2311.5</v>
      </c>
      <c r="E2049" s="31">
        <v>2705.02</v>
      </c>
      <c r="F2049" s="31">
        <v>3329.02</v>
      </c>
      <c r="G2049" s="31">
        <v>4706.0200000000004</v>
      </c>
      <c r="H2049" s="23">
        <v>1169.3800000000001</v>
      </c>
      <c r="I2049" s="23">
        <v>1399.58</v>
      </c>
      <c r="J2049" s="23">
        <v>1649.89</v>
      </c>
      <c r="K2049" s="23">
        <v>2004.96</v>
      </c>
      <c r="L2049" s="23">
        <v>2283.83</v>
      </c>
      <c r="M2049" s="23">
        <v>2677.35</v>
      </c>
      <c r="N2049" s="23">
        <v>3301.35</v>
      </c>
      <c r="O2049" s="23">
        <v>4678.3500000000004</v>
      </c>
      <c r="P2049" s="23">
        <v>1141.71</v>
      </c>
      <c r="Q2049" s="23">
        <v>1371.91</v>
      </c>
      <c r="R2049" s="23">
        <v>1622.22</v>
      </c>
      <c r="S2049" s="23">
        <v>1977.29</v>
      </c>
      <c r="T2049" s="32" t="s">
        <v>100</v>
      </c>
      <c r="U2049" s="32" t="s">
        <v>704</v>
      </c>
    </row>
    <row r="2050" spans="1:21" x14ac:dyDescent="0.2">
      <c r="A2050" s="30">
        <v>26</v>
      </c>
      <c r="B2050" s="30">
        <v>1</v>
      </c>
      <c r="C2050" s="30">
        <v>4</v>
      </c>
      <c r="D2050" s="31">
        <v>2302.7399999999998</v>
      </c>
      <c r="E2050" s="31">
        <v>2696.26</v>
      </c>
      <c r="F2050" s="31">
        <v>3320.26</v>
      </c>
      <c r="G2050" s="31">
        <v>4697.26</v>
      </c>
      <c r="H2050" s="23">
        <v>1160.6199999999999</v>
      </c>
      <c r="I2050" s="23">
        <v>1390.82</v>
      </c>
      <c r="J2050" s="23">
        <v>1641.13</v>
      </c>
      <c r="K2050" s="23">
        <v>1996.2</v>
      </c>
      <c r="L2050" s="23">
        <v>2275.0700000000002</v>
      </c>
      <c r="M2050" s="23">
        <v>2668.59</v>
      </c>
      <c r="N2050" s="23">
        <v>3292.59</v>
      </c>
      <c r="O2050" s="23">
        <v>4669.59</v>
      </c>
      <c r="P2050" s="23">
        <v>1132.95</v>
      </c>
      <c r="Q2050" s="23">
        <v>1363.15</v>
      </c>
      <c r="R2050" s="23">
        <v>1613.46</v>
      </c>
      <c r="S2050" s="23">
        <v>1968.53</v>
      </c>
      <c r="T2050" s="32" t="s">
        <v>100</v>
      </c>
      <c r="U2050" s="32" t="s">
        <v>705</v>
      </c>
    </row>
    <row r="2051" spans="1:21" x14ac:dyDescent="0.2">
      <c r="A2051" s="30">
        <v>26</v>
      </c>
      <c r="B2051" s="30">
        <v>2</v>
      </c>
      <c r="C2051" s="30">
        <v>4</v>
      </c>
      <c r="D2051" s="31">
        <v>2292.0100000000002</v>
      </c>
      <c r="E2051" s="31">
        <v>2685.53</v>
      </c>
      <c r="F2051" s="31">
        <v>3309.53</v>
      </c>
      <c r="G2051" s="31">
        <v>4686.53</v>
      </c>
      <c r="H2051" s="23">
        <v>1149.8900000000001</v>
      </c>
      <c r="I2051" s="23">
        <v>1380.09</v>
      </c>
      <c r="J2051" s="23">
        <v>1630.4</v>
      </c>
      <c r="K2051" s="23">
        <v>1985.47</v>
      </c>
      <c r="L2051" s="23">
        <v>2264.34</v>
      </c>
      <c r="M2051" s="23">
        <v>2657.86</v>
      </c>
      <c r="N2051" s="23">
        <v>3281.86</v>
      </c>
      <c r="O2051" s="23">
        <v>4658.8599999999997</v>
      </c>
      <c r="P2051" s="23">
        <v>1122.22</v>
      </c>
      <c r="Q2051" s="23">
        <v>1352.42</v>
      </c>
      <c r="R2051" s="23">
        <v>1602.73</v>
      </c>
      <c r="S2051" s="23">
        <v>1957.8</v>
      </c>
      <c r="T2051" s="32" t="s">
        <v>100</v>
      </c>
      <c r="U2051" s="32" t="s">
        <v>706</v>
      </c>
    </row>
    <row r="2052" spans="1:21" x14ac:dyDescent="0.2">
      <c r="A2052" s="30">
        <v>26</v>
      </c>
      <c r="B2052" s="30">
        <v>3</v>
      </c>
      <c r="C2052" s="30">
        <v>4</v>
      </c>
      <c r="D2052" s="31">
        <v>2292.7800000000002</v>
      </c>
      <c r="E2052" s="31">
        <v>2686.3</v>
      </c>
      <c r="F2052" s="31">
        <v>3310.3</v>
      </c>
      <c r="G2052" s="31">
        <v>4687.3</v>
      </c>
      <c r="H2052" s="23">
        <v>1150.6600000000001</v>
      </c>
      <c r="I2052" s="23">
        <v>1380.86</v>
      </c>
      <c r="J2052" s="23">
        <v>1631.17</v>
      </c>
      <c r="K2052" s="23">
        <v>1986.24</v>
      </c>
      <c r="L2052" s="23">
        <v>2265.11</v>
      </c>
      <c r="M2052" s="23">
        <v>2658.63</v>
      </c>
      <c r="N2052" s="23">
        <v>3282.63</v>
      </c>
      <c r="O2052" s="23">
        <v>4659.63</v>
      </c>
      <c r="P2052" s="23">
        <v>1122.99</v>
      </c>
      <c r="Q2052" s="23">
        <v>1353.19</v>
      </c>
      <c r="R2052" s="23">
        <v>1603.5</v>
      </c>
      <c r="S2052" s="23">
        <v>1958.57</v>
      </c>
      <c r="T2052" s="32" t="s">
        <v>100</v>
      </c>
      <c r="U2052" s="32" t="s">
        <v>707</v>
      </c>
    </row>
    <row r="2053" spans="1:21" x14ac:dyDescent="0.2">
      <c r="A2053" s="30">
        <v>26</v>
      </c>
      <c r="B2053" s="30">
        <v>4</v>
      </c>
      <c r="C2053" s="30">
        <v>4</v>
      </c>
      <c r="D2053" s="31">
        <v>2282.38</v>
      </c>
      <c r="E2053" s="31">
        <v>2675.9</v>
      </c>
      <c r="F2053" s="31">
        <v>3299.9</v>
      </c>
      <c r="G2053" s="31">
        <v>4676.8999999999996</v>
      </c>
      <c r="H2053" s="23">
        <v>1140.26</v>
      </c>
      <c r="I2053" s="23">
        <v>1370.46</v>
      </c>
      <c r="J2053" s="23">
        <v>1620.77</v>
      </c>
      <c r="K2053" s="23">
        <v>1975.84</v>
      </c>
      <c r="L2053" s="23">
        <v>2254.71</v>
      </c>
      <c r="M2053" s="23">
        <v>2648.23</v>
      </c>
      <c r="N2053" s="23">
        <v>3272.23</v>
      </c>
      <c r="O2053" s="23">
        <v>4649.2299999999996</v>
      </c>
      <c r="P2053" s="23">
        <v>1112.5899999999999</v>
      </c>
      <c r="Q2053" s="23">
        <v>1342.79</v>
      </c>
      <c r="R2053" s="23">
        <v>1593.1</v>
      </c>
      <c r="S2053" s="23">
        <v>1948.17</v>
      </c>
      <c r="T2053" s="32" t="s">
        <v>100</v>
      </c>
      <c r="U2053" s="32" t="s">
        <v>708</v>
      </c>
    </row>
    <row r="2054" spans="1:21" x14ac:dyDescent="0.2">
      <c r="A2054" s="30">
        <v>26</v>
      </c>
      <c r="B2054" s="30">
        <v>5</v>
      </c>
      <c r="C2054" s="30">
        <v>4</v>
      </c>
      <c r="D2054" s="31">
        <v>2287.4899999999998</v>
      </c>
      <c r="E2054" s="31">
        <v>2681.01</v>
      </c>
      <c r="F2054" s="31">
        <v>3305.01</v>
      </c>
      <c r="G2054" s="31">
        <v>4682.01</v>
      </c>
      <c r="H2054" s="23">
        <v>1145.3699999999999</v>
      </c>
      <c r="I2054" s="23">
        <v>1375.57</v>
      </c>
      <c r="J2054" s="23">
        <v>1625.88</v>
      </c>
      <c r="K2054" s="23">
        <v>1980.95</v>
      </c>
      <c r="L2054" s="23">
        <v>2259.8200000000002</v>
      </c>
      <c r="M2054" s="23">
        <v>2653.34</v>
      </c>
      <c r="N2054" s="23">
        <v>3277.34</v>
      </c>
      <c r="O2054" s="23">
        <v>4654.34</v>
      </c>
      <c r="P2054" s="23">
        <v>1117.7</v>
      </c>
      <c r="Q2054" s="23">
        <v>1347.9</v>
      </c>
      <c r="R2054" s="23">
        <v>1598.21</v>
      </c>
      <c r="S2054" s="23">
        <v>1953.28</v>
      </c>
      <c r="T2054" s="32" t="s">
        <v>709</v>
      </c>
      <c r="U2054" s="32" t="s">
        <v>100</v>
      </c>
    </row>
    <row r="2055" spans="1:21" x14ac:dyDescent="0.2">
      <c r="A2055" s="30">
        <v>26</v>
      </c>
      <c r="B2055" s="30">
        <v>6</v>
      </c>
      <c r="C2055" s="30">
        <v>4</v>
      </c>
      <c r="D2055" s="31">
        <v>2551.54</v>
      </c>
      <c r="E2055" s="31">
        <v>2945.06</v>
      </c>
      <c r="F2055" s="31">
        <v>3569.06</v>
      </c>
      <c r="G2055" s="31">
        <v>4946.0600000000004</v>
      </c>
      <c r="H2055" s="23">
        <v>1409.42</v>
      </c>
      <c r="I2055" s="23">
        <v>1639.62</v>
      </c>
      <c r="J2055" s="23">
        <v>1889.93</v>
      </c>
      <c r="K2055" s="23">
        <v>2245</v>
      </c>
      <c r="L2055" s="23">
        <v>2523.87</v>
      </c>
      <c r="M2055" s="23">
        <v>2917.39</v>
      </c>
      <c r="N2055" s="23">
        <v>3541.39</v>
      </c>
      <c r="O2055" s="23">
        <v>4918.3900000000003</v>
      </c>
      <c r="P2055" s="23">
        <v>1381.75</v>
      </c>
      <c r="Q2055" s="23">
        <v>1611.95</v>
      </c>
      <c r="R2055" s="23">
        <v>1862.26</v>
      </c>
      <c r="S2055" s="23">
        <v>2217.33</v>
      </c>
      <c r="T2055" s="32" t="s">
        <v>710</v>
      </c>
      <c r="U2055" s="32" t="s">
        <v>100</v>
      </c>
    </row>
    <row r="2056" spans="1:21" x14ac:dyDescent="0.2">
      <c r="A2056" s="30">
        <v>26</v>
      </c>
      <c r="B2056" s="30">
        <v>7</v>
      </c>
      <c r="C2056" s="30">
        <v>4</v>
      </c>
      <c r="D2056" s="31">
        <v>2846.1</v>
      </c>
      <c r="E2056" s="31">
        <v>3239.62</v>
      </c>
      <c r="F2056" s="31">
        <v>3863.62</v>
      </c>
      <c r="G2056" s="31">
        <v>5240.62</v>
      </c>
      <c r="H2056" s="23">
        <v>1703.98</v>
      </c>
      <c r="I2056" s="23">
        <v>1934.18</v>
      </c>
      <c r="J2056" s="23">
        <v>2184.4899999999998</v>
      </c>
      <c r="K2056" s="23">
        <v>2539.56</v>
      </c>
      <c r="L2056" s="23">
        <v>2818.43</v>
      </c>
      <c r="M2056" s="23">
        <v>3211.95</v>
      </c>
      <c r="N2056" s="23">
        <v>3835.95</v>
      </c>
      <c r="O2056" s="23">
        <v>5212.95</v>
      </c>
      <c r="P2056" s="23">
        <v>1676.31</v>
      </c>
      <c r="Q2056" s="23">
        <v>1906.51</v>
      </c>
      <c r="R2056" s="23">
        <v>2156.8200000000002</v>
      </c>
      <c r="S2056" s="23">
        <v>2511.89</v>
      </c>
      <c r="T2056" s="32" t="s">
        <v>100</v>
      </c>
      <c r="U2056" s="32" t="s">
        <v>711</v>
      </c>
    </row>
    <row r="2057" spans="1:21" x14ac:dyDescent="0.2">
      <c r="A2057" s="30">
        <v>26</v>
      </c>
      <c r="B2057" s="30">
        <v>8</v>
      </c>
      <c r="C2057" s="30">
        <v>4</v>
      </c>
      <c r="D2057" s="31">
        <v>2893.69</v>
      </c>
      <c r="E2057" s="31">
        <v>3287.21</v>
      </c>
      <c r="F2057" s="31">
        <v>3911.21</v>
      </c>
      <c r="G2057" s="31">
        <v>5288.21</v>
      </c>
      <c r="H2057" s="23">
        <v>1751.57</v>
      </c>
      <c r="I2057" s="23">
        <v>1981.77</v>
      </c>
      <c r="J2057" s="23">
        <v>2232.08</v>
      </c>
      <c r="K2057" s="23">
        <v>2587.15</v>
      </c>
      <c r="L2057" s="23">
        <v>2866.02</v>
      </c>
      <c r="M2057" s="23">
        <v>3259.54</v>
      </c>
      <c r="N2057" s="23">
        <v>3883.54</v>
      </c>
      <c r="O2057" s="23">
        <v>5260.54</v>
      </c>
      <c r="P2057" s="23">
        <v>1723.9</v>
      </c>
      <c r="Q2057" s="23">
        <v>1954.1</v>
      </c>
      <c r="R2057" s="23">
        <v>2204.41</v>
      </c>
      <c r="S2057" s="23">
        <v>2559.48</v>
      </c>
      <c r="T2057" s="32" t="s">
        <v>100</v>
      </c>
      <c r="U2057" s="32" t="s">
        <v>712</v>
      </c>
    </row>
    <row r="2058" spans="1:21" x14ac:dyDescent="0.2">
      <c r="A2058" s="30">
        <v>26</v>
      </c>
      <c r="B2058" s="30">
        <v>9</v>
      </c>
      <c r="C2058" s="30">
        <v>4</v>
      </c>
      <c r="D2058" s="31">
        <v>2907.98</v>
      </c>
      <c r="E2058" s="31">
        <v>3301.5</v>
      </c>
      <c r="F2058" s="31">
        <v>3925.5</v>
      </c>
      <c r="G2058" s="31">
        <v>5302.5</v>
      </c>
      <c r="H2058" s="23">
        <v>1765.86</v>
      </c>
      <c r="I2058" s="23">
        <v>1996.06</v>
      </c>
      <c r="J2058" s="23">
        <v>2246.37</v>
      </c>
      <c r="K2058" s="23">
        <v>2601.44</v>
      </c>
      <c r="L2058" s="23">
        <v>2880.31</v>
      </c>
      <c r="M2058" s="23">
        <v>3273.83</v>
      </c>
      <c r="N2058" s="23">
        <v>3897.83</v>
      </c>
      <c r="O2058" s="23">
        <v>5274.83</v>
      </c>
      <c r="P2058" s="23">
        <v>1738.19</v>
      </c>
      <c r="Q2058" s="23">
        <v>1968.39</v>
      </c>
      <c r="R2058" s="23">
        <v>2218.6999999999998</v>
      </c>
      <c r="S2058" s="23">
        <v>2573.77</v>
      </c>
      <c r="T2058" s="32" t="s">
        <v>100</v>
      </c>
      <c r="U2058" s="32" t="s">
        <v>713</v>
      </c>
    </row>
    <row r="2059" spans="1:21" x14ac:dyDescent="0.2">
      <c r="A2059" s="30">
        <v>26</v>
      </c>
      <c r="B2059" s="30">
        <v>10</v>
      </c>
      <c r="C2059" s="30">
        <v>4</v>
      </c>
      <c r="D2059" s="31">
        <v>2904.76</v>
      </c>
      <c r="E2059" s="31">
        <v>3298.28</v>
      </c>
      <c r="F2059" s="31">
        <v>3922.28</v>
      </c>
      <c r="G2059" s="31">
        <v>5299.28</v>
      </c>
      <c r="H2059" s="23">
        <v>1762.64</v>
      </c>
      <c r="I2059" s="23">
        <v>1992.84</v>
      </c>
      <c r="J2059" s="23">
        <v>2243.15</v>
      </c>
      <c r="K2059" s="23">
        <v>2598.2199999999998</v>
      </c>
      <c r="L2059" s="23">
        <v>2877.09</v>
      </c>
      <c r="M2059" s="23">
        <v>3270.61</v>
      </c>
      <c r="N2059" s="23">
        <v>3894.61</v>
      </c>
      <c r="O2059" s="23">
        <v>5271.61</v>
      </c>
      <c r="P2059" s="23">
        <v>1734.97</v>
      </c>
      <c r="Q2059" s="23">
        <v>1965.17</v>
      </c>
      <c r="R2059" s="23">
        <v>2215.48</v>
      </c>
      <c r="S2059" s="23">
        <v>2570.5500000000002</v>
      </c>
      <c r="T2059" s="32" t="s">
        <v>100</v>
      </c>
      <c r="U2059" s="32" t="s">
        <v>714</v>
      </c>
    </row>
    <row r="2060" spans="1:21" x14ac:dyDescent="0.2">
      <c r="A2060" s="30">
        <v>26</v>
      </c>
      <c r="B2060" s="30">
        <v>11</v>
      </c>
      <c r="C2060" s="30">
        <v>4</v>
      </c>
      <c r="D2060" s="31">
        <v>2896.87</v>
      </c>
      <c r="E2060" s="31">
        <v>3290.39</v>
      </c>
      <c r="F2060" s="31">
        <v>3914.39</v>
      </c>
      <c r="G2060" s="31">
        <v>5291.39</v>
      </c>
      <c r="H2060" s="23">
        <v>1754.75</v>
      </c>
      <c r="I2060" s="23">
        <v>1984.95</v>
      </c>
      <c r="J2060" s="23">
        <v>2235.2600000000002</v>
      </c>
      <c r="K2060" s="23">
        <v>2590.33</v>
      </c>
      <c r="L2060" s="23">
        <v>2869.2</v>
      </c>
      <c r="M2060" s="23">
        <v>3262.72</v>
      </c>
      <c r="N2060" s="23">
        <v>3886.72</v>
      </c>
      <c r="O2060" s="23">
        <v>5263.72</v>
      </c>
      <c r="P2060" s="23">
        <v>1727.08</v>
      </c>
      <c r="Q2060" s="23">
        <v>1957.28</v>
      </c>
      <c r="R2060" s="23">
        <v>2207.59</v>
      </c>
      <c r="S2060" s="23">
        <v>2562.66</v>
      </c>
      <c r="T2060" s="32" t="s">
        <v>100</v>
      </c>
      <c r="U2060" s="32" t="s">
        <v>715</v>
      </c>
    </row>
    <row r="2061" spans="1:21" x14ac:dyDescent="0.2">
      <c r="A2061" s="30">
        <v>26</v>
      </c>
      <c r="B2061" s="30">
        <v>12</v>
      </c>
      <c r="C2061" s="30">
        <v>4</v>
      </c>
      <c r="D2061" s="31">
        <v>2847.7</v>
      </c>
      <c r="E2061" s="31">
        <v>3241.22</v>
      </c>
      <c r="F2061" s="31">
        <v>3865.22</v>
      </c>
      <c r="G2061" s="31">
        <v>5242.22</v>
      </c>
      <c r="H2061" s="23">
        <v>1705.58</v>
      </c>
      <c r="I2061" s="23">
        <v>1935.78</v>
      </c>
      <c r="J2061" s="23">
        <v>2186.09</v>
      </c>
      <c r="K2061" s="23">
        <v>2541.16</v>
      </c>
      <c r="L2061" s="23">
        <v>2820.03</v>
      </c>
      <c r="M2061" s="23">
        <v>3213.55</v>
      </c>
      <c r="N2061" s="23">
        <v>3837.55</v>
      </c>
      <c r="O2061" s="23">
        <v>5214.55</v>
      </c>
      <c r="P2061" s="23">
        <v>1677.91</v>
      </c>
      <c r="Q2061" s="23">
        <v>1908.11</v>
      </c>
      <c r="R2061" s="23">
        <v>2158.42</v>
      </c>
      <c r="S2061" s="23">
        <v>2513.4899999999998</v>
      </c>
      <c r="T2061" s="32" t="s">
        <v>100</v>
      </c>
      <c r="U2061" s="32" t="s">
        <v>716</v>
      </c>
    </row>
    <row r="2062" spans="1:21" x14ac:dyDescent="0.2">
      <c r="A2062" s="30">
        <v>26</v>
      </c>
      <c r="B2062" s="30">
        <v>13</v>
      </c>
      <c r="C2062" s="30">
        <v>4</v>
      </c>
      <c r="D2062" s="31">
        <v>2771.97</v>
      </c>
      <c r="E2062" s="31">
        <v>3165.49</v>
      </c>
      <c r="F2062" s="31">
        <v>3789.49</v>
      </c>
      <c r="G2062" s="31">
        <v>5166.49</v>
      </c>
      <c r="H2062" s="23">
        <v>1629.85</v>
      </c>
      <c r="I2062" s="23">
        <v>1860.05</v>
      </c>
      <c r="J2062" s="23">
        <v>2110.36</v>
      </c>
      <c r="K2062" s="23">
        <v>2465.4299999999998</v>
      </c>
      <c r="L2062" s="23">
        <v>2744.3</v>
      </c>
      <c r="M2062" s="23">
        <v>3137.82</v>
      </c>
      <c r="N2062" s="23">
        <v>3761.82</v>
      </c>
      <c r="O2062" s="23">
        <v>5138.82</v>
      </c>
      <c r="P2062" s="23">
        <v>1602.18</v>
      </c>
      <c r="Q2062" s="23">
        <v>1832.38</v>
      </c>
      <c r="R2062" s="23">
        <v>2082.69</v>
      </c>
      <c r="S2062" s="23">
        <v>2437.7600000000002</v>
      </c>
      <c r="T2062" s="32" t="s">
        <v>100</v>
      </c>
      <c r="U2062" s="32" t="s">
        <v>717</v>
      </c>
    </row>
    <row r="2063" spans="1:21" x14ac:dyDescent="0.2">
      <c r="A2063" s="30">
        <v>26</v>
      </c>
      <c r="B2063" s="30">
        <v>14</v>
      </c>
      <c r="C2063" s="30">
        <v>4</v>
      </c>
      <c r="D2063" s="31">
        <v>3339.83</v>
      </c>
      <c r="E2063" s="31">
        <v>3733.35</v>
      </c>
      <c r="F2063" s="31">
        <v>4357.3500000000004</v>
      </c>
      <c r="G2063" s="31">
        <v>5734.35</v>
      </c>
      <c r="H2063" s="23">
        <v>2197.71</v>
      </c>
      <c r="I2063" s="23">
        <v>2427.91</v>
      </c>
      <c r="J2063" s="23">
        <v>2678.22</v>
      </c>
      <c r="K2063" s="23">
        <v>3033.29</v>
      </c>
      <c r="L2063" s="23">
        <v>3312.16</v>
      </c>
      <c r="M2063" s="23">
        <v>3705.68</v>
      </c>
      <c r="N2063" s="23">
        <v>4329.68</v>
      </c>
      <c r="O2063" s="23">
        <v>5706.68</v>
      </c>
      <c r="P2063" s="23">
        <v>2170.04</v>
      </c>
      <c r="Q2063" s="23">
        <v>2400.2399999999998</v>
      </c>
      <c r="R2063" s="23">
        <v>2650.55</v>
      </c>
      <c r="S2063" s="23">
        <v>3005.62</v>
      </c>
      <c r="T2063" s="32" t="s">
        <v>100</v>
      </c>
      <c r="U2063" s="32" t="s">
        <v>718</v>
      </c>
    </row>
    <row r="2064" spans="1:21" x14ac:dyDescent="0.2">
      <c r="A2064" s="30">
        <v>26</v>
      </c>
      <c r="B2064" s="30">
        <v>15</v>
      </c>
      <c r="C2064" s="30">
        <v>4</v>
      </c>
      <c r="D2064" s="31">
        <v>3349.64</v>
      </c>
      <c r="E2064" s="31">
        <v>3743.16</v>
      </c>
      <c r="F2064" s="31">
        <v>4367.16</v>
      </c>
      <c r="G2064" s="31">
        <v>5744.16</v>
      </c>
      <c r="H2064" s="23">
        <v>2207.52</v>
      </c>
      <c r="I2064" s="23">
        <v>2437.7199999999998</v>
      </c>
      <c r="J2064" s="23">
        <v>2688.03</v>
      </c>
      <c r="K2064" s="23">
        <v>3043.1</v>
      </c>
      <c r="L2064" s="23">
        <v>3321.97</v>
      </c>
      <c r="M2064" s="23">
        <v>3715.49</v>
      </c>
      <c r="N2064" s="23">
        <v>4339.49</v>
      </c>
      <c r="O2064" s="23">
        <v>5716.49</v>
      </c>
      <c r="P2064" s="23">
        <v>2179.85</v>
      </c>
      <c r="Q2064" s="23">
        <v>2410.0500000000002</v>
      </c>
      <c r="R2064" s="23">
        <v>2660.36</v>
      </c>
      <c r="S2064" s="23">
        <v>3015.43</v>
      </c>
      <c r="T2064" s="32" t="s">
        <v>100</v>
      </c>
      <c r="U2064" s="32" t="s">
        <v>719</v>
      </c>
    </row>
    <row r="2065" spans="1:21" x14ac:dyDescent="0.2">
      <c r="A2065" s="30">
        <v>26</v>
      </c>
      <c r="B2065" s="30">
        <v>16</v>
      </c>
      <c r="C2065" s="30">
        <v>4</v>
      </c>
      <c r="D2065" s="31">
        <v>2771.48</v>
      </c>
      <c r="E2065" s="31">
        <v>3165</v>
      </c>
      <c r="F2065" s="31">
        <v>3789</v>
      </c>
      <c r="G2065" s="31">
        <v>5166</v>
      </c>
      <c r="H2065" s="23">
        <v>1629.36</v>
      </c>
      <c r="I2065" s="23">
        <v>1859.56</v>
      </c>
      <c r="J2065" s="23">
        <v>2109.87</v>
      </c>
      <c r="K2065" s="23">
        <v>2464.94</v>
      </c>
      <c r="L2065" s="23">
        <v>2743.81</v>
      </c>
      <c r="M2065" s="23">
        <v>3137.33</v>
      </c>
      <c r="N2065" s="23">
        <v>3761.33</v>
      </c>
      <c r="O2065" s="23">
        <v>5138.33</v>
      </c>
      <c r="P2065" s="23">
        <v>1601.69</v>
      </c>
      <c r="Q2065" s="23">
        <v>1831.89</v>
      </c>
      <c r="R2065" s="23">
        <v>2082.1999999999998</v>
      </c>
      <c r="S2065" s="23">
        <v>2437.27</v>
      </c>
      <c r="T2065" s="32" t="s">
        <v>100</v>
      </c>
      <c r="U2065" s="32" t="s">
        <v>720</v>
      </c>
    </row>
    <row r="2066" spans="1:21" x14ac:dyDescent="0.2">
      <c r="A2066" s="30">
        <v>26</v>
      </c>
      <c r="B2066" s="30">
        <v>17</v>
      </c>
      <c r="C2066" s="30">
        <v>4</v>
      </c>
      <c r="D2066" s="31">
        <v>2644.97</v>
      </c>
      <c r="E2066" s="31">
        <v>3038.49</v>
      </c>
      <c r="F2066" s="31">
        <v>3662.49</v>
      </c>
      <c r="G2066" s="31">
        <v>5039.49</v>
      </c>
      <c r="H2066" s="23">
        <v>1502.85</v>
      </c>
      <c r="I2066" s="23">
        <v>1733.05</v>
      </c>
      <c r="J2066" s="23">
        <v>1983.36</v>
      </c>
      <c r="K2066" s="23">
        <v>2338.4299999999998</v>
      </c>
      <c r="L2066" s="23">
        <v>2617.3000000000002</v>
      </c>
      <c r="M2066" s="23">
        <v>3010.82</v>
      </c>
      <c r="N2066" s="23">
        <v>3634.82</v>
      </c>
      <c r="O2066" s="23">
        <v>5011.82</v>
      </c>
      <c r="P2066" s="23">
        <v>1475.18</v>
      </c>
      <c r="Q2066" s="23">
        <v>1705.38</v>
      </c>
      <c r="R2066" s="23">
        <v>1955.69</v>
      </c>
      <c r="S2066" s="23">
        <v>2310.7600000000002</v>
      </c>
      <c r="T2066" s="32" t="s">
        <v>100</v>
      </c>
      <c r="U2066" s="32" t="s">
        <v>721</v>
      </c>
    </row>
    <row r="2067" spans="1:21" x14ac:dyDescent="0.2">
      <c r="A2067" s="30">
        <v>26</v>
      </c>
      <c r="B2067" s="30">
        <v>18</v>
      </c>
      <c r="C2067" s="30">
        <v>4</v>
      </c>
      <c r="D2067" s="31">
        <v>2641.13</v>
      </c>
      <c r="E2067" s="31">
        <v>3034.65</v>
      </c>
      <c r="F2067" s="31">
        <v>3658.65</v>
      </c>
      <c r="G2067" s="31">
        <v>5035.6499999999996</v>
      </c>
      <c r="H2067" s="23">
        <v>1499.01</v>
      </c>
      <c r="I2067" s="23">
        <v>1729.21</v>
      </c>
      <c r="J2067" s="23">
        <v>1979.52</v>
      </c>
      <c r="K2067" s="23">
        <v>2334.59</v>
      </c>
      <c r="L2067" s="23">
        <v>2613.46</v>
      </c>
      <c r="M2067" s="23">
        <v>3006.98</v>
      </c>
      <c r="N2067" s="23">
        <v>3630.98</v>
      </c>
      <c r="O2067" s="23">
        <v>5007.9799999999996</v>
      </c>
      <c r="P2067" s="23">
        <v>1471.34</v>
      </c>
      <c r="Q2067" s="23">
        <v>1701.54</v>
      </c>
      <c r="R2067" s="23">
        <v>1951.85</v>
      </c>
      <c r="S2067" s="23">
        <v>2306.92</v>
      </c>
      <c r="T2067" s="32" t="s">
        <v>100</v>
      </c>
      <c r="U2067" s="32" t="s">
        <v>722</v>
      </c>
    </row>
    <row r="2068" spans="1:21" x14ac:dyDescent="0.2">
      <c r="A2068" s="30">
        <v>26</v>
      </c>
      <c r="B2068" s="30">
        <v>19</v>
      </c>
      <c r="C2068" s="30">
        <v>4</v>
      </c>
      <c r="D2068" s="31">
        <v>2807.04</v>
      </c>
      <c r="E2068" s="31">
        <v>3200.56</v>
      </c>
      <c r="F2068" s="31">
        <v>3824.56</v>
      </c>
      <c r="G2068" s="31">
        <v>5201.5600000000004</v>
      </c>
      <c r="H2068" s="23">
        <v>1664.92</v>
      </c>
      <c r="I2068" s="23">
        <v>1895.12</v>
      </c>
      <c r="J2068" s="23">
        <v>2145.4299999999998</v>
      </c>
      <c r="K2068" s="23">
        <v>2500.5</v>
      </c>
      <c r="L2068" s="23">
        <v>2779.37</v>
      </c>
      <c r="M2068" s="23">
        <v>3172.89</v>
      </c>
      <c r="N2068" s="23">
        <v>3796.89</v>
      </c>
      <c r="O2068" s="23">
        <v>5173.8900000000003</v>
      </c>
      <c r="P2068" s="23">
        <v>1637.25</v>
      </c>
      <c r="Q2068" s="23">
        <v>1867.45</v>
      </c>
      <c r="R2068" s="23">
        <v>2117.7600000000002</v>
      </c>
      <c r="S2068" s="23">
        <v>2472.83</v>
      </c>
      <c r="T2068" s="32" t="s">
        <v>100</v>
      </c>
      <c r="U2068" s="32" t="s">
        <v>723</v>
      </c>
    </row>
    <row r="2069" spans="1:21" x14ac:dyDescent="0.2">
      <c r="A2069" s="30">
        <v>26</v>
      </c>
      <c r="B2069" s="30">
        <v>20</v>
      </c>
      <c r="C2069" s="30">
        <v>4</v>
      </c>
      <c r="D2069" s="31">
        <v>3095.41</v>
      </c>
      <c r="E2069" s="31">
        <v>3488.93</v>
      </c>
      <c r="F2069" s="31">
        <v>4112.93</v>
      </c>
      <c r="G2069" s="31">
        <v>5489.93</v>
      </c>
      <c r="H2069" s="23">
        <v>1953.29</v>
      </c>
      <c r="I2069" s="23">
        <v>2183.4899999999998</v>
      </c>
      <c r="J2069" s="23">
        <v>2433.8000000000002</v>
      </c>
      <c r="K2069" s="23">
        <v>2788.87</v>
      </c>
      <c r="L2069" s="23">
        <v>3067.74</v>
      </c>
      <c r="M2069" s="23">
        <v>3461.26</v>
      </c>
      <c r="N2069" s="23">
        <v>4085.26</v>
      </c>
      <c r="O2069" s="23">
        <v>5462.26</v>
      </c>
      <c r="P2069" s="23">
        <v>1925.62</v>
      </c>
      <c r="Q2069" s="23">
        <v>2155.8200000000002</v>
      </c>
      <c r="R2069" s="23">
        <v>2406.13</v>
      </c>
      <c r="S2069" s="23">
        <v>2761.2</v>
      </c>
      <c r="T2069" s="32" t="s">
        <v>100</v>
      </c>
      <c r="U2069" s="32" t="s">
        <v>724</v>
      </c>
    </row>
    <row r="2070" spans="1:21" x14ac:dyDescent="0.2">
      <c r="A2070" s="30">
        <v>26</v>
      </c>
      <c r="B2070" s="30">
        <v>21</v>
      </c>
      <c r="C2070" s="30">
        <v>4</v>
      </c>
      <c r="D2070" s="31">
        <v>3041.09</v>
      </c>
      <c r="E2070" s="31">
        <v>3434.61</v>
      </c>
      <c r="F2070" s="31">
        <v>4058.61</v>
      </c>
      <c r="G2070" s="31">
        <v>5435.61</v>
      </c>
      <c r="H2070" s="23">
        <v>1898.97</v>
      </c>
      <c r="I2070" s="23">
        <v>2129.17</v>
      </c>
      <c r="J2070" s="23">
        <v>2379.48</v>
      </c>
      <c r="K2070" s="23">
        <v>2734.55</v>
      </c>
      <c r="L2070" s="23">
        <v>3013.42</v>
      </c>
      <c r="M2070" s="23">
        <v>3406.94</v>
      </c>
      <c r="N2070" s="23">
        <v>4030.94</v>
      </c>
      <c r="O2070" s="23">
        <v>5407.94</v>
      </c>
      <c r="P2070" s="23">
        <v>1871.3</v>
      </c>
      <c r="Q2070" s="23">
        <v>2101.5</v>
      </c>
      <c r="R2070" s="23">
        <v>2351.81</v>
      </c>
      <c r="S2070" s="23">
        <v>2706.88</v>
      </c>
      <c r="T2070" s="32" t="s">
        <v>100</v>
      </c>
      <c r="U2070" s="32" t="s">
        <v>725</v>
      </c>
    </row>
    <row r="2071" spans="1:21" x14ac:dyDescent="0.2">
      <c r="A2071" s="30">
        <v>26</v>
      </c>
      <c r="B2071" s="30">
        <v>22</v>
      </c>
      <c r="C2071" s="30">
        <v>4</v>
      </c>
      <c r="D2071" s="31">
        <v>2866.24</v>
      </c>
      <c r="E2071" s="31">
        <v>3259.76</v>
      </c>
      <c r="F2071" s="31">
        <v>3883.76</v>
      </c>
      <c r="G2071" s="31">
        <v>5260.76</v>
      </c>
      <c r="H2071" s="23">
        <v>1724.12</v>
      </c>
      <c r="I2071" s="23">
        <v>1954.32</v>
      </c>
      <c r="J2071" s="23">
        <v>2204.63</v>
      </c>
      <c r="K2071" s="23">
        <v>2559.6999999999998</v>
      </c>
      <c r="L2071" s="23">
        <v>2838.57</v>
      </c>
      <c r="M2071" s="23">
        <v>3232.09</v>
      </c>
      <c r="N2071" s="23">
        <v>3856.09</v>
      </c>
      <c r="O2071" s="23">
        <v>5233.09</v>
      </c>
      <c r="P2071" s="23">
        <v>1696.45</v>
      </c>
      <c r="Q2071" s="23">
        <v>1926.65</v>
      </c>
      <c r="R2071" s="23">
        <v>2176.96</v>
      </c>
      <c r="S2071" s="23">
        <v>2532.0300000000002</v>
      </c>
      <c r="T2071" s="32" t="s">
        <v>100</v>
      </c>
      <c r="U2071" s="32" t="s">
        <v>726</v>
      </c>
    </row>
    <row r="2072" spans="1:21" x14ac:dyDescent="0.2">
      <c r="A2072" s="30">
        <v>26</v>
      </c>
      <c r="B2072" s="30">
        <v>23</v>
      </c>
      <c r="C2072" s="30">
        <v>4</v>
      </c>
      <c r="D2072" s="31">
        <v>2282.39</v>
      </c>
      <c r="E2072" s="31">
        <v>2675.91</v>
      </c>
      <c r="F2072" s="31">
        <v>3299.91</v>
      </c>
      <c r="G2072" s="31">
        <v>4676.91</v>
      </c>
      <c r="H2072" s="23">
        <v>1140.27</v>
      </c>
      <c r="I2072" s="23">
        <v>1370.47</v>
      </c>
      <c r="J2072" s="23">
        <v>1620.78</v>
      </c>
      <c r="K2072" s="23">
        <v>1975.85</v>
      </c>
      <c r="L2072" s="23">
        <v>2254.7199999999998</v>
      </c>
      <c r="M2072" s="23">
        <v>2648.24</v>
      </c>
      <c r="N2072" s="23">
        <v>3272.24</v>
      </c>
      <c r="O2072" s="23">
        <v>4649.24</v>
      </c>
      <c r="P2072" s="23">
        <v>1112.5999999999999</v>
      </c>
      <c r="Q2072" s="23">
        <v>1342.8</v>
      </c>
      <c r="R2072" s="23">
        <v>1593.11</v>
      </c>
      <c r="S2072" s="23">
        <v>1948.18</v>
      </c>
      <c r="T2072" s="32" t="s">
        <v>100</v>
      </c>
      <c r="U2072" s="32" t="s">
        <v>727</v>
      </c>
    </row>
    <row r="2073" spans="1:21" x14ac:dyDescent="0.2">
      <c r="A2073" s="30">
        <v>27</v>
      </c>
      <c r="B2073" s="30">
        <v>0</v>
      </c>
      <c r="C2073" s="30">
        <v>4</v>
      </c>
      <c r="D2073" s="31">
        <v>2214.58</v>
      </c>
      <c r="E2073" s="31">
        <v>2608.1</v>
      </c>
      <c r="F2073" s="31">
        <v>3232.1</v>
      </c>
      <c r="G2073" s="31">
        <v>4609.1000000000004</v>
      </c>
      <c r="H2073" s="23">
        <v>1072.46</v>
      </c>
      <c r="I2073" s="23">
        <v>1302.6600000000001</v>
      </c>
      <c r="J2073" s="23">
        <v>1552.97</v>
      </c>
      <c r="K2073" s="23">
        <v>1908.04</v>
      </c>
      <c r="L2073" s="23">
        <v>2186.91</v>
      </c>
      <c r="M2073" s="23">
        <v>2580.4299999999998</v>
      </c>
      <c r="N2073" s="23">
        <v>3204.43</v>
      </c>
      <c r="O2073" s="23">
        <v>4581.43</v>
      </c>
      <c r="P2073" s="23">
        <v>1044.79</v>
      </c>
      <c r="Q2073" s="23">
        <v>1274.99</v>
      </c>
      <c r="R2073" s="23">
        <v>1525.3</v>
      </c>
      <c r="S2073" s="23">
        <v>1880.37</v>
      </c>
      <c r="T2073" s="32" t="s">
        <v>100</v>
      </c>
      <c r="U2073" s="32" t="s">
        <v>728</v>
      </c>
    </row>
    <row r="2074" spans="1:21" x14ac:dyDescent="0.2">
      <c r="A2074" s="30">
        <v>27</v>
      </c>
      <c r="B2074" s="30">
        <v>1</v>
      </c>
      <c r="C2074" s="30">
        <v>4</v>
      </c>
      <c r="D2074" s="31">
        <v>2137.27</v>
      </c>
      <c r="E2074" s="31">
        <v>2530.79</v>
      </c>
      <c r="F2074" s="31">
        <v>3154.79</v>
      </c>
      <c r="G2074" s="31">
        <v>4531.79</v>
      </c>
      <c r="H2074" s="23">
        <v>995.15</v>
      </c>
      <c r="I2074" s="23">
        <v>1225.3499999999999</v>
      </c>
      <c r="J2074" s="23">
        <v>1475.66</v>
      </c>
      <c r="K2074" s="23">
        <v>1830.73</v>
      </c>
      <c r="L2074" s="23">
        <v>2109.6</v>
      </c>
      <c r="M2074" s="23">
        <v>2503.12</v>
      </c>
      <c r="N2074" s="23">
        <v>3127.12</v>
      </c>
      <c r="O2074" s="23">
        <v>4504.12</v>
      </c>
      <c r="P2074" s="23">
        <v>967.48</v>
      </c>
      <c r="Q2074" s="23">
        <v>1197.68</v>
      </c>
      <c r="R2074" s="23">
        <v>1447.99</v>
      </c>
      <c r="S2074" s="23">
        <v>1803.06</v>
      </c>
      <c r="T2074" s="32" t="s">
        <v>100</v>
      </c>
      <c r="U2074" s="32" t="s">
        <v>729</v>
      </c>
    </row>
    <row r="2075" spans="1:21" x14ac:dyDescent="0.2">
      <c r="A2075" s="30">
        <v>27</v>
      </c>
      <c r="B2075" s="30">
        <v>2</v>
      </c>
      <c r="C2075" s="30">
        <v>4</v>
      </c>
      <c r="D2075" s="31">
        <v>2011.1</v>
      </c>
      <c r="E2075" s="31">
        <v>2404.62</v>
      </c>
      <c r="F2075" s="31">
        <v>3028.62</v>
      </c>
      <c r="G2075" s="31">
        <v>4405.62</v>
      </c>
      <c r="H2075" s="23">
        <v>868.98</v>
      </c>
      <c r="I2075" s="23">
        <v>1099.18</v>
      </c>
      <c r="J2075" s="23">
        <v>1349.49</v>
      </c>
      <c r="K2075" s="23">
        <v>1704.56</v>
      </c>
      <c r="L2075" s="23">
        <v>1983.43</v>
      </c>
      <c r="M2075" s="23">
        <v>2376.9499999999998</v>
      </c>
      <c r="N2075" s="23">
        <v>3000.95</v>
      </c>
      <c r="O2075" s="23">
        <v>4377.95</v>
      </c>
      <c r="P2075" s="23">
        <v>841.31</v>
      </c>
      <c r="Q2075" s="23">
        <v>1071.51</v>
      </c>
      <c r="R2075" s="23">
        <v>1321.82</v>
      </c>
      <c r="S2075" s="23">
        <v>1676.89</v>
      </c>
      <c r="T2075" s="32" t="s">
        <v>100</v>
      </c>
      <c r="U2075" s="32" t="s">
        <v>730</v>
      </c>
    </row>
    <row r="2076" spans="1:21" x14ac:dyDescent="0.2">
      <c r="A2076" s="30">
        <v>27</v>
      </c>
      <c r="B2076" s="30">
        <v>3</v>
      </c>
      <c r="C2076" s="30">
        <v>4</v>
      </c>
      <c r="D2076" s="31">
        <v>2006.05</v>
      </c>
      <c r="E2076" s="31">
        <v>2399.5700000000002</v>
      </c>
      <c r="F2076" s="31">
        <v>3023.57</v>
      </c>
      <c r="G2076" s="31">
        <v>4400.57</v>
      </c>
      <c r="H2076" s="23">
        <v>863.93</v>
      </c>
      <c r="I2076" s="23">
        <v>1094.1300000000001</v>
      </c>
      <c r="J2076" s="23">
        <v>1344.44</v>
      </c>
      <c r="K2076" s="23">
        <v>1699.51</v>
      </c>
      <c r="L2076" s="23">
        <v>1978.38</v>
      </c>
      <c r="M2076" s="23">
        <v>2371.9</v>
      </c>
      <c r="N2076" s="23">
        <v>2995.9</v>
      </c>
      <c r="O2076" s="23">
        <v>4372.8999999999996</v>
      </c>
      <c r="P2076" s="23">
        <v>836.26</v>
      </c>
      <c r="Q2076" s="23">
        <v>1066.46</v>
      </c>
      <c r="R2076" s="23">
        <v>1316.77</v>
      </c>
      <c r="S2076" s="23">
        <v>1671.84</v>
      </c>
      <c r="T2076" s="32" t="s">
        <v>100</v>
      </c>
      <c r="U2076" s="32" t="s">
        <v>731</v>
      </c>
    </row>
    <row r="2077" spans="1:21" x14ac:dyDescent="0.2">
      <c r="A2077" s="30">
        <v>27</v>
      </c>
      <c r="B2077" s="30">
        <v>4</v>
      </c>
      <c r="C2077" s="30">
        <v>4</v>
      </c>
      <c r="D2077" s="31">
        <v>1270.79</v>
      </c>
      <c r="E2077" s="31">
        <v>1664.31</v>
      </c>
      <c r="F2077" s="31">
        <v>2288.31</v>
      </c>
      <c r="G2077" s="31">
        <v>3665.31</v>
      </c>
      <c r="H2077" s="23">
        <v>128.66999999999999</v>
      </c>
      <c r="I2077" s="23">
        <v>358.87</v>
      </c>
      <c r="J2077" s="23">
        <v>609.17999999999995</v>
      </c>
      <c r="K2077" s="23">
        <v>964.25</v>
      </c>
      <c r="L2077" s="23">
        <v>1243.1199999999999</v>
      </c>
      <c r="M2077" s="23">
        <v>1636.64</v>
      </c>
      <c r="N2077" s="23">
        <v>2260.64</v>
      </c>
      <c r="O2077" s="23">
        <v>3637.64</v>
      </c>
      <c r="P2077" s="23">
        <v>101</v>
      </c>
      <c r="Q2077" s="23">
        <v>331.2</v>
      </c>
      <c r="R2077" s="23">
        <v>581.51</v>
      </c>
      <c r="S2077" s="23">
        <v>936.58</v>
      </c>
      <c r="T2077" s="32" t="s">
        <v>100</v>
      </c>
      <c r="U2077" s="32" t="s">
        <v>732</v>
      </c>
    </row>
    <row r="2078" spans="1:21" x14ac:dyDescent="0.2">
      <c r="A2078" s="30">
        <v>27</v>
      </c>
      <c r="B2078" s="30">
        <v>5</v>
      </c>
      <c r="C2078" s="30">
        <v>4</v>
      </c>
      <c r="D2078" s="31">
        <v>1270.3399999999999</v>
      </c>
      <c r="E2078" s="31">
        <v>1663.86</v>
      </c>
      <c r="F2078" s="31">
        <v>2287.86</v>
      </c>
      <c r="G2078" s="31">
        <v>3664.86</v>
      </c>
      <c r="H2078" s="23">
        <v>128.22</v>
      </c>
      <c r="I2078" s="23">
        <v>358.42</v>
      </c>
      <c r="J2078" s="23">
        <v>608.73</v>
      </c>
      <c r="K2078" s="23">
        <v>963.8</v>
      </c>
      <c r="L2078" s="23">
        <v>1242.67</v>
      </c>
      <c r="M2078" s="23">
        <v>1636.19</v>
      </c>
      <c r="N2078" s="23">
        <v>2260.19</v>
      </c>
      <c r="O2078" s="23">
        <v>3637.19</v>
      </c>
      <c r="P2078" s="23">
        <v>100.55</v>
      </c>
      <c r="Q2078" s="23">
        <v>330.75</v>
      </c>
      <c r="R2078" s="23">
        <v>581.05999999999995</v>
      </c>
      <c r="S2078" s="23">
        <v>936.13</v>
      </c>
      <c r="T2078" s="32" t="s">
        <v>100</v>
      </c>
      <c r="U2078" s="32" t="s">
        <v>733</v>
      </c>
    </row>
    <row r="2079" spans="1:21" x14ac:dyDescent="0.2">
      <c r="A2079" s="30">
        <v>27</v>
      </c>
      <c r="B2079" s="30">
        <v>6</v>
      </c>
      <c r="C2079" s="30">
        <v>4</v>
      </c>
      <c r="D2079" s="31">
        <v>2081.9</v>
      </c>
      <c r="E2079" s="31">
        <v>2475.42</v>
      </c>
      <c r="F2079" s="31">
        <v>3099.42</v>
      </c>
      <c r="G2079" s="31">
        <v>4476.42</v>
      </c>
      <c r="H2079" s="23">
        <v>939.78</v>
      </c>
      <c r="I2079" s="23">
        <v>1169.98</v>
      </c>
      <c r="J2079" s="23">
        <v>1420.29</v>
      </c>
      <c r="K2079" s="23">
        <v>1775.36</v>
      </c>
      <c r="L2079" s="23">
        <v>2054.23</v>
      </c>
      <c r="M2079" s="23">
        <v>2447.75</v>
      </c>
      <c r="N2079" s="23">
        <v>3071.75</v>
      </c>
      <c r="O2079" s="23">
        <v>4448.75</v>
      </c>
      <c r="P2079" s="23">
        <v>912.11</v>
      </c>
      <c r="Q2079" s="23">
        <v>1142.31</v>
      </c>
      <c r="R2079" s="23">
        <v>1392.62</v>
      </c>
      <c r="S2079" s="23">
        <v>1747.69</v>
      </c>
      <c r="T2079" s="32" t="s">
        <v>734</v>
      </c>
      <c r="U2079" s="32" t="s">
        <v>100</v>
      </c>
    </row>
    <row r="2080" spans="1:21" x14ac:dyDescent="0.2">
      <c r="A2080" s="30">
        <v>27</v>
      </c>
      <c r="B2080" s="30">
        <v>7</v>
      </c>
      <c r="C2080" s="30">
        <v>4</v>
      </c>
      <c r="D2080" s="31">
        <v>2175.9499999999998</v>
      </c>
      <c r="E2080" s="31">
        <v>2569.4699999999998</v>
      </c>
      <c r="F2080" s="31">
        <v>3193.47</v>
      </c>
      <c r="G2080" s="31">
        <v>4570.47</v>
      </c>
      <c r="H2080" s="23">
        <v>1033.83</v>
      </c>
      <c r="I2080" s="23">
        <v>1264.03</v>
      </c>
      <c r="J2080" s="23">
        <v>1514.34</v>
      </c>
      <c r="K2080" s="23">
        <v>1869.41</v>
      </c>
      <c r="L2080" s="23">
        <v>2148.2800000000002</v>
      </c>
      <c r="M2080" s="23">
        <v>2541.8000000000002</v>
      </c>
      <c r="N2080" s="23">
        <v>3165.8</v>
      </c>
      <c r="O2080" s="23">
        <v>4542.8</v>
      </c>
      <c r="P2080" s="23">
        <v>1006.16</v>
      </c>
      <c r="Q2080" s="23">
        <v>1236.3599999999999</v>
      </c>
      <c r="R2080" s="23">
        <v>1486.67</v>
      </c>
      <c r="S2080" s="23">
        <v>1841.74</v>
      </c>
      <c r="T2080" s="32" t="s">
        <v>735</v>
      </c>
      <c r="U2080" s="32" t="s">
        <v>100</v>
      </c>
    </row>
    <row r="2081" spans="1:21" x14ac:dyDescent="0.2">
      <c r="A2081" s="30">
        <v>27</v>
      </c>
      <c r="B2081" s="30">
        <v>8</v>
      </c>
      <c r="C2081" s="30">
        <v>4</v>
      </c>
      <c r="D2081" s="31">
        <v>2672.04</v>
      </c>
      <c r="E2081" s="31">
        <v>3065.56</v>
      </c>
      <c r="F2081" s="31">
        <v>3689.56</v>
      </c>
      <c r="G2081" s="31">
        <v>5066.5600000000004</v>
      </c>
      <c r="H2081" s="23">
        <v>1529.92</v>
      </c>
      <c r="I2081" s="23">
        <v>1760.12</v>
      </c>
      <c r="J2081" s="23">
        <v>2010.43</v>
      </c>
      <c r="K2081" s="23">
        <v>2365.5</v>
      </c>
      <c r="L2081" s="23">
        <v>2644.37</v>
      </c>
      <c r="M2081" s="23">
        <v>3037.89</v>
      </c>
      <c r="N2081" s="23">
        <v>3661.89</v>
      </c>
      <c r="O2081" s="23">
        <v>5038.8900000000003</v>
      </c>
      <c r="P2081" s="23">
        <v>1502.25</v>
      </c>
      <c r="Q2081" s="23">
        <v>1732.45</v>
      </c>
      <c r="R2081" s="23">
        <v>1982.76</v>
      </c>
      <c r="S2081" s="23">
        <v>2337.83</v>
      </c>
      <c r="T2081" s="32" t="s">
        <v>100</v>
      </c>
      <c r="U2081" s="32" t="s">
        <v>736</v>
      </c>
    </row>
    <row r="2082" spans="1:21" x14ac:dyDescent="0.2">
      <c r="A2082" s="30">
        <v>27</v>
      </c>
      <c r="B2082" s="30">
        <v>9</v>
      </c>
      <c r="C2082" s="30">
        <v>4</v>
      </c>
      <c r="D2082" s="31">
        <v>2714.07</v>
      </c>
      <c r="E2082" s="31">
        <v>3107.59</v>
      </c>
      <c r="F2082" s="31">
        <v>3731.59</v>
      </c>
      <c r="G2082" s="31">
        <v>5108.59</v>
      </c>
      <c r="H2082" s="23">
        <v>1571.95</v>
      </c>
      <c r="I2082" s="23">
        <v>1802.15</v>
      </c>
      <c r="J2082" s="23">
        <v>2052.46</v>
      </c>
      <c r="K2082" s="23">
        <v>2407.5300000000002</v>
      </c>
      <c r="L2082" s="23">
        <v>2686.4</v>
      </c>
      <c r="M2082" s="23">
        <v>3079.92</v>
      </c>
      <c r="N2082" s="23">
        <v>3703.92</v>
      </c>
      <c r="O2082" s="23">
        <v>5080.92</v>
      </c>
      <c r="P2082" s="23">
        <v>1544.28</v>
      </c>
      <c r="Q2082" s="23">
        <v>1774.48</v>
      </c>
      <c r="R2082" s="23">
        <v>2024.79</v>
      </c>
      <c r="S2082" s="23">
        <v>2379.86</v>
      </c>
      <c r="T2082" s="32" t="s">
        <v>100</v>
      </c>
      <c r="U2082" s="32" t="s">
        <v>737</v>
      </c>
    </row>
    <row r="2083" spans="1:21" x14ac:dyDescent="0.2">
      <c r="A2083" s="30">
        <v>27</v>
      </c>
      <c r="B2083" s="30">
        <v>10</v>
      </c>
      <c r="C2083" s="30">
        <v>4</v>
      </c>
      <c r="D2083" s="31">
        <v>2728.02</v>
      </c>
      <c r="E2083" s="31">
        <v>3121.54</v>
      </c>
      <c r="F2083" s="31">
        <v>3745.54</v>
      </c>
      <c r="G2083" s="31">
        <v>5122.54</v>
      </c>
      <c r="H2083" s="23">
        <v>1585.9</v>
      </c>
      <c r="I2083" s="23">
        <v>1816.1</v>
      </c>
      <c r="J2083" s="23">
        <v>2066.41</v>
      </c>
      <c r="K2083" s="23">
        <v>2421.48</v>
      </c>
      <c r="L2083" s="23">
        <v>2700.35</v>
      </c>
      <c r="M2083" s="23">
        <v>3093.87</v>
      </c>
      <c r="N2083" s="23">
        <v>3717.87</v>
      </c>
      <c r="O2083" s="23">
        <v>5094.87</v>
      </c>
      <c r="P2083" s="23">
        <v>1558.23</v>
      </c>
      <c r="Q2083" s="23">
        <v>1788.43</v>
      </c>
      <c r="R2083" s="23">
        <v>2038.74</v>
      </c>
      <c r="S2083" s="23">
        <v>2393.81</v>
      </c>
      <c r="T2083" s="32" t="s">
        <v>100</v>
      </c>
      <c r="U2083" s="32" t="s">
        <v>738</v>
      </c>
    </row>
    <row r="2084" spans="1:21" x14ac:dyDescent="0.2">
      <c r="A2084" s="30">
        <v>27</v>
      </c>
      <c r="B2084" s="30">
        <v>11</v>
      </c>
      <c r="C2084" s="30">
        <v>4</v>
      </c>
      <c r="D2084" s="31">
        <v>2689.62</v>
      </c>
      <c r="E2084" s="31">
        <v>3083.14</v>
      </c>
      <c r="F2084" s="31">
        <v>3707.14</v>
      </c>
      <c r="G2084" s="31">
        <v>5084.1400000000003</v>
      </c>
      <c r="H2084" s="23">
        <v>1547.5</v>
      </c>
      <c r="I2084" s="23">
        <v>1777.7</v>
      </c>
      <c r="J2084" s="23">
        <v>2028.01</v>
      </c>
      <c r="K2084" s="23">
        <v>2383.08</v>
      </c>
      <c r="L2084" s="23">
        <v>2661.95</v>
      </c>
      <c r="M2084" s="23">
        <v>3055.47</v>
      </c>
      <c r="N2084" s="23">
        <v>3679.47</v>
      </c>
      <c r="O2084" s="23">
        <v>5056.47</v>
      </c>
      <c r="P2084" s="23">
        <v>1519.83</v>
      </c>
      <c r="Q2084" s="23">
        <v>1750.03</v>
      </c>
      <c r="R2084" s="23">
        <v>2000.34</v>
      </c>
      <c r="S2084" s="23">
        <v>2355.41</v>
      </c>
      <c r="T2084" s="32" t="s">
        <v>100</v>
      </c>
      <c r="U2084" s="32" t="s">
        <v>739</v>
      </c>
    </row>
    <row r="2085" spans="1:21" x14ac:dyDescent="0.2">
      <c r="A2085" s="30">
        <v>27</v>
      </c>
      <c r="B2085" s="30">
        <v>12</v>
      </c>
      <c r="C2085" s="30">
        <v>4</v>
      </c>
      <c r="D2085" s="31">
        <v>2492.67</v>
      </c>
      <c r="E2085" s="31">
        <v>2886.19</v>
      </c>
      <c r="F2085" s="31">
        <v>3510.19</v>
      </c>
      <c r="G2085" s="31">
        <v>4887.1899999999996</v>
      </c>
      <c r="H2085" s="23">
        <v>1350.55</v>
      </c>
      <c r="I2085" s="23">
        <v>1580.75</v>
      </c>
      <c r="J2085" s="23">
        <v>1831.06</v>
      </c>
      <c r="K2085" s="23">
        <v>2186.13</v>
      </c>
      <c r="L2085" s="23">
        <v>2465</v>
      </c>
      <c r="M2085" s="23">
        <v>2858.52</v>
      </c>
      <c r="N2085" s="23">
        <v>3482.52</v>
      </c>
      <c r="O2085" s="23">
        <v>4859.5200000000004</v>
      </c>
      <c r="P2085" s="23">
        <v>1322.88</v>
      </c>
      <c r="Q2085" s="23">
        <v>1553.08</v>
      </c>
      <c r="R2085" s="23">
        <v>1803.39</v>
      </c>
      <c r="S2085" s="23">
        <v>2158.46</v>
      </c>
      <c r="T2085" s="32" t="s">
        <v>100</v>
      </c>
      <c r="U2085" s="32" t="s">
        <v>740</v>
      </c>
    </row>
    <row r="2086" spans="1:21" x14ac:dyDescent="0.2">
      <c r="A2086" s="30">
        <v>27</v>
      </c>
      <c r="B2086" s="30">
        <v>13</v>
      </c>
      <c r="C2086" s="30">
        <v>4</v>
      </c>
      <c r="D2086" s="31">
        <v>2125.02</v>
      </c>
      <c r="E2086" s="31">
        <v>2518.54</v>
      </c>
      <c r="F2086" s="31">
        <v>3142.54</v>
      </c>
      <c r="G2086" s="31">
        <v>4519.54</v>
      </c>
      <c r="H2086" s="23">
        <v>982.9</v>
      </c>
      <c r="I2086" s="23">
        <v>1213.0999999999999</v>
      </c>
      <c r="J2086" s="23">
        <v>1463.41</v>
      </c>
      <c r="K2086" s="23">
        <v>1818.48</v>
      </c>
      <c r="L2086" s="23">
        <v>2097.35</v>
      </c>
      <c r="M2086" s="23">
        <v>2490.87</v>
      </c>
      <c r="N2086" s="23">
        <v>3114.87</v>
      </c>
      <c r="O2086" s="23">
        <v>4491.87</v>
      </c>
      <c r="P2086" s="23">
        <v>955.23</v>
      </c>
      <c r="Q2086" s="23">
        <v>1185.43</v>
      </c>
      <c r="R2086" s="23">
        <v>1435.74</v>
      </c>
      <c r="S2086" s="23">
        <v>1790.81</v>
      </c>
      <c r="T2086" s="32" t="s">
        <v>100</v>
      </c>
      <c r="U2086" s="32" t="s">
        <v>741</v>
      </c>
    </row>
    <row r="2087" spans="1:21" x14ac:dyDescent="0.2">
      <c r="A2087" s="30">
        <v>27</v>
      </c>
      <c r="B2087" s="30">
        <v>14</v>
      </c>
      <c r="C2087" s="30">
        <v>4</v>
      </c>
      <c r="D2087" s="31">
        <v>2128.25</v>
      </c>
      <c r="E2087" s="31">
        <v>2521.77</v>
      </c>
      <c r="F2087" s="31">
        <v>3145.77</v>
      </c>
      <c r="G2087" s="31">
        <v>4522.7700000000004</v>
      </c>
      <c r="H2087" s="23">
        <v>986.13</v>
      </c>
      <c r="I2087" s="23">
        <v>1216.33</v>
      </c>
      <c r="J2087" s="23">
        <v>1466.64</v>
      </c>
      <c r="K2087" s="23">
        <v>1821.71</v>
      </c>
      <c r="L2087" s="23">
        <v>2100.58</v>
      </c>
      <c r="M2087" s="23">
        <v>2494.1</v>
      </c>
      <c r="N2087" s="23">
        <v>3118.1</v>
      </c>
      <c r="O2087" s="23">
        <v>4495.1000000000004</v>
      </c>
      <c r="P2087" s="23">
        <v>958.46</v>
      </c>
      <c r="Q2087" s="23">
        <v>1188.6600000000001</v>
      </c>
      <c r="R2087" s="23">
        <v>1438.97</v>
      </c>
      <c r="S2087" s="23">
        <v>1794.04</v>
      </c>
      <c r="T2087" s="32" t="s">
        <v>100</v>
      </c>
      <c r="U2087" s="32" t="s">
        <v>742</v>
      </c>
    </row>
    <row r="2088" spans="1:21" x14ac:dyDescent="0.2">
      <c r="A2088" s="30">
        <v>27</v>
      </c>
      <c r="B2088" s="30">
        <v>15</v>
      </c>
      <c r="C2088" s="30">
        <v>4</v>
      </c>
      <c r="D2088" s="31">
        <v>2128.8000000000002</v>
      </c>
      <c r="E2088" s="31">
        <v>2522.3200000000002</v>
      </c>
      <c r="F2088" s="31">
        <v>3146.32</v>
      </c>
      <c r="G2088" s="31">
        <v>4523.32</v>
      </c>
      <c r="H2088" s="23">
        <v>986.68</v>
      </c>
      <c r="I2088" s="23">
        <v>1216.8800000000001</v>
      </c>
      <c r="J2088" s="23">
        <v>1467.19</v>
      </c>
      <c r="K2088" s="23">
        <v>1822.26</v>
      </c>
      <c r="L2088" s="23">
        <v>2101.13</v>
      </c>
      <c r="M2088" s="23">
        <v>2494.65</v>
      </c>
      <c r="N2088" s="23">
        <v>3118.65</v>
      </c>
      <c r="O2088" s="23">
        <v>4495.6499999999996</v>
      </c>
      <c r="P2088" s="23">
        <v>959.01</v>
      </c>
      <c r="Q2088" s="23">
        <v>1189.21</v>
      </c>
      <c r="R2088" s="23">
        <v>1439.52</v>
      </c>
      <c r="S2088" s="23">
        <v>1794.59</v>
      </c>
      <c r="T2088" s="32" t="s">
        <v>102</v>
      </c>
      <c r="U2088" s="32" t="s">
        <v>100</v>
      </c>
    </row>
    <row r="2089" spans="1:21" x14ac:dyDescent="0.2">
      <c r="A2089" s="30">
        <v>27</v>
      </c>
      <c r="B2089" s="30">
        <v>16</v>
      </c>
      <c r="C2089" s="30">
        <v>4</v>
      </c>
      <c r="D2089" s="31">
        <v>2111.8200000000002</v>
      </c>
      <c r="E2089" s="31">
        <v>2505.34</v>
      </c>
      <c r="F2089" s="31">
        <v>3129.34</v>
      </c>
      <c r="G2089" s="31">
        <v>4506.34</v>
      </c>
      <c r="H2089" s="23">
        <v>969.7</v>
      </c>
      <c r="I2089" s="23">
        <v>1199.9000000000001</v>
      </c>
      <c r="J2089" s="23">
        <v>1450.21</v>
      </c>
      <c r="K2089" s="23">
        <v>1805.28</v>
      </c>
      <c r="L2089" s="23">
        <v>2084.15</v>
      </c>
      <c r="M2089" s="23">
        <v>2477.67</v>
      </c>
      <c r="N2089" s="23">
        <v>3101.67</v>
      </c>
      <c r="O2089" s="23">
        <v>4478.67</v>
      </c>
      <c r="P2089" s="23">
        <v>942.03</v>
      </c>
      <c r="Q2089" s="23">
        <v>1172.23</v>
      </c>
      <c r="R2089" s="23">
        <v>1422.54</v>
      </c>
      <c r="S2089" s="23">
        <v>1777.61</v>
      </c>
      <c r="T2089" s="32" t="s">
        <v>100</v>
      </c>
      <c r="U2089" s="32" t="s">
        <v>743</v>
      </c>
    </row>
    <row r="2090" spans="1:21" x14ac:dyDescent="0.2">
      <c r="A2090" s="30">
        <v>27</v>
      </c>
      <c r="B2090" s="30">
        <v>17</v>
      </c>
      <c r="C2090" s="30">
        <v>4</v>
      </c>
      <c r="D2090" s="31">
        <v>2116.81</v>
      </c>
      <c r="E2090" s="31">
        <v>2510.33</v>
      </c>
      <c r="F2090" s="31">
        <v>3134.33</v>
      </c>
      <c r="G2090" s="31">
        <v>4511.33</v>
      </c>
      <c r="H2090" s="23">
        <v>974.69</v>
      </c>
      <c r="I2090" s="23">
        <v>1204.8900000000001</v>
      </c>
      <c r="J2090" s="23">
        <v>1455.2</v>
      </c>
      <c r="K2090" s="23">
        <v>1810.27</v>
      </c>
      <c r="L2090" s="23">
        <v>2089.14</v>
      </c>
      <c r="M2090" s="23">
        <v>2482.66</v>
      </c>
      <c r="N2090" s="23">
        <v>3106.66</v>
      </c>
      <c r="O2090" s="23">
        <v>4483.66</v>
      </c>
      <c r="P2090" s="23">
        <v>947.02</v>
      </c>
      <c r="Q2090" s="23">
        <v>1177.22</v>
      </c>
      <c r="R2090" s="23">
        <v>1427.53</v>
      </c>
      <c r="S2090" s="23">
        <v>1782.6</v>
      </c>
      <c r="T2090" s="32" t="s">
        <v>409</v>
      </c>
      <c r="U2090" s="32" t="s">
        <v>100</v>
      </c>
    </row>
    <row r="2091" spans="1:21" x14ac:dyDescent="0.2">
      <c r="A2091" s="30">
        <v>27</v>
      </c>
      <c r="B2091" s="30">
        <v>18</v>
      </c>
      <c r="C2091" s="30">
        <v>4</v>
      </c>
      <c r="D2091" s="31">
        <v>2578.94</v>
      </c>
      <c r="E2091" s="31">
        <v>2972.46</v>
      </c>
      <c r="F2091" s="31">
        <v>3596.46</v>
      </c>
      <c r="G2091" s="31">
        <v>4973.46</v>
      </c>
      <c r="H2091" s="23">
        <v>1436.82</v>
      </c>
      <c r="I2091" s="23">
        <v>1667.02</v>
      </c>
      <c r="J2091" s="23">
        <v>1917.33</v>
      </c>
      <c r="K2091" s="23">
        <v>2272.4</v>
      </c>
      <c r="L2091" s="23">
        <v>2551.27</v>
      </c>
      <c r="M2091" s="23">
        <v>2944.79</v>
      </c>
      <c r="N2091" s="23">
        <v>3568.79</v>
      </c>
      <c r="O2091" s="23">
        <v>4945.79</v>
      </c>
      <c r="P2091" s="23">
        <v>1409.15</v>
      </c>
      <c r="Q2091" s="23">
        <v>1639.35</v>
      </c>
      <c r="R2091" s="23">
        <v>1889.66</v>
      </c>
      <c r="S2091" s="23">
        <v>2244.73</v>
      </c>
      <c r="T2091" s="32" t="s">
        <v>744</v>
      </c>
      <c r="U2091" s="32" t="s">
        <v>100</v>
      </c>
    </row>
    <row r="2092" spans="1:21" x14ac:dyDescent="0.2">
      <c r="A2092" s="30">
        <v>27</v>
      </c>
      <c r="B2092" s="30">
        <v>19</v>
      </c>
      <c r="C2092" s="30">
        <v>4</v>
      </c>
      <c r="D2092" s="31">
        <v>2892.67</v>
      </c>
      <c r="E2092" s="31">
        <v>3286.19</v>
      </c>
      <c r="F2092" s="31">
        <v>3910.19</v>
      </c>
      <c r="G2092" s="31">
        <v>5287.19</v>
      </c>
      <c r="H2092" s="23">
        <v>1750.55</v>
      </c>
      <c r="I2092" s="23">
        <v>1980.75</v>
      </c>
      <c r="J2092" s="23">
        <v>2231.06</v>
      </c>
      <c r="K2092" s="23">
        <v>2586.13</v>
      </c>
      <c r="L2092" s="23">
        <v>2865</v>
      </c>
      <c r="M2092" s="23">
        <v>3258.52</v>
      </c>
      <c r="N2092" s="23">
        <v>3882.52</v>
      </c>
      <c r="O2092" s="23">
        <v>5259.52</v>
      </c>
      <c r="P2092" s="23">
        <v>1722.88</v>
      </c>
      <c r="Q2092" s="23">
        <v>1953.08</v>
      </c>
      <c r="R2092" s="23">
        <v>2203.39</v>
      </c>
      <c r="S2092" s="23">
        <v>2558.46</v>
      </c>
      <c r="T2092" s="32" t="s">
        <v>745</v>
      </c>
      <c r="U2092" s="32" t="s">
        <v>100</v>
      </c>
    </row>
    <row r="2093" spans="1:21" x14ac:dyDescent="0.2">
      <c r="A2093" s="30">
        <v>27</v>
      </c>
      <c r="B2093" s="30">
        <v>20</v>
      </c>
      <c r="C2093" s="30">
        <v>4</v>
      </c>
      <c r="D2093" s="31">
        <v>3127.45</v>
      </c>
      <c r="E2093" s="31">
        <v>3520.97</v>
      </c>
      <c r="F2093" s="31">
        <v>4144.97</v>
      </c>
      <c r="G2093" s="31">
        <v>5521.97</v>
      </c>
      <c r="H2093" s="23">
        <v>1985.33</v>
      </c>
      <c r="I2093" s="23">
        <v>2215.5300000000002</v>
      </c>
      <c r="J2093" s="23">
        <v>2465.84</v>
      </c>
      <c r="K2093" s="23">
        <v>2820.91</v>
      </c>
      <c r="L2093" s="23">
        <v>3099.78</v>
      </c>
      <c r="M2093" s="23">
        <v>3493.3</v>
      </c>
      <c r="N2093" s="23">
        <v>4117.3</v>
      </c>
      <c r="O2093" s="23">
        <v>5494.3</v>
      </c>
      <c r="P2093" s="23">
        <v>1957.66</v>
      </c>
      <c r="Q2093" s="23">
        <v>2187.86</v>
      </c>
      <c r="R2093" s="23">
        <v>2438.17</v>
      </c>
      <c r="S2093" s="23">
        <v>2793.24</v>
      </c>
      <c r="T2093" s="32" t="s">
        <v>100</v>
      </c>
      <c r="U2093" s="32" t="s">
        <v>746</v>
      </c>
    </row>
    <row r="2094" spans="1:21" x14ac:dyDescent="0.2">
      <c r="A2094" s="30">
        <v>27</v>
      </c>
      <c r="B2094" s="30">
        <v>21</v>
      </c>
      <c r="C2094" s="30">
        <v>4</v>
      </c>
      <c r="D2094" s="31">
        <v>3039.9</v>
      </c>
      <c r="E2094" s="31">
        <v>3433.42</v>
      </c>
      <c r="F2094" s="31">
        <v>4057.42</v>
      </c>
      <c r="G2094" s="31">
        <v>5434.42</v>
      </c>
      <c r="H2094" s="23">
        <v>1897.78</v>
      </c>
      <c r="I2094" s="23">
        <v>2127.98</v>
      </c>
      <c r="J2094" s="23">
        <v>2378.29</v>
      </c>
      <c r="K2094" s="23">
        <v>2733.36</v>
      </c>
      <c r="L2094" s="23">
        <v>3012.23</v>
      </c>
      <c r="M2094" s="23">
        <v>3405.75</v>
      </c>
      <c r="N2094" s="23">
        <v>4029.75</v>
      </c>
      <c r="O2094" s="23">
        <v>5406.75</v>
      </c>
      <c r="P2094" s="23">
        <v>1870.11</v>
      </c>
      <c r="Q2094" s="23">
        <v>2100.31</v>
      </c>
      <c r="R2094" s="23">
        <v>2350.62</v>
      </c>
      <c r="S2094" s="23">
        <v>2705.69</v>
      </c>
      <c r="T2094" s="32" t="s">
        <v>100</v>
      </c>
      <c r="U2094" s="32" t="s">
        <v>747</v>
      </c>
    </row>
    <row r="2095" spans="1:21" x14ac:dyDescent="0.2">
      <c r="A2095" s="30">
        <v>27</v>
      </c>
      <c r="B2095" s="30">
        <v>22</v>
      </c>
      <c r="C2095" s="30">
        <v>4</v>
      </c>
      <c r="D2095" s="31">
        <v>2844.66</v>
      </c>
      <c r="E2095" s="31">
        <v>3238.18</v>
      </c>
      <c r="F2095" s="31">
        <v>3862.18</v>
      </c>
      <c r="G2095" s="31">
        <v>5239.18</v>
      </c>
      <c r="H2095" s="23">
        <v>1702.54</v>
      </c>
      <c r="I2095" s="23">
        <v>1932.74</v>
      </c>
      <c r="J2095" s="23">
        <v>2183.0500000000002</v>
      </c>
      <c r="K2095" s="23">
        <v>2538.12</v>
      </c>
      <c r="L2095" s="23">
        <v>2816.99</v>
      </c>
      <c r="M2095" s="23">
        <v>3210.51</v>
      </c>
      <c r="N2095" s="23">
        <v>3834.51</v>
      </c>
      <c r="O2095" s="23">
        <v>5211.51</v>
      </c>
      <c r="P2095" s="23">
        <v>1674.87</v>
      </c>
      <c r="Q2095" s="23">
        <v>1905.07</v>
      </c>
      <c r="R2095" s="23">
        <v>2155.38</v>
      </c>
      <c r="S2095" s="23">
        <v>2510.4499999999998</v>
      </c>
      <c r="T2095" s="32" t="s">
        <v>100</v>
      </c>
      <c r="U2095" s="32" t="s">
        <v>748</v>
      </c>
    </row>
    <row r="2096" spans="1:21" x14ac:dyDescent="0.2">
      <c r="A2096" s="30">
        <v>27</v>
      </c>
      <c r="B2096" s="30">
        <v>23</v>
      </c>
      <c r="C2096" s="30">
        <v>4</v>
      </c>
      <c r="D2096" s="31">
        <v>2639.11</v>
      </c>
      <c r="E2096" s="31">
        <v>3032.63</v>
      </c>
      <c r="F2096" s="31">
        <v>3656.63</v>
      </c>
      <c r="G2096" s="31">
        <v>5033.63</v>
      </c>
      <c r="H2096" s="23">
        <v>1496.99</v>
      </c>
      <c r="I2096" s="23">
        <v>1727.19</v>
      </c>
      <c r="J2096" s="23">
        <v>1977.5</v>
      </c>
      <c r="K2096" s="23">
        <v>2332.5700000000002</v>
      </c>
      <c r="L2096" s="23">
        <v>2611.44</v>
      </c>
      <c r="M2096" s="23">
        <v>3004.96</v>
      </c>
      <c r="N2096" s="23">
        <v>3628.96</v>
      </c>
      <c r="O2096" s="23">
        <v>5005.96</v>
      </c>
      <c r="P2096" s="23">
        <v>1469.32</v>
      </c>
      <c r="Q2096" s="23">
        <v>1699.52</v>
      </c>
      <c r="R2096" s="23">
        <v>1949.83</v>
      </c>
      <c r="S2096" s="23">
        <v>2304.9</v>
      </c>
      <c r="T2096" s="32" t="s">
        <v>100</v>
      </c>
      <c r="U2096" s="32" t="s">
        <v>749</v>
      </c>
    </row>
    <row r="2097" spans="1:21" x14ac:dyDescent="0.2">
      <c r="A2097" s="30">
        <v>28</v>
      </c>
      <c r="B2097" s="30">
        <v>0</v>
      </c>
      <c r="C2097" s="30">
        <v>4</v>
      </c>
      <c r="D2097" s="31">
        <v>2115.2399999999998</v>
      </c>
      <c r="E2097" s="31">
        <v>2508.7600000000002</v>
      </c>
      <c r="F2097" s="31">
        <v>3132.76</v>
      </c>
      <c r="G2097" s="31">
        <v>4509.76</v>
      </c>
      <c r="H2097" s="23">
        <v>973.12</v>
      </c>
      <c r="I2097" s="23">
        <v>1203.32</v>
      </c>
      <c r="J2097" s="23">
        <v>1453.63</v>
      </c>
      <c r="K2097" s="23">
        <v>1808.7</v>
      </c>
      <c r="L2097" s="23">
        <v>2087.5700000000002</v>
      </c>
      <c r="M2097" s="23">
        <v>2481.09</v>
      </c>
      <c r="N2097" s="23">
        <v>3105.09</v>
      </c>
      <c r="O2097" s="23">
        <v>4482.09</v>
      </c>
      <c r="P2097" s="23">
        <v>945.45</v>
      </c>
      <c r="Q2097" s="23">
        <v>1175.6500000000001</v>
      </c>
      <c r="R2097" s="23">
        <v>1425.96</v>
      </c>
      <c r="S2097" s="23">
        <v>1781.03</v>
      </c>
      <c r="T2097" s="32" t="s">
        <v>100</v>
      </c>
      <c r="U2097" s="32" t="s">
        <v>750</v>
      </c>
    </row>
    <row r="2098" spans="1:21" x14ac:dyDescent="0.2">
      <c r="A2098" s="30">
        <v>28</v>
      </c>
      <c r="B2098" s="30">
        <v>1</v>
      </c>
      <c r="C2098" s="30">
        <v>4</v>
      </c>
      <c r="D2098" s="31">
        <v>1270.19</v>
      </c>
      <c r="E2098" s="31">
        <v>1663.71</v>
      </c>
      <c r="F2098" s="31">
        <v>2287.71</v>
      </c>
      <c r="G2098" s="31">
        <v>3664.71</v>
      </c>
      <c r="H2098" s="23">
        <v>128.07</v>
      </c>
      <c r="I2098" s="23">
        <v>358.27</v>
      </c>
      <c r="J2098" s="23">
        <v>608.58000000000004</v>
      </c>
      <c r="K2098" s="23">
        <v>963.65</v>
      </c>
      <c r="L2098" s="23">
        <v>1242.52</v>
      </c>
      <c r="M2098" s="23">
        <v>1636.04</v>
      </c>
      <c r="N2098" s="23">
        <v>2260.04</v>
      </c>
      <c r="O2098" s="23">
        <v>3637.04</v>
      </c>
      <c r="P2098" s="23">
        <v>100.4</v>
      </c>
      <c r="Q2098" s="23">
        <v>330.6</v>
      </c>
      <c r="R2098" s="23">
        <v>580.91</v>
      </c>
      <c r="S2098" s="23">
        <v>935.98</v>
      </c>
      <c r="T2098" s="32" t="s">
        <v>100</v>
      </c>
      <c r="U2098" s="32" t="s">
        <v>751</v>
      </c>
    </row>
    <row r="2099" spans="1:21" x14ac:dyDescent="0.2">
      <c r="A2099" s="30">
        <v>28</v>
      </c>
      <c r="B2099" s="30">
        <v>2</v>
      </c>
      <c r="C2099" s="30">
        <v>4</v>
      </c>
      <c r="D2099" s="31">
        <v>2002.61</v>
      </c>
      <c r="E2099" s="31">
        <v>2396.13</v>
      </c>
      <c r="F2099" s="31">
        <v>3020.13</v>
      </c>
      <c r="G2099" s="31">
        <v>4397.13</v>
      </c>
      <c r="H2099" s="23">
        <v>860.49</v>
      </c>
      <c r="I2099" s="23">
        <v>1090.69</v>
      </c>
      <c r="J2099" s="23">
        <v>1341</v>
      </c>
      <c r="K2099" s="23">
        <v>1696.07</v>
      </c>
      <c r="L2099" s="23">
        <v>1974.94</v>
      </c>
      <c r="M2099" s="23">
        <v>2368.46</v>
      </c>
      <c r="N2099" s="23">
        <v>2992.46</v>
      </c>
      <c r="O2099" s="23">
        <v>4369.46</v>
      </c>
      <c r="P2099" s="23">
        <v>832.82</v>
      </c>
      <c r="Q2099" s="23">
        <v>1063.02</v>
      </c>
      <c r="R2099" s="23">
        <v>1313.33</v>
      </c>
      <c r="S2099" s="23">
        <v>1668.4</v>
      </c>
      <c r="T2099" s="32" t="s">
        <v>100</v>
      </c>
      <c r="U2099" s="32" t="s">
        <v>752</v>
      </c>
    </row>
    <row r="2100" spans="1:21" x14ac:dyDescent="0.2">
      <c r="A2100" s="30">
        <v>28</v>
      </c>
      <c r="B2100" s="30">
        <v>3</v>
      </c>
      <c r="C2100" s="30">
        <v>4</v>
      </c>
      <c r="D2100" s="31">
        <v>1268.92</v>
      </c>
      <c r="E2100" s="31">
        <v>1662.44</v>
      </c>
      <c r="F2100" s="31">
        <v>2286.44</v>
      </c>
      <c r="G2100" s="31">
        <v>3663.44</v>
      </c>
      <c r="H2100" s="23">
        <v>126.8</v>
      </c>
      <c r="I2100" s="23">
        <v>357</v>
      </c>
      <c r="J2100" s="23">
        <v>607.30999999999995</v>
      </c>
      <c r="K2100" s="23">
        <v>962.38</v>
      </c>
      <c r="L2100" s="23">
        <v>1241.25</v>
      </c>
      <c r="M2100" s="23">
        <v>1634.77</v>
      </c>
      <c r="N2100" s="23">
        <v>2258.77</v>
      </c>
      <c r="O2100" s="23">
        <v>3635.77</v>
      </c>
      <c r="P2100" s="23">
        <v>99.13</v>
      </c>
      <c r="Q2100" s="23">
        <v>329.33</v>
      </c>
      <c r="R2100" s="23">
        <v>579.64</v>
      </c>
      <c r="S2100" s="23">
        <v>934.71</v>
      </c>
      <c r="T2100" s="32" t="s">
        <v>100</v>
      </c>
      <c r="U2100" s="32" t="s">
        <v>753</v>
      </c>
    </row>
    <row r="2101" spans="1:21" x14ac:dyDescent="0.2">
      <c r="A2101" s="30">
        <v>28</v>
      </c>
      <c r="B2101" s="30">
        <v>4</v>
      </c>
      <c r="C2101" s="30">
        <v>4</v>
      </c>
      <c r="D2101" s="31">
        <v>1268.72</v>
      </c>
      <c r="E2101" s="31">
        <v>1662.24</v>
      </c>
      <c r="F2101" s="31">
        <v>2286.2399999999998</v>
      </c>
      <c r="G2101" s="31">
        <v>3663.24</v>
      </c>
      <c r="H2101" s="23">
        <v>126.6</v>
      </c>
      <c r="I2101" s="23">
        <v>356.8</v>
      </c>
      <c r="J2101" s="23">
        <v>607.11</v>
      </c>
      <c r="K2101" s="23">
        <v>962.18</v>
      </c>
      <c r="L2101" s="23">
        <v>1241.05</v>
      </c>
      <c r="M2101" s="23">
        <v>1634.57</v>
      </c>
      <c r="N2101" s="23">
        <v>2258.5700000000002</v>
      </c>
      <c r="O2101" s="23">
        <v>3635.57</v>
      </c>
      <c r="P2101" s="23">
        <v>98.93</v>
      </c>
      <c r="Q2101" s="23">
        <v>329.13</v>
      </c>
      <c r="R2101" s="23">
        <v>579.44000000000005</v>
      </c>
      <c r="S2101" s="23">
        <v>934.51</v>
      </c>
      <c r="T2101" s="32" t="s">
        <v>100</v>
      </c>
      <c r="U2101" s="32" t="s">
        <v>754</v>
      </c>
    </row>
    <row r="2102" spans="1:21" x14ac:dyDescent="0.2">
      <c r="A2102" s="30">
        <v>28</v>
      </c>
      <c r="B2102" s="30">
        <v>5</v>
      </c>
      <c r="C2102" s="30">
        <v>4</v>
      </c>
      <c r="D2102" s="31">
        <v>1269.3</v>
      </c>
      <c r="E2102" s="31">
        <v>1662.82</v>
      </c>
      <c r="F2102" s="31">
        <v>2286.8200000000002</v>
      </c>
      <c r="G2102" s="31">
        <v>3663.82</v>
      </c>
      <c r="H2102" s="23">
        <v>127.18</v>
      </c>
      <c r="I2102" s="23">
        <v>357.38</v>
      </c>
      <c r="J2102" s="23">
        <v>607.69000000000005</v>
      </c>
      <c r="K2102" s="23">
        <v>962.76</v>
      </c>
      <c r="L2102" s="23">
        <v>1241.6300000000001</v>
      </c>
      <c r="M2102" s="23">
        <v>1635.15</v>
      </c>
      <c r="N2102" s="23">
        <v>2259.15</v>
      </c>
      <c r="O2102" s="23">
        <v>3636.15</v>
      </c>
      <c r="P2102" s="23">
        <v>99.51</v>
      </c>
      <c r="Q2102" s="23">
        <v>329.71</v>
      </c>
      <c r="R2102" s="23">
        <v>580.02</v>
      </c>
      <c r="S2102" s="23">
        <v>935.09</v>
      </c>
      <c r="T2102" s="32" t="s">
        <v>100</v>
      </c>
      <c r="U2102" s="32" t="s">
        <v>755</v>
      </c>
    </row>
    <row r="2103" spans="1:21" x14ac:dyDescent="0.2">
      <c r="A2103" s="30">
        <v>28</v>
      </c>
      <c r="B2103" s="30">
        <v>6</v>
      </c>
      <c r="C2103" s="30">
        <v>4</v>
      </c>
      <c r="D2103" s="31">
        <v>1270.27</v>
      </c>
      <c r="E2103" s="31">
        <v>1663.79</v>
      </c>
      <c r="F2103" s="31">
        <v>2287.79</v>
      </c>
      <c r="G2103" s="31">
        <v>3664.79</v>
      </c>
      <c r="H2103" s="23">
        <v>128.15</v>
      </c>
      <c r="I2103" s="23">
        <v>358.35</v>
      </c>
      <c r="J2103" s="23">
        <v>608.66</v>
      </c>
      <c r="K2103" s="23">
        <v>963.73</v>
      </c>
      <c r="L2103" s="23">
        <v>1242.5999999999999</v>
      </c>
      <c r="M2103" s="23">
        <v>1636.12</v>
      </c>
      <c r="N2103" s="23">
        <v>2260.12</v>
      </c>
      <c r="O2103" s="23">
        <v>3637.12</v>
      </c>
      <c r="P2103" s="23">
        <v>100.48</v>
      </c>
      <c r="Q2103" s="23">
        <v>330.68</v>
      </c>
      <c r="R2103" s="23">
        <v>580.99</v>
      </c>
      <c r="S2103" s="23">
        <v>936.06</v>
      </c>
      <c r="T2103" s="32" t="s">
        <v>756</v>
      </c>
      <c r="U2103" s="32" t="s">
        <v>100</v>
      </c>
    </row>
    <row r="2104" spans="1:21" x14ac:dyDescent="0.2">
      <c r="A2104" s="30">
        <v>28</v>
      </c>
      <c r="B2104" s="30">
        <v>7</v>
      </c>
      <c r="C2104" s="30">
        <v>4</v>
      </c>
      <c r="D2104" s="31">
        <v>2113.94</v>
      </c>
      <c r="E2104" s="31">
        <v>2507.46</v>
      </c>
      <c r="F2104" s="31">
        <v>3131.46</v>
      </c>
      <c r="G2104" s="31">
        <v>4508.46</v>
      </c>
      <c r="H2104" s="23">
        <v>971.82</v>
      </c>
      <c r="I2104" s="23">
        <v>1202.02</v>
      </c>
      <c r="J2104" s="23">
        <v>1452.33</v>
      </c>
      <c r="K2104" s="23">
        <v>1807.4</v>
      </c>
      <c r="L2104" s="23">
        <v>2086.27</v>
      </c>
      <c r="M2104" s="23">
        <v>2479.79</v>
      </c>
      <c r="N2104" s="23">
        <v>3103.79</v>
      </c>
      <c r="O2104" s="23">
        <v>4480.79</v>
      </c>
      <c r="P2104" s="23">
        <v>944.15</v>
      </c>
      <c r="Q2104" s="23">
        <v>1174.3499999999999</v>
      </c>
      <c r="R2104" s="23">
        <v>1424.66</v>
      </c>
      <c r="S2104" s="23">
        <v>1779.73</v>
      </c>
      <c r="T2104" s="32" t="s">
        <v>100</v>
      </c>
      <c r="U2104" s="32" t="s">
        <v>757</v>
      </c>
    </row>
    <row r="2105" spans="1:21" x14ac:dyDescent="0.2">
      <c r="A2105" s="30">
        <v>28</v>
      </c>
      <c r="B2105" s="30">
        <v>8</v>
      </c>
      <c r="C2105" s="30">
        <v>4</v>
      </c>
      <c r="D2105" s="31">
        <v>2120.31</v>
      </c>
      <c r="E2105" s="31">
        <v>2513.83</v>
      </c>
      <c r="F2105" s="31">
        <v>3137.83</v>
      </c>
      <c r="G2105" s="31">
        <v>4514.83</v>
      </c>
      <c r="H2105" s="23">
        <v>978.19</v>
      </c>
      <c r="I2105" s="23">
        <v>1208.3900000000001</v>
      </c>
      <c r="J2105" s="23">
        <v>1458.7</v>
      </c>
      <c r="K2105" s="23">
        <v>1813.77</v>
      </c>
      <c r="L2105" s="23">
        <v>2092.64</v>
      </c>
      <c r="M2105" s="23">
        <v>2486.16</v>
      </c>
      <c r="N2105" s="23">
        <v>3110.16</v>
      </c>
      <c r="O2105" s="23">
        <v>4487.16</v>
      </c>
      <c r="P2105" s="23">
        <v>950.52</v>
      </c>
      <c r="Q2105" s="23">
        <v>1180.72</v>
      </c>
      <c r="R2105" s="23">
        <v>1431.03</v>
      </c>
      <c r="S2105" s="23">
        <v>1786.1</v>
      </c>
      <c r="T2105" s="32" t="s">
        <v>100</v>
      </c>
      <c r="U2105" s="32" t="s">
        <v>758</v>
      </c>
    </row>
    <row r="2106" spans="1:21" x14ac:dyDescent="0.2">
      <c r="A2106" s="30">
        <v>28</v>
      </c>
      <c r="B2106" s="30">
        <v>9</v>
      </c>
      <c r="C2106" s="30">
        <v>4</v>
      </c>
      <c r="D2106" s="31">
        <v>2120.77</v>
      </c>
      <c r="E2106" s="31">
        <v>2514.29</v>
      </c>
      <c r="F2106" s="31">
        <v>3138.29</v>
      </c>
      <c r="G2106" s="31">
        <v>4515.29</v>
      </c>
      <c r="H2106" s="23">
        <v>978.65</v>
      </c>
      <c r="I2106" s="23">
        <v>1208.8499999999999</v>
      </c>
      <c r="J2106" s="23">
        <v>1459.16</v>
      </c>
      <c r="K2106" s="23">
        <v>1814.23</v>
      </c>
      <c r="L2106" s="23">
        <v>2093.1</v>
      </c>
      <c r="M2106" s="23">
        <v>2486.62</v>
      </c>
      <c r="N2106" s="23">
        <v>3110.62</v>
      </c>
      <c r="O2106" s="23">
        <v>4487.62</v>
      </c>
      <c r="P2106" s="23">
        <v>950.98</v>
      </c>
      <c r="Q2106" s="23">
        <v>1181.18</v>
      </c>
      <c r="R2106" s="23">
        <v>1431.49</v>
      </c>
      <c r="S2106" s="23">
        <v>1786.56</v>
      </c>
      <c r="T2106" s="32" t="s">
        <v>100</v>
      </c>
      <c r="U2106" s="32" t="s">
        <v>759</v>
      </c>
    </row>
    <row r="2107" spans="1:21" x14ac:dyDescent="0.2">
      <c r="A2107" s="30">
        <v>28</v>
      </c>
      <c r="B2107" s="30">
        <v>10</v>
      </c>
      <c r="C2107" s="30">
        <v>4</v>
      </c>
      <c r="D2107" s="31">
        <v>2121.7800000000002</v>
      </c>
      <c r="E2107" s="31">
        <v>2515.3000000000002</v>
      </c>
      <c r="F2107" s="31">
        <v>3139.3</v>
      </c>
      <c r="G2107" s="31">
        <v>4516.3</v>
      </c>
      <c r="H2107" s="23">
        <v>979.66</v>
      </c>
      <c r="I2107" s="23">
        <v>1209.8599999999999</v>
      </c>
      <c r="J2107" s="23">
        <v>1460.17</v>
      </c>
      <c r="K2107" s="23">
        <v>1815.24</v>
      </c>
      <c r="L2107" s="23">
        <v>2094.11</v>
      </c>
      <c r="M2107" s="23">
        <v>2487.63</v>
      </c>
      <c r="N2107" s="23">
        <v>3111.63</v>
      </c>
      <c r="O2107" s="23">
        <v>4488.63</v>
      </c>
      <c r="P2107" s="23">
        <v>951.99</v>
      </c>
      <c r="Q2107" s="23">
        <v>1182.19</v>
      </c>
      <c r="R2107" s="23">
        <v>1432.5</v>
      </c>
      <c r="S2107" s="23">
        <v>1787.57</v>
      </c>
      <c r="T2107" s="32" t="s">
        <v>100</v>
      </c>
      <c r="U2107" s="32" t="s">
        <v>760</v>
      </c>
    </row>
    <row r="2108" spans="1:21" x14ac:dyDescent="0.2">
      <c r="A2108" s="30">
        <v>28</v>
      </c>
      <c r="B2108" s="30">
        <v>11</v>
      </c>
      <c r="C2108" s="30">
        <v>4</v>
      </c>
      <c r="D2108" s="31">
        <v>2011.08</v>
      </c>
      <c r="E2108" s="31">
        <v>2404.6</v>
      </c>
      <c r="F2108" s="31">
        <v>3028.6</v>
      </c>
      <c r="G2108" s="31">
        <v>4405.6000000000004</v>
      </c>
      <c r="H2108" s="23">
        <v>868.96</v>
      </c>
      <c r="I2108" s="23">
        <v>1099.1600000000001</v>
      </c>
      <c r="J2108" s="23">
        <v>1349.47</v>
      </c>
      <c r="K2108" s="23">
        <v>1704.54</v>
      </c>
      <c r="L2108" s="23">
        <v>1983.41</v>
      </c>
      <c r="M2108" s="23">
        <v>2376.9299999999998</v>
      </c>
      <c r="N2108" s="23">
        <v>3000.93</v>
      </c>
      <c r="O2108" s="23">
        <v>4377.93</v>
      </c>
      <c r="P2108" s="23">
        <v>841.29</v>
      </c>
      <c r="Q2108" s="23">
        <v>1071.49</v>
      </c>
      <c r="R2108" s="23">
        <v>1321.8</v>
      </c>
      <c r="S2108" s="23">
        <v>1676.87</v>
      </c>
      <c r="T2108" s="32" t="s">
        <v>100</v>
      </c>
      <c r="U2108" s="32" t="s">
        <v>761</v>
      </c>
    </row>
    <row r="2109" spans="1:21" x14ac:dyDescent="0.2">
      <c r="A2109" s="30">
        <v>28</v>
      </c>
      <c r="B2109" s="30">
        <v>12</v>
      </c>
      <c r="C2109" s="30">
        <v>4</v>
      </c>
      <c r="D2109" s="31">
        <v>2084.4699999999998</v>
      </c>
      <c r="E2109" s="31">
        <v>2477.9899999999998</v>
      </c>
      <c r="F2109" s="31">
        <v>3101.99</v>
      </c>
      <c r="G2109" s="31">
        <v>4478.99</v>
      </c>
      <c r="H2109" s="23">
        <v>942.35</v>
      </c>
      <c r="I2109" s="23">
        <v>1172.55</v>
      </c>
      <c r="J2109" s="23">
        <v>1422.86</v>
      </c>
      <c r="K2109" s="23">
        <v>1777.93</v>
      </c>
      <c r="L2109" s="23">
        <v>2056.8000000000002</v>
      </c>
      <c r="M2109" s="23">
        <v>2450.3200000000002</v>
      </c>
      <c r="N2109" s="23">
        <v>3074.32</v>
      </c>
      <c r="O2109" s="23">
        <v>4451.32</v>
      </c>
      <c r="P2109" s="23">
        <v>914.68</v>
      </c>
      <c r="Q2109" s="23">
        <v>1144.8800000000001</v>
      </c>
      <c r="R2109" s="23">
        <v>1395.19</v>
      </c>
      <c r="S2109" s="23">
        <v>1750.26</v>
      </c>
      <c r="T2109" s="32" t="s">
        <v>100</v>
      </c>
      <c r="U2109" s="32" t="s">
        <v>762</v>
      </c>
    </row>
    <row r="2110" spans="1:21" x14ac:dyDescent="0.2">
      <c r="A2110" s="30">
        <v>28</v>
      </c>
      <c r="B2110" s="30">
        <v>13</v>
      </c>
      <c r="C2110" s="30">
        <v>4</v>
      </c>
      <c r="D2110" s="31">
        <v>1271.81</v>
      </c>
      <c r="E2110" s="31">
        <v>1665.33</v>
      </c>
      <c r="F2110" s="31">
        <v>2289.33</v>
      </c>
      <c r="G2110" s="31">
        <v>3666.33</v>
      </c>
      <c r="H2110" s="23">
        <v>129.69</v>
      </c>
      <c r="I2110" s="23">
        <v>359.89</v>
      </c>
      <c r="J2110" s="23">
        <v>610.20000000000005</v>
      </c>
      <c r="K2110" s="23">
        <v>965.27</v>
      </c>
      <c r="L2110" s="23">
        <v>1244.1400000000001</v>
      </c>
      <c r="M2110" s="23">
        <v>1637.66</v>
      </c>
      <c r="N2110" s="23">
        <v>2261.66</v>
      </c>
      <c r="O2110" s="23">
        <v>3638.66</v>
      </c>
      <c r="P2110" s="23">
        <v>102.02</v>
      </c>
      <c r="Q2110" s="23">
        <v>332.22</v>
      </c>
      <c r="R2110" s="23">
        <v>582.53</v>
      </c>
      <c r="S2110" s="23">
        <v>937.6</v>
      </c>
      <c r="T2110" s="32" t="s">
        <v>100</v>
      </c>
      <c r="U2110" s="32" t="s">
        <v>763</v>
      </c>
    </row>
    <row r="2111" spans="1:21" x14ac:dyDescent="0.2">
      <c r="A2111" s="30">
        <v>28</v>
      </c>
      <c r="B2111" s="30">
        <v>14</v>
      </c>
      <c r="C2111" s="30">
        <v>4</v>
      </c>
      <c r="D2111" s="31">
        <v>1271.97</v>
      </c>
      <c r="E2111" s="31">
        <v>1665.49</v>
      </c>
      <c r="F2111" s="31">
        <v>2289.4899999999998</v>
      </c>
      <c r="G2111" s="31">
        <v>3666.49</v>
      </c>
      <c r="H2111" s="23">
        <v>129.85</v>
      </c>
      <c r="I2111" s="23">
        <v>360.05</v>
      </c>
      <c r="J2111" s="23">
        <v>610.36</v>
      </c>
      <c r="K2111" s="23">
        <v>965.43</v>
      </c>
      <c r="L2111" s="23">
        <v>1244.3</v>
      </c>
      <c r="M2111" s="23">
        <v>1637.82</v>
      </c>
      <c r="N2111" s="23">
        <v>2261.8200000000002</v>
      </c>
      <c r="O2111" s="23">
        <v>3638.82</v>
      </c>
      <c r="P2111" s="23">
        <v>102.18</v>
      </c>
      <c r="Q2111" s="23">
        <v>332.38</v>
      </c>
      <c r="R2111" s="23">
        <v>582.69000000000005</v>
      </c>
      <c r="S2111" s="23">
        <v>937.76</v>
      </c>
      <c r="T2111" s="32" t="s">
        <v>100</v>
      </c>
      <c r="U2111" s="32" t="s">
        <v>764</v>
      </c>
    </row>
    <row r="2112" spans="1:21" x14ac:dyDescent="0.2">
      <c r="A2112" s="30">
        <v>28</v>
      </c>
      <c r="B2112" s="30">
        <v>15</v>
      </c>
      <c r="C2112" s="30">
        <v>4</v>
      </c>
      <c r="D2112" s="31">
        <v>1271.5999999999999</v>
      </c>
      <c r="E2112" s="31">
        <v>1665.12</v>
      </c>
      <c r="F2112" s="31">
        <v>2289.12</v>
      </c>
      <c r="G2112" s="31">
        <v>3666.12</v>
      </c>
      <c r="H2112" s="23">
        <v>129.47999999999999</v>
      </c>
      <c r="I2112" s="23">
        <v>359.68</v>
      </c>
      <c r="J2112" s="23">
        <v>609.99</v>
      </c>
      <c r="K2112" s="23">
        <v>965.06</v>
      </c>
      <c r="L2112" s="23">
        <v>1243.93</v>
      </c>
      <c r="M2112" s="23">
        <v>1637.45</v>
      </c>
      <c r="N2112" s="23">
        <v>2261.4499999999998</v>
      </c>
      <c r="O2112" s="23">
        <v>3638.45</v>
      </c>
      <c r="P2112" s="23">
        <v>101.81</v>
      </c>
      <c r="Q2112" s="23">
        <v>332.01</v>
      </c>
      <c r="R2112" s="23">
        <v>582.32000000000005</v>
      </c>
      <c r="S2112" s="23">
        <v>937.39</v>
      </c>
      <c r="T2112" s="32" t="s">
        <v>100</v>
      </c>
      <c r="U2112" s="32" t="s">
        <v>765</v>
      </c>
    </row>
    <row r="2113" spans="1:21" x14ac:dyDescent="0.2">
      <c r="A2113" s="30">
        <v>28</v>
      </c>
      <c r="B2113" s="30">
        <v>16</v>
      </c>
      <c r="C2113" s="30">
        <v>4</v>
      </c>
      <c r="D2113" s="31">
        <v>1271.5999999999999</v>
      </c>
      <c r="E2113" s="31">
        <v>1665.12</v>
      </c>
      <c r="F2113" s="31">
        <v>2289.12</v>
      </c>
      <c r="G2113" s="31">
        <v>3666.12</v>
      </c>
      <c r="H2113" s="23">
        <v>129.47999999999999</v>
      </c>
      <c r="I2113" s="23">
        <v>359.68</v>
      </c>
      <c r="J2113" s="23">
        <v>609.99</v>
      </c>
      <c r="K2113" s="23">
        <v>965.06</v>
      </c>
      <c r="L2113" s="23">
        <v>1243.93</v>
      </c>
      <c r="M2113" s="23">
        <v>1637.45</v>
      </c>
      <c r="N2113" s="23">
        <v>2261.4499999999998</v>
      </c>
      <c r="O2113" s="23">
        <v>3638.45</v>
      </c>
      <c r="P2113" s="23">
        <v>101.81</v>
      </c>
      <c r="Q2113" s="23">
        <v>332.01</v>
      </c>
      <c r="R2113" s="23">
        <v>582.32000000000005</v>
      </c>
      <c r="S2113" s="23">
        <v>937.39</v>
      </c>
      <c r="T2113" s="32" t="s">
        <v>100</v>
      </c>
      <c r="U2113" s="32" t="s">
        <v>766</v>
      </c>
    </row>
    <row r="2114" spans="1:21" x14ac:dyDescent="0.2">
      <c r="A2114" s="30">
        <v>28</v>
      </c>
      <c r="B2114" s="30">
        <v>17</v>
      </c>
      <c r="C2114" s="30">
        <v>4</v>
      </c>
      <c r="D2114" s="31">
        <v>2005.92</v>
      </c>
      <c r="E2114" s="31">
        <v>2399.44</v>
      </c>
      <c r="F2114" s="31">
        <v>3023.44</v>
      </c>
      <c r="G2114" s="31">
        <v>4400.4399999999996</v>
      </c>
      <c r="H2114" s="23">
        <v>863.8</v>
      </c>
      <c r="I2114" s="23">
        <v>1094</v>
      </c>
      <c r="J2114" s="23">
        <v>1344.31</v>
      </c>
      <c r="K2114" s="23">
        <v>1699.38</v>
      </c>
      <c r="L2114" s="23">
        <v>1978.25</v>
      </c>
      <c r="M2114" s="23">
        <v>2371.77</v>
      </c>
      <c r="N2114" s="23">
        <v>2995.77</v>
      </c>
      <c r="O2114" s="23">
        <v>4372.7700000000004</v>
      </c>
      <c r="P2114" s="23">
        <v>836.13</v>
      </c>
      <c r="Q2114" s="23">
        <v>1066.33</v>
      </c>
      <c r="R2114" s="23">
        <v>1316.64</v>
      </c>
      <c r="S2114" s="23">
        <v>1671.71</v>
      </c>
      <c r="T2114" s="32" t="s">
        <v>100</v>
      </c>
      <c r="U2114" s="32" t="s">
        <v>767</v>
      </c>
    </row>
    <row r="2115" spans="1:21" x14ac:dyDescent="0.2">
      <c r="A2115" s="30">
        <v>28</v>
      </c>
      <c r="B2115" s="30">
        <v>18</v>
      </c>
      <c r="C2115" s="30">
        <v>4</v>
      </c>
      <c r="D2115" s="31">
        <v>2112.89</v>
      </c>
      <c r="E2115" s="31">
        <v>2506.41</v>
      </c>
      <c r="F2115" s="31">
        <v>3130.41</v>
      </c>
      <c r="G2115" s="31">
        <v>4507.41</v>
      </c>
      <c r="H2115" s="23">
        <v>970.77</v>
      </c>
      <c r="I2115" s="23">
        <v>1200.97</v>
      </c>
      <c r="J2115" s="23">
        <v>1451.28</v>
      </c>
      <c r="K2115" s="23">
        <v>1806.35</v>
      </c>
      <c r="L2115" s="23">
        <v>2085.2199999999998</v>
      </c>
      <c r="M2115" s="23">
        <v>2478.7399999999998</v>
      </c>
      <c r="N2115" s="23">
        <v>3102.74</v>
      </c>
      <c r="O2115" s="23">
        <v>4479.74</v>
      </c>
      <c r="P2115" s="23">
        <v>943.1</v>
      </c>
      <c r="Q2115" s="23">
        <v>1173.3</v>
      </c>
      <c r="R2115" s="23">
        <v>1423.61</v>
      </c>
      <c r="S2115" s="23">
        <v>1778.68</v>
      </c>
      <c r="T2115" s="32" t="s">
        <v>100</v>
      </c>
      <c r="U2115" s="32" t="s">
        <v>768</v>
      </c>
    </row>
    <row r="2116" spans="1:21" x14ac:dyDescent="0.2">
      <c r="A2116" s="30">
        <v>28</v>
      </c>
      <c r="B2116" s="30">
        <v>19</v>
      </c>
      <c r="C2116" s="30">
        <v>4</v>
      </c>
      <c r="D2116" s="31">
        <v>2819.51</v>
      </c>
      <c r="E2116" s="31">
        <v>3213.03</v>
      </c>
      <c r="F2116" s="31">
        <v>3837.03</v>
      </c>
      <c r="G2116" s="31">
        <v>5214.03</v>
      </c>
      <c r="H2116" s="23">
        <v>1677.39</v>
      </c>
      <c r="I2116" s="23">
        <v>1907.59</v>
      </c>
      <c r="J2116" s="23">
        <v>2157.9</v>
      </c>
      <c r="K2116" s="23">
        <v>2512.9699999999998</v>
      </c>
      <c r="L2116" s="23">
        <v>2791.84</v>
      </c>
      <c r="M2116" s="23">
        <v>3185.36</v>
      </c>
      <c r="N2116" s="23">
        <v>3809.36</v>
      </c>
      <c r="O2116" s="23">
        <v>5186.3599999999997</v>
      </c>
      <c r="P2116" s="23">
        <v>1649.72</v>
      </c>
      <c r="Q2116" s="23">
        <v>1879.92</v>
      </c>
      <c r="R2116" s="23">
        <v>2130.23</v>
      </c>
      <c r="S2116" s="23">
        <v>2485.3000000000002</v>
      </c>
      <c r="T2116" s="32" t="s">
        <v>100</v>
      </c>
      <c r="U2116" s="32" t="s">
        <v>769</v>
      </c>
    </row>
    <row r="2117" spans="1:21" x14ac:dyDescent="0.2">
      <c r="A2117" s="30">
        <v>28</v>
      </c>
      <c r="B2117" s="30">
        <v>20</v>
      </c>
      <c r="C2117" s="30">
        <v>4</v>
      </c>
      <c r="D2117" s="31">
        <v>3038.26</v>
      </c>
      <c r="E2117" s="31">
        <v>3431.78</v>
      </c>
      <c r="F2117" s="31">
        <v>4055.78</v>
      </c>
      <c r="G2117" s="31">
        <v>5432.78</v>
      </c>
      <c r="H2117" s="23">
        <v>1896.14</v>
      </c>
      <c r="I2117" s="23">
        <v>2126.34</v>
      </c>
      <c r="J2117" s="23">
        <v>2376.65</v>
      </c>
      <c r="K2117" s="23">
        <v>2731.72</v>
      </c>
      <c r="L2117" s="23">
        <v>3010.59</v>
      </c>
      <c r="M2117" s="23">
        <v>3404.11</v>
      </c>
      <c r="N2117" s="23">
        <v>4028.11</v>
      </c>
      <c r="O2117" s="23">
        <v>5405.11</v>
      </c>
      <c r="P2117" s="23">
        <v>1868.47</v>
      </c>
      <c r="Q2117" s="23">
        <v>2098.67</v>
      </c>
      <c r="R2117" s="23">
        <v>2348.98</v>
      </c>
      <c r="S2117" s="23">
        <v>2704.05</v>
      </c>
      <c r="T2117" s="32" t="s">
        <v>100</v>
      </c>
      <c r="U2117" s="32" t="s">
        <v>770</v>
      </c>
    </row>
    <row r="2118" spans="1:21" x14ac:dyDescent="0.2">
      <c r="A2118" s="30">
        <v>28</v>
      </c>
      <c r="B2118" s="30">
        <v>21</v>
      </c>
      <c r="C2118" s="30">
        <v>4</v>
      </c>
      <c r="D2118" s="31">
        <v>2940.44</v>
      </c>
      <c r="E2118" s="31">
        <v>3333.96</v>
      </c>
      <c r="F2118" s="31">
        <v>3957.96</v>
      </c>
      <c r="G2118" s="31">
        <v>5334.96</v>
      </c>
      <c r="H2118" s="23">
        <v>1798.32</v>
      </c>
      <c r="I2118" s="23">
        <v>2028.52</v>
      </c>
      <c r="J2118" s="23">
        <v>2278.83</v>
      </c>
      <c r="K2118" s="23">
        <v>2633.9</v>
      </c>
      <c r="L2118" s="23">
        <v>2912.77</v>
      </c>
      <c r="M2118" s="23">
        <v>3306.29</v>
      </c>
      <c r="N2118" s="23">
        <v>3930.29</v>
      </c>
      <c r="O2118" s="23">
        <v>5307.29</v>
      </c>
      <c r="P2118" s="23">
        <v>1770.65</v>
      </c>
      <c r="Q2118" s="23">
        <v>2000.85</v>
      </c>
      <c r="R2118" s="23">
        <v>2251.16</v>
      </c>
      <c r="S2118" s="23">
        <v>2606.23</v>
      </c>
      <c r="T2118" s="32" t="s">
        <v>100</v>
      </c>
      <c r="U2118" s="32" t="s">
        <v>771</v>
      </c>
    </row>
    <row r="2119" spans="1:21" x14ac:dyDescent="0.2">
      <c r="A2119" s="30">
        <v>28</v>
      </c>
      <c r="B2119" s="30">
        <v>22</v>
      </c>
      <c r="C2119" s="30">
        <v>4</v>
      </c>
      <c r="D2119" s="31">
        <v>2795.65</v>
      </c>
      <c r="E2119" s="31">
        <v>3189.17</v>
      </c>
      <c r="F2119" s="31">
        <v>3813.17</v>
      </c>
      <c r="G2119" s="31">
        <v>5190.17</v>
      </c>
      <c r="H2119" s="23">
        <v>1653.53</v>
      </c>
      <c r="I2119" s="23">
        <v>1883.73</v>
      </c>
      <c r="J2119" s="23">
        <v>2134.04</v>
      </c>
      <c r="K2119" s="23">
        <v>2489.11</v>
      </c>
      <c r="L2119" s="23">
        <v>2767.98</v>
      </c>
      <c r="M2119" s="23">
        <v>3161.5</v>
      </c>
      <c r="N2119" s="23">
        <v>3785.5</v>
      </c>
      <c r="O2119" s="23">
        <v>5162.5</v>
      </c>
      <c r="P2119" s="23">
        <v>1625.86</v>
      </c>
      <c r="Q2119" s="23">
        <v>1856.06</v>
      </c>
      <c r="R2119" s="23">
        <v>2106.37</v>
      </c>
      <c r="S2119" s="23">
        <v>2461.44</v>
      </c>
      <c r="T2119" s="32" t="s">
        <v>100</v>
      </c>
      <c r="U2119" s="32" t="s">
        <v>772</v>
      </c>
    </row>
    <row r="2120" spans="1:21" x14ac:dyDescent="0.2">
      <c r="A2120" s="30">
        <v>28</v>
      </c>
      <c r="B2120" s="30">
        <v>23</v>
      </c>
      <c r="C2120" s="30">
        <v>4</v>
      </c>
      <c r="D2120" s="31">
        <v>2687.31</v>
      </c>
      <c r="E2120" s="31">
        <v>3080.83</v>
      </c>
      <c r="F2120" s="31">
        <v>3704.83</v>
      </c>
      <c r="G2120" s="31">
        <v>5081.83</v>
      </c>
      <c r="H2120" s="23">
        <v>1545.19</v>
      </c>
      <c r="I2120" s="23">
        <v>1775.39</v>
      </c>
      <c r="J2120" s="23">
        <v>2025.7</v>
      </c>
      <c r="K2120" s="23">
        <v>2380.77</v>
      </c>
      <c r="L2120" s="23">
        <v>2659.64</v>
      </c>
      <c r="M2120" s="23">
        <v>3053.16</v>
      </c>
      <c r="N2120" s="23">
        <v>3677.16</v>
      </c>
      <c r="O2120" s="23">
        <v>5054.16</v>
      </c>
      <c r="P2120" s="23">
        <v>1517.52</v>
      </c>
      <c r="Q2120" s="23">
        <v>1747.72</v>
      </c>
      <c r="R2120" s="23">
        <v>1998.03</v>
      </c>
      <c r="S2120" s="23">
        <v>2353.1</v>
      </c>
      <c r="T2120" s="32" t="s">
        <v>100</v>
      </c>
      <c r="U2120" s="32" t="s">
        <v>773</v>
      </c>
    </row>
    <row r="2121" spans="1:21" x14ac:dyDescent="0.2">
      <c r="A2121" s="30">
        <v>29</v>
      </c>
      <c r="B2121" s="30">
        <v>0</v>
      </c>
      <c r="C2121" s="30">
        <v>4</v>
      </c>
      <c r="D2121" s="31">
        <v>2272.3000000000002</v>
      </c>
      <c r="E2121" s="31">
        <v>2665.82</v>
      </c>
      <c r="F2121" s="31">
        <v>3289.82</v>
      </c>
      <c r="G2121" s="31">
        <v>4666.82</v>
      </c>
      <c r="H2121" s="23">
        <v>1130.18</v>
      </c>
      <c r="I2121" s="23">
        <v>1360.38</v>
      </c>
      <c r="J2121" s="23">
        <v>1610.69</v>
      </c>
      <c r="K2121" s="23">
        <v>1965.76</v>
      </c>
      <c r="L2121" s="23">
        <v>2244.63</v>
      </c>
      <c r="M2121" s="23">
        <v>2638.15</v>
      </c>
      <c r="N2121" s="23">
        <v>3262.15</v>
      </c>
      <c r="O2121" s="23">
        <v>4639.1499999999996</v>
      </c>
      <c r="P2121" s="23">
        <v>1102.51</v>
      </c>
      <c r="Q2121" s="23">
        <v>1332.71</v>
      </c>
      <c r="R2121" s="23">
        <v>1583.02</v>
      </c>
      <c r="S2121" s="23">
        <v>1938.09</v>
      </c>
      <c r="T2121" s="32" t="s">
        <v>100</v>
      </c>
      <c r="U2121" s="32" t="s">
        <v>774</v>
      </c>
    </row>
    <row r="2122" spans="1:21" x14ac:dyDescent="0.2">
      <c r="A2122" s="30">
        <v>29</v>
      </c>
      <c r="B2122" s="30">
        <v>1</v>
      </c>
      <c r="C2122" s="30">
        <v>4</v>
      </c>
      <c r="D2122" s="31">
        <v>2136.34</v>
      </c>
      <c r="E2122" s="31">
        <v>2529.86</v>
      </c>
      <c r="F2122" s="31">
        <v>3153.86</v>
      </c>
      <c r="G2122" s="31">
        <v>4530.8599999999997</v>
      </c>
      <c r="H2122" s="23">
        <v>994.22</v>
      </c>
      <c r="I2122" s="23">
        <v>1224.42</v>
      </c>
      <c r="J2122" s="23">
        <v>1474.73</v>
      </c>
      <c r="K2122" s="23">
        <v>1829.8</v>
      </c>
      <c r="L2122" s="23">
        <v>2108.67</v>
      </c>
      <c r="M2122" s="23">
        <v>2502.19</v>
      </c>
      <c r="N2122" s="23">
        <v>3126.19</v>
      </c>
      <c r="O2122" s="23">
        <v>4503.1899999999996</v>
      </c>
      <c r="P2122" s="23">
        <v>966.55</v>
      </c>
      <c r="Q2122" s="23">
        <v>1196.75</v>
      </c>
      <c r="R2122" s="23">
        <v>1447.06</v>
      </c>
      <c r="S2122" s="23">
        <v>1802.13</v>
      </c>
      <c r="T2122" s="32" t="s">
        <v>100</v>
      </c>
      <c r="U2122" s="32" t="s">
        <v>775</v>
      </c>
    </row>
    <row r="2123" spans="1:21" x14ac:dyDescent="0.2">
      <c r="A2123" s="30">
        <v>29</v>
      </c>
      <c r="B2123" s="30">
        <v>2</v>
      </c>
      <c r="C2123" s="30">
        <v>4</v>
      </c>
      <c r="D2123" s="31">
        <v>2127.5</v>
      </c>
      <c r="E2123" s="31">
        <v>2521.02</v>
      </c>
      <c r="F2123" s="31">
        <v>3145.02</v>
      </c>
      <c r="G2123" s="31">
        <v>4522.0200000000004</v>
      </c>
      <c r="H2123" s="23">
        <v>985.38</v>
      </c>
      <c r="I2123" s="23">
        <v>1215.58</v>
      </c>
      <c r="J2123" s="23">
        <v>1465.89</v>
      </c>
      <c r="K2123" s="23">
        <v>1820.96</v>
      </c>
      <c r="L2123" s="23">
        <v>2099.83</v>
      </c>
      <c r="M2123" s="23">
        <v>2493.35</v>
      </c>
      <c r="N2123" s="23">
        <v>3117.35</v>
      </c>
      <c r="O2123" s="23">
        <v>4494.3500000000004</v>
      </c>
      <c r="P2123" s="23">
        <v>957.71</v>
      </c>
      <c r="Q2123" s="23">
        <v>1187.9100000000001</v>
      </c>
      <c r="R2123" s="23">
        <v>1438.22</v>
      </c>
      <c r="S2123" s="23">
        <v>1793.29</v>
      </c>
      <c r="T2123" s="32" t="s">
        <v>100</v>
      </c>
      <c r="U2123" s="32" t="s">
        <v>776</v>
      </c>
    </row>
    <row r="2124" spans="1:21" x14ac:dyDescent="0.2">
      <c r="A2124" s="30">
        <v>29</v>
      </c>
      <c r="B2124" s="30">
        <v>3</v>
      </c>
      <c r="C2124" s="30">
        <v>4</v>
      </c>
      <c r="D2124" s="31">
        <v>2120.21</v>
      </c>
      <c r="E2124" s="31">
        <v>2513.73</v>
      </c>
      <c r="F2124" s="31">
        <v>3137.73</v>
      </c>
      <c r="G2124" s="31">
        <v>4514.7299999999996</v>
      </c>
      <c r="H2124" s="23">
        <v>978.09</v>
      </c>
      <c r="I2124" s="23">
        <v>1208.29</v>
      </c>
      <c r="J2124" s="23">
        <v>1458.6</v>
      </c>
      <c r="K2124" s="23">
        <v>1813.67</v>
      </c>
      <c r="L2124" s="23">
        <v>2092.54</v>
      </c>
      <c r="M2124" s="23">
        <v>2486.06</v>
      </c>
      <c r="N2124" s="23">
        <v>3110.06</v>
      </c>
      <c r="O2124" s="23">
        <v>4487.0600000000004</v>
      </c>
      <c r="P2124" s="23">
        <v>950.42</v>
      </c>
      <c r="Q2124" s="23">
        <v>1180.6199999999999</v>
      </c>
      <c r="R2124" s="23">
        <v>1430.93</v>
      </c>
      <c r="S2124" s="23">
        <v>1786</v>
      </c>
      <c r="T2124" s="32" t="s">
        <v>100</v>
      </c>
      <c r="U2124" s="32" t="s">
        <v>777</v>
      </c>
    </row>
    <row r="2125" spans="1:21" x14ac:dyDescent="0.2">
      <c r="A2125" s="30">
        <v>29</v>
      </c>
      <c r="B2125" s="30">
        <v>4</v>
      </c>
      <c r="C2125" s="30">
        <v>4</v>
      </c>
      <c r="D2125" s="31">
        <v>2123.75</v>
      </c>
      <c r="E2125" s="31">
        <v>2517.27</v>
      </c>
      <c r="F2125" s="31">
        <v>3141.27</v>
      </c>
      <c r="G2125" s="31">
        <v>4518.2700000000004</v>
      </c>
      <c r="H2125" s="23">
        <v>981.63</v>
      </c>
      <c r="I2125" s="23">
        <v>1211.83</v>
      </c>
      <c r="J2125" s="23">
        <v>1462.14</v>
      </c>
      <c r="K2125" s="23">
        <v>1817.21</v>
      </c>
      <c r="L2125" s="23">
        <v>2096.08</v>
      </c>
      <c r="M2125" s="23">
        <v>2489.6</v>
      </c>
      <c r="N2125" s="23">
        <v>3113.6</v>
      </c>
      <c r="O2125" s="23">
        <v>4490.6000000000004</v>
      </c>
      <c r="P2125" s="23">
        <v>953.96</v>
      </c>
      <c r="Q2125" s="23">
        <v>1184.1600000000001</v>
      </c>
      <c r="R2125" s="23">
        <v>1434.47</v>
      </c>
      <c r="S2125" s="23">
        <v>1789.54</v>
      </c>
      <c r="T2125" s="32" t="s">
        <v>100</v>
      </c>
      <c r="U2125" s="32" t="s">
        <v>778</v>
      </c>
    </row>
    <row r="2126" spans="1:21" x14ac:dyDescent="0.2">
      <c r="A2126" s="30">
        <v>29</v>
      </c>
      <c r="B2126" s="30">
        <v>5</v>
      </c>
      <c r="C2126" s="30">
        <v>4</v>
      </c>
      <c r="D2126" s="31">
        <v>2124.17</v>
      </c>
      <c r="E2126" s="31">
        <v>2517.69</v>
      </c>
      <c r="F2126" s="31">
        <v>3141.69</v>
      </c>
      <c r="G2126" s="31">
        <v>4518.6899999999996</v>
      </c>
      <c r="H2126" s="23">
        <v>982.05</v>
      </c>
      <c r="I2126" s="23">
        <v>1212.25</v>
      </c>
      <c r="J2126" s="23">
        <v>1462.56</v>
      </c>
      <c r="K2126" s="23">
        <v>1817.63</v>
      </c>
      <c r="L2126" s="23">
        <v>2096.5</v>
      </c>
      <c r="M2126" s="23">
        <v>2490.02</v>
      </c>
      <c r="N2126" s="23">
        <v>3114.02</v>
      </c>
      <c r="O2126" s="23">
        <v>4491.0200000000004</v>
      </c>
      <c r="P2126" s="23">
        <v>954.38</v>
      </c>
      <c r="Q2126" s="23">
        <v>1184.58</v>
      </c>
      <c r="R2126" s="23">
        <v>1434.89</v>
      </c>
      <c r="S2126" s="23">
        <v>1789.96</v>
      </c>
      <c r="T2126" s="32" t="s">
        <v>100</v>
      </c>
      <c r="U2126" s="32" t="s">
        <v>779</v>
      </c>
    </row>
    <row r="2127" spans="1:21" x14ac:dyDescent="0.2">
      <c r="A2127" s="30">
        <v>29</v>
      </c>
      <c r="B2127" s="30">
        <v>6</v>
      </c>
      <c r="C2127" s="30">
        <v>4</v>
      </c>
      <c r="D2127" s="31">
        <v>2360.4299999999998</v>
      </c>
      <c r="E2127" s="31">
        <v>2753.95</v>
      </c>
      <c r="F2127" s="31">
        <v>3377.95</v>
      </c>
      <c r="G2127" s="31">
        <v>4754.95</v>
      </c>
      <c r="H2127" s="23">
        <v>1218.31</v>
      </c>
      <c r="I2127" s="23">
        <v>1448.51</v>
      </c>
      <c r="J2127" s="23">
        <v>1698.82</v>
      </c>
      <c r="K2127" s="23">
        <v>2053.89</v>
      </c>
      <c r="L2127" s="23">
        <v>2332.7600000000002</v>
      </c>
      <c r="M2127" s="23">
        <v>2726.28</v>
      </c>
      <c r="N2127" s="23">
        <v>3350.28</v>
      </c>
      <c r="O2127" s="23">
        <v>4727.28</v>
      </c>
      <c r="P2127" s="23">
        <v>1190.6400000000001</v>
      </c>
      <c r="Q2127" s="23">
        <v>1420.84</v>
      </c>
      <c r="R2127" s="23">
        <v>1671.15</v>
      </c>
      <c r="S2127" s="23">
        <v>2026.22</v>
      </c>
      <c r="T2127" s="32" t="s">
        <v>100</v>
      </c>
      <c r="U2127" s="32" t="s">
        <v>780</v>
      </c>
    </row>
    <row r="2128" spans="1:21" x14ac:dyDescent="0.2">
      <c r="A2128" s="30">
        <v>29</v>
      </c>
      <c r="B2128" s="30">
        <v>7</v>
      </c>
      <c r="C2128" s="30">
        <v>4</v>
      </c>
      <c r="D2128" s="31">
        <v>2700.36</v>
      </c>
      <c r="E2128" s="31">
        <v>3093.88</v>
      </c>
      <c r="F2128" s="31">
        <v>3717.88</v>
      </c>
      <c r="G2128" s="31">
        <v>5094.88</v>
      </c>
      <c r="H2128" s="23">
        <v>1558.24</v>
      </c>
      <c r="I2128" s="23">
        <v>1788.44</v>
      </c>
      <c r="J2128" s="23">
        <v>2038.75</v>
      </c>
      <c r="K2128" s="23">
        <v>2393.8200000000002</v>
      </c>
      <c r="L2128" s="23">
        <v>2672.69</v>
      </c>
      <c r="M2128" s="23">
        <v>3066.21</v>
      </c>
      <c r="N2128" s="23">
        <v>3690.21</v>
      </c>
      <c r="O2128" s="23">
        <v>5067.21</v>
      </c>
      <c r="P2128" s="23">
        <v>1530.57</v>
      </c>
      <c r="Q2128" s="23">
        <v>1760.77</v>
      </c>
      <c r="R2128" s="23">
        <v>2011.08</v>
      </c>
      <c r="S2128" s="23">
        <v>2366.15</v>
      </c>
      <c r="T2128" s="32" t="s">
        <v>100</v>
      </c>
      <c r="U2128" s="32" t="s">
        <v>781</v>
      </c>
    </row>
    <row r="2129" spans="1:21" x14ac:dyDescent="0.2">
      <c r="A2129" s="30">
        <v>29</v>
      </c>
      <c r="B2129" s="30">
        <v>8</v>
      </c>
      <c r="C2129" s="30">
        <v>4</v>
      </c>
      <c r="D2129" s="31">
        <v>2850.71</v>
      </c>
      <c r="E2129" s="31">
        <v>3244.23</v>
      </c>
      <c r="F2129" s="31">
        <v>3868.23</v>
      </c>
      <c r="G2129" s="31">
        <v>5245.23</v>
      </c>
      <c r="H2129" s="23">
        <v>1708.59</v>
      </c>
      <c r="I2129" s="23">
        <v>1938.79</v>
      </c>
      <c r="J2129" s="23">
        <v>2189.1</v>
      </c>
      <c r="K2129" s="23">
        <v>2544.17</v>
      </c>
      <c r="L2129" s="23">
        <v>2823.04</v>
      </c>
      <c r="M2129" s="23">
        <v>3216.56</v>
      </c>
      <c r="N2129" s="23">
        <v>3840.56</v>
      </c>
      <c r="O2129" s="23">
        <v>5217.5600000000004</v>
      </c>
      <c r="P2129" s="23">
        <v>1680.92</v>
      </c>
      <c r="Q2129" s="23">
        <v>1911.12</v>
      </c>
      <c r="R2129" s="23">
        <v>2161.4299999999998</v>
      </c>
      <c r="S2129" s="23">
        <v>2516.5</v>
      </c>
      <c r="T2129" s="32" t="s">
        <v>100</v>
      </c>
      <c r="U2129" s="32" t="s">
        <v>782</v>
      </c>
    </row>
    <row r="2130" spans="1:21" x14ac:dyDescent="0.2">
      <c r="A2130" s="30">
        <v>29</v>
      </c>
      <c r="B2130" s="30">
        <v>9</v>
      </c>
      <c r="C2130" s="30">
        <v>4</v>
      </c>
      <c r="D2130" s="31">
        <v>2857.35</v>
      </c>
      <c r="E2130" s="31">
        <v>3250.87</v>
      </c>
      <c r="F2130" s="31">
        <v>3874.87</v>
      </c>
      <c r="G2130" s="31">
        <v>5251.87</v>
      </c>
      <c r="H2130" s="23">
        <v>1715.23</v>
      </c>
      <c r="I2130" s="23">
        <v>1945.43</v>
      </c>
      <c r="J2130" s="23">
        <v>2195.7399999999998</v>
      </c>
      <c r="K2130" s="23">
        <v>2550.81</v>
      </c>
      <c r="L2130" s="23">
        <v>2829.68</v>
      </c>
      <c r="M2130" s="23">
        <v>3223.2</v>
      </c>
      <c r="N2130" s="23">
        <v>3847.2</v>
      </c>
      <c r="O2130" s="23">
        <v>5224.2</v>
      </c>
      <c r="P2130" s="23">
        <v>1687.56</v>
      </c>
      <c r="Q2130" s="23">
        <v>1917.76</v>
      </c>
      <c r="R2130" s="23">
        <v>2168.0700000000002</v>
      </c>
      <c r="S2130" s="23">
        <v>2523.14</v>
      </c>
      <c r="T2130" s="32" t="s">
        <v>100</v>
      </c>
      <c r="U2130" s="32" t="s">
        <v>783</v>
      </c>
    </row>
    <row r="2131" spans="1:21" x14ac:dyDescent="0.2">
      <c r="A2131" s="30">
        <v>29</v>
      </c>
      <c r="B2131" s="30">
        <v>10</v>
      </c>
      <c r="C2131" s="30">
        <v>4</v>
      </c>
      <c r="D2131" s="31">
        <v>2855.94</v>
      </c>
      <c r="E2131" s="31">
        <v>3249.46</v>
      </c>
      <c r="F2131" s="31">
        <v>3873.46</v>
      </c>
      <c r="G2131" s="31">
        <v>5250.46</v>
      </c>
      <c r="H2131" s="23">
        <v>1713.82</v>
      </c>
      <c r="I2131" s="23">
        <v>1944.02</v>
      </c>
      <c r="J2131" s="23">
        <v>2194.33</v>
      </c>
      <c r="K2131" s="23">
        <v>2549.4</v>
      </c>
      <c r="L2131" s="23">
        <v>2828.27</v>
      </c>
      <c r="M2131" s="23">
        <v>3221.79</v>
      </c>
      <c r="N2131" s="23">
        <v>3845.79</v>
      </c>
      <c r="O2131" s="23">
        <v>5222.79</v>
      </c>
      <c r="P2131" s="23">
        <v>1686.15</v>
      </c>
      <c r="Q2131" s="23">
        <v>1916.35</v>
      </c>
      <c r="R2131" s="23">
        <v>2166.66</v>
      </c>
      <c r="S2131" s="23">
        <v>2521.73</v>
      </c>
      <c r="T2131" s="32" t="s">
        <v>100</v>
      </c>
      <c r="U2131" s="32" t="s">
        <v>784</v>
      </c>
    </row>
    <row r="2132" spans="1:21" x14ac:dyDescent="0.2">
      <c r="A2132" s="30">
        <v>29</v>
      </c>
      <c r="B2132" s="30">
        <v>11</v>
      </c>
      <c r="C2132" s="30">
        <v>4</v>
      </c>
      <c r="D2132" s="31">
        <v>2851.9</v>
      </c>
      <c r="E2132" s="31">
        <v>3245.42</v>
      </c>
      <c r="F2132" s="31">
        <v>3869.42</v>
      </c>
      <c r="G2132" s="31">
        <v>5246.42</v>
      </c>
      <c r="H2132" s="23">
        <v>1709.78</v>
      </c>
      <c r="I2132" s="23">
        <v>1939.98</v>
      </c>
      <c r="J2132" s="23">
        <v>2190.29</v>
      </c>
      <c r="K2132" s="23">
        <v>2545.36</v>
      </c>
      <c r="L2132" s="23">
        <v>2824.23</v>
      </c>
      <c r="M2132" s="23">
        <v>3217.75</v>
      </c>
      <c r="N2132" s="23">
        <v>3841.75</v>
      </c>
      <c r="O2132" s="23">
        <v>5218.75</v>
      </c>
      <c r="P2132" s="23">
        <v>1682.11</v>
      </c>
      <c r="Q2132" s="23">
        <v>1912.31</v>
      </c>
      <c r="R2132" s="23">
        <v>2162.62</v>
      </c>
      <c r="S2132" s="23">
        <v>2517.69</v>
      </c>
      <c r="T2132" s="32" t="s">
        <v>100</v>
      </c>
      <c r="U2132" s="32" t="s">
        <v>785</v>
      </c>
    </row>
    <row r="2133" spans="1:21" x14ac:dyDescent="0.2">
      <c r="A2133" s="30">
        <v>29</v>
      </c>
      <c r="B2133" s="30">
        <v>12</v>
      </c>
      <c r="C2133" s="30">
        <v>4</v>
      </c>
      <c r="D2133" s="31">
        <v>2760.07</v>
      </c>
      <c r="E2133" s="31">
        <v>3153.59</v>
      </c>
      <c r="F2133" s="31">
        <v>3777.59</v>
      </c>
      <c r="G2133" s="31">
        <v>5154.59</v>
      </c>
      <c r="H2133" s="23">
        <v>1617.95</v>
      </c>
      <c r="I2133" s="23">
        <v>1848.15</v>
      </c>
      <c r="J2133" s="23">
        <v>2098.46</v>
      </c>
      <c r="K2133" s="23">
        <v>2453.5300000000002</v>
      </c>
      <c r="L2133" s="23">
        <v>2732.4</v>
      </c>
      <c r="M2133" s="23">
        <v>3125.92</v>
      </c>
      <c r="N2133" s="23">
        <v>3749.92</v>
      </c>
      <c r="O2133" s="23">
        <v>5126.92</v>
      </c>
      <c r="P2133" s="23">
        <v>1590.28</v>
      </c>
      <c r="Q2133" s="23">
        <v>1820.48</v>
      </c>
      <c r="R2133" s="23">
        <v>2070.79</v>
      </c>
      <c r="S2133" s="23">
        <v>2425.86</v>
      </c>
      <c r="T2133" s="32" t="s">
        <v>100</v>
      </c>
      <c r="U2133" s="32" t="s">
        <v>786</v>
      </c>
    </row>
    <row r="2134" spans="1:21" x14ac:dyDescent="0.2">
      <c r="A2134" s="30">
        <v>29</v>
      </c>
      <c r="B2134" s="30">
        <v>13</v>
      </c>
      <c r="C2134" s="30">
        <v>4</v>
      </c>
      <c r="D2134" s="31">
        <v>2713.05</v>
      </c>
      <c r="E2134" s="31">
        <v>3106.57</v>
      </c>
      <c r="F2134" s="31">
        <v>3730.57</v>
      </c>
      <c r="G2134" s="31">
        <v>5107.57</v>
      </c>
      <c r="H2134" s="23">
        <v>1570.93</v>
      </c>
      <c r="I2134" s="23">
        <v>1801.13</v>
      </c>
      <c r="J2134" s="23">
        <v>2051.44</v>
      </c>
      <c r="K2134" s="23">
        <v>2406.5100000000002</v>
      </c>
      <c r="L2134" s="23">
        <v>2685.38</v>
      </c>
      <c r="M2134" s="23">
        <v>3078.9</v>
      </c>
      <c r="N2134" s="23">
        <v>3702.9</v>
      </c>
      <c r="O2134" s="23">
        <v>5079.8999999999996</v>
      </c>
      <c r="P2134" s="23">
        <v>1543.26</v>
      </c>
      <c r="Q2134" s="23">
        <v>1773.46</v>
      </c>
      <c r="R2134" s="23">
        <v>2023.77</v>
      </c>
      <c r="S2134" s="23">
        <v>2378.84</v>
      </c>
      <c r="T2134" s="32" t="s">
        <v>100</v>
      </c>
      <c r="U2134" s="32" t="s">
        <v>787</v>
      </c>
    </row>
    <row r="2135" spans="1:21" x14ac:dyDescent="0.2">
      <c r="A2135" s="30">
        <v>29</v>
      </c>
      <c r="B2135" s="30">
        <v>14</v>
      </c>
      <c r="C2135" s="30">
        <v>4</v>
      </c>
      <c r="D2135" s="31">
        <v>2711.52</v>
      </c>
      <c r="E2135" s="31">
        <v>3105.04</v>
      </c>
      <c r="F2135" s="31">
        <v>3729.04</v>
      </c>
      <c r="G2135" s="31">
        <v>5106.04</v>
      </c>
      <c r="H2135" s="23">
        <v>1569.4</v>
      </c>
      <c r="I2135" s="23">
        <v>1799.6</v>
      </c>
      <c r="J2135" s="23">
        <v>2049.91</v>
      </c>
      <c r="K2135" s="23">
        <v>2404.98</v>
      </c>
      <c r="L2135" s="23">
        <v>2683.85</v>
      </c>
      <c r="M2135" s="23">
        <v>3077.37</v>
      </c>
      <c r="N2135" s="23">
        <v>3701.37</v>
      </c>
      <c r="O2135" s="23">
        <v>5078.37</v>
      </c>
      <c r="P2135" s="23">
        <v>1541.73</v>
      </c>
      <c r="Q2135" s="23">
        <v>1771.93</v>
      </c>
      <c r="R2135" s="23">
        <v>2022.24</v>
      </c>
      <c r="S2135" s="23">
        <v>2377.31</v>
      </c>
      <c r="T2135" s="32" t="s">
        <v>100</v>
      </c>
      <c r="U2135" s="32" t="s">
        <v>788</v>
      </c>
    </row>
    <row r="2136" spans="1:21" x14ac:dyDescent="0.2">
      <c r="A2136" s="30">
        <v>29</v>
      </c>
      <c r="B2136" s="30">
        <v>15</v>
      </c>
      <c r="C2136" s="30">
        <v>4</v>
      </c>
      <c r="D2136" s="31">
        <v>2673.24</v>
      </c>
      <c r="E2136" s="31">
        <v>3066.76</v>
      </c>
      <c r="F2136" s="31">
        <v>3690.76</v>
      </c>
      <c r="G2136" s="31">
        <v>5067.76</v>
      </c>
      <c r="H2136" s="23">
        <v>1531.12</v>
      </c>
      <c r="I2136" s="23">
        <v>1761.32</v>
      </c>
      <c r="J2136" s="23">
        <v>2011.63</v>
      </c>
      <c r="K2136" s="23">
        <v>2366.6999999999998</v>
      </c>
      <c r="L2136" s="23">
        <v>2645.57</v>
      </c>
      <c r="M2136" s="23">
        <v>3039.09</v>
      </c>
      <c r="N2136" s="23">
        <v>3663.09</v>
      </c>
      <c r="O2136" s="23">
        <v>5040.09</v>
      </c>
      <c r="P2136" s="23">
        <v>1503.45</v>
      </c>
      <c r="Q2136" s="23">
        <v>1733.65</v>
      </c>
      <c r="R2136" s="23">
        <v>1983.96</v>
      </c>
      <c r="S2136" s="23">
        <v>2339.0300000000002</v>
      </c>
      <c r="T2136" s="32" t="s">
        <v>100</v>
      </c>
      <c r="U2136" s="32" t="s">
        <v>789</v>
      </c>
    </row>
    <row r="2137" spans="1:21" x14ac:dyDescent="0.2">
      <c r="A2137" s="30">
        <v>29</v>
      </c>
      <c r="B2137" s="30">
        <v>16</v>
      </c>
      <c r="C2137" s="30">
        <v>4</v>
      </c>
      <c r="D2137" s="31">
        <v>2625.53</v>
      </c>
      <c r="E2137" s="31">
        <v>3019.05</v>
      </c>
      <c r="F2137" s="31">
        <v>3643.05</v>
      </c>
      <c r="G2137" s="31">
        <v>5020.05</v>
      </c>
      <c r="H2137" s="23">
        <v>1483.41</v>
      </c>
      <c r="I2137" s="23">
        <v>1713.61</v>
      </c>
      <c r="J2137" s="23">
        <v>1963.92</v>
      </c>
      <c r="K2137" s="23">
        <v>2318.9899999999998</v>
      </c>
      <c r="L2137" s="23">
        <v>2597.86</v>
      </c>
      <c r="M2137" s="23">
        <v>2991.38</v>
      </c>
      <c r="N2137" s="23">
        <v>3615.38</v>
      </c>
      <c r="O2137" s="23">
        <v>4992.38</v>
      </c>
      <c r="P2137" s="23">
        <v>1455.74</v>
      </c>
      <c r="Q2137" s="23">
        <v>1685.94</v>
      </c>
      <c r="R2137" s="23">
        <v>1936.25</v>
      </c>
      <c r="S2137" s="23">
        <v>2291.3200000000002</v>
      </c>
      <c r="T2137" s="32" t="s">
        <v>100</v>
      </c>
      <c r="U2137" s="32" t="s">
        <v>790</v>
      </c>
    </row>
    <row r="2138" spans="1:21" x14ac:dyDescent="0.2">
      <c r="A2138" s="30">
        <v>29</v>
      </c>
      <c r="B2138" s="30">
        <v>17</v>
      </c>
      <c r="C2138" s="30">
        <v>4</v>
      </c>
      <c r="D2138" s="31">
        <v>2631.67</v>
      </c>
      <c r="E2138" s="31">
        <v>3025.19</v>
      </c>
      <c r="F2138" s="31">
        <v>3649.19</v>
      </c>
      <c r="G2138" s="31">
        <v>5026.1899999999996</v>
      </c>
      <c r="H2138" s="23">
        <v>1489.55</v>
      </c>
      <c r="I2138" s="23">
        <v>1719.75</v>
      </c>
      <c r="J2138" s="23">
        <v>1970.06</v>
      </c>
      <c r="K2138" s="23">
        <v>2325.13</v>
      </c>
      <c r="L2138" s="23">
        <v>2604</v>
      </c>
      <c r="M2138" s="23">
        <v>2997.52</v>
      </c>
      <c r="N2138" s="23">
        <v>3621.52</v>
      </c>
      <c r="O2138" s="23">
        <v>4998.5200000000004</v>
      </c>
      <c r="P2138" s="23">
        <v>1461.88</v>
      </c>
      <c r="Q2138" s="23">
        <v>1692.08</v>
      </c>
      <c r="R2138" s="23">
        <v>1942.39</v>
      </c>
      <c r="S2138" s="23">
        <v>2297.46</v>
      </c>
      <c r="T2138" s="32" t="s">
        <v>100</v>
      </c>
      <c r="U2138" s="32" t="s">
        <v>791</v>
      </c>
    </row>
    <row r="2139" spans="1:21" x14ac:dyDescent="0.2">
      <c r="A2139" s="30">
        <v>29</v>
      </c>
      <c r="B2139" s="30">
        <v>18</v>
      </c>
      <c r="C2139" s="30">
        <v>4</v>
      </c>
      <c r="D2139" s="31">
        <v>2659.66</v>
      </c>
      <c r="E2139" s="31">
        <v>3053.18</v>
      </c>
      <c r="F2139" s="31">
        <v>3677.18</v>
      </c>
      <c r="G2139" s="31">
        <v>5054.18</v>
      </c>
      <c r="H2139" s="23">
        <v>1517.54</v>
      </c>
      <c r="I2139" s="23">
        <v>1747.74</v>
      </c>
      <c r="J2139" s="23">
        <v>1998.05</v>
      </c>
      <c r="K2139" s="23">
        <v>2353.12</v>
      </c>
      <c r="L2139" s="23">
        <v>2631.99</v>
      </c>
      <c r="M2139" s="23">
        <v>3025.51</v>
      </c>
      <c r="N2139" s="23">
        <v>3649.51</v>
      </c>
      <c r="O2139" s="23">
        <v>5026.51</v>
      </c>
      <c r="P2139" s="23">
        <v>1489.87</v>
      </c>
      <c r="Q2139" s="23">
        <v>1720.07</v>
      </c>
      <c r="R2139" s="23">
        <v>1970.38</v>
      </c>
      <c r="S2139" s="23">
        <v>2325.4499999999998</v>
      </c>
      <c r="T2139" s="32" t="s">
        <v>100</v>
      </c>
      <c r="U2139" s="32" t="s">
        <v>792</v>
      </c>
    </row>
    <row r="2140" spans="1:21" x14ac:dyDescent="0.2">
      <c r="A2140" s="30">
        <v>29</v>
      </c>
      <c r="B2140" s="30">
        <v>19</v>
      </c>
      <c r="C2140" s="30">
        <v>4</v>
      </c>
      <c r="D2140" s="31">
        <v>2853.95</v>
      </c>
      <c r="E2140" s="31">
        <v>3247.47</v>
      </c>
      <c r="F2140" s="31">
        <v>3871.47</v>
      </c>
      <c r="G2140" s="31">
        <v>5248.47</v>
      </c>
      <c r="H2140" s="23">
        <v>1711.83</v>
      </c>
      <c r="I2140" s="23">
        <v>1942.03</v>
      </c>
      <c r="J2140" s="23">
        <v>2192.34</v>
      </c>
      <c r="K2140" s="23">
        <v>2547.41</v>
      </c>
      <c r="L2140" s="23">
        <v>2826.28</v>
      </c>
      <c r="M2140" s="23">
        <v>3219.8</v>
      </c>
      <c r="N2140" s="23">
        <v>3843.8</v>
      </c>
      <c r="O2140" s="23">
        <v>5220.8</v>
      </c>
      <c r="P2140" s="23">
        <v>1684.16</v>
      </c>
      <c r="Q2140" s="23">
        <v>1914.36</v>
      </c>
      <c r="R2140" s="23">
        <v>2164.67</v>
      </c>
      <c r="S2140" s="23">
        <v>2519.7399999999998</v>
      </c>
      <c r="T2140" s="32" t="s">
        <v>100</v>
      </c>
      <c r="U2140" s="32" t="s">
        <v>793</v>
      </c>
    </row>
    <row r="2141" spans="1:21" x14ac:dyDescent="0.2">
      <c r="A2141" s="30">
        <v>29</v>
      </c>
      <c r="B2141" s="30">
        <v>20</v>
      </c>
      <c r="C2141" s="30">
        <v>4</v>
      </c>
      <c r="D2141" s="31">
        <v>3019.29</v>
      </c>
      <c r="E2141" s="31">
        <v>3412.81</v>
      </c>
      <c r="F2141" s="31">
        <v>4036.81</v>
      </c>
      <c r="G2141" s="31">
        <v>5413.81</v>
      </c>
      <c r="H2141" s="23">
        <v>1877.17</v>
      </c>
      <c r="I2141" s="23">
        <v>2107.37</v>
      </c>
      <c r="J2141" s="23">
        <v>2357.6799999999998</v>
      </c>
      <c r="K2141" s="23">
        <v>2712.75</v>
      </c>
      <c r="L2141" s="23">
        <v>2991.62</v>
      </c>
      <c r="M2141" s="23">
        <v>3385.14</v>
      </c>
      <c r="N2141" s="23">
        <v>4009.14</v>
      </c>
      <c r="O2141" s="23">
        <v>5386.14</v>
      </c>
      <c r="P2141" s="23">
        <v>1849.5</v>
      </c>
      <c r="Q2141" s="23">
        <v>2079.6999999999998</v>
      </c>
      <c r="R2141" s="23">
        <v>2330.0100000000002</v>
      </c>
      <c r="S2141" s="23">
        <v>2685.08</v>
      </c>
      <c r="T2141" s="32" t="s">
        <v>100</v>
      </c>
      <c r="U2141" s="32" t="s">
        <v>794</v>
      </c>
    </row>
    <row r="2142" spans="1:21" x14ac:dyDescent="0.2">
      <c r="A2142" s="30">
        <v>29</v>
      </c>
      <c r="B2142" s="30">
        <v>21</v>
      </c>
      <c r="C2142" s="30">
        <v>4</v>
      </c>
      <c r="D2142" s="31">
        <v>2855.57</v>
      </c>
      <c r="E2142" s="31">
        <v>3249.09</v>
      </c>
      <c r="F2142" s="31">
        <v>3873.09</v>
      </c>
      <c r="G2142" s="31">
        <v>5250.09</v>
      </c>
      <c r="H2142" s="23">
        <v>1713.45</v>
      </c>
      <c r="I2142" s="23">
        <v>1943.65</v>
      </c>
      <c r="J2142" s="23">
        <v>2193.96</v>
      </c>
      <c r="K2142" s="23">
        <v>2549.0300000000002</v>
      </c>
      <c r="L2142" s="23">
        <v>2827.9</v>
      </c>
      <c r="M2142" s="23">
        <v>3221.42</v>
      </c>
      <c r="N2142" s="23">
        <v>3845.42</v>
      </c>
      <c r="O2142" s="23">
        <v>5222.42</v>
      </c>
      <c r="P2142" s="23">
        <v>1685.78</v>
      </c>
      <c r="Q2142" s="23">
        <v>1915.98</v>
      </c>
      <c r="R2142" s="23">
        <v>2166.29</v>
      </c>
      <c r="S2142" s="23">
        <v>2521.36</v>
      </c>
      <c r="T2142" s="32" t="s">
        <v>100</v>
      </c>
      <c r="U2142" s="32" t="s">
        <v>795</v>
      </c>
    </row>
    <row r="2143" spans="1:21" x14ac:dyDescent="0.2">
      <c r="A2143" s="30">
        <v>29</v>
      </c>
      <c r="B2143" s="30">
        <v>22</v>
      </c>
      <c r="C2143" s="30">
        <v>4</v>
      </c>
      <c r="D2143" s="31">
        <v>2840.62</v>
      </c>
      <c r="E2143" s="31">
        <v>3234.14</v>
      </c>
      <c r="F2143" s="31">
        <v>3858.14</v>
      </c>
      <c r="G2143" s="31">
        <v>5235.1400000000003</v>
      </c>
      <c r="H2143" s="23">
        <v>1698.5</v>
      </c>
      <c r="I2143" s="23">
        <v>1928.7</v>
      </c>
      <c r="J2143" s="23">
        <v>2179.0100000000002</v>
      </c>
      <c r="K2143" s="23">
        <v>2534.08</v>
      </c>
      <c r="L2143" s="23">
        <v>2812.95</v>
      </c>
      <c r="M2143" s="23">
        <v>3206.47</v>
      </c>
      <c r="N2143" s="23">
        <v>3830.47</v>
      </c>
      <c r="O2143" s="23">
        <v>5207.47</v>
      </c>
      <c r="P2143" s="23">
        <v>1670.83</v>
      </c>
      <c r="Q2143" s="23">
        <v>1901.03</v>
      </c>
      <c r="R2143" s="23">
        <v>2151.34</v>
      </c>
      <c r="S2143" s="23">
        <v>2506.41</v>
      </c>
      <c r="T2143" s="32" t="s">
        <v>100</v>
      </c>
      <c r="U2143" s="32" t="s">
        <v>796</v>
      </c>
    </row>
    <row r="2144" spans="1:21" x14ac:dyDescent="0.2">
      <c r="A2144" s="30">
        <v>29</v>
      </c>
      <c r="B2144" s="30">
        <v>23</v>
      </c>
      <c r="C2144" s="30">
        <v>4</v>
      </c>
      <c r="D2144" s="31">
        <v>2259.94</v>
      </c>
      <c r="E2144" s="31">
        <v>2653.46</v>
      </c>
      <c r="F2144" s="31">
        <v>3277.46</v>
      </c>
      <c r="G2144" s="31">
        <v>4654.46</v>
      </c>
      <c r="H2144" s="23">
        <v>1117.82</v>
      </c>
      <c r="I2144" s="23">
        <v>1348.02</v>
      </c>
      <c r="J2144" s="23">
        <v>1598.33</v>
      </c>
      <c r="K2144" s="23">
        <v>1953.4</v>
      </c>
      <c r="L2144" s="23">
        <v>2232.27</v>
      </c>
      <c r="M2144" s="23">
        <v>2625.79</v>
      </c>
      <c r="N2144" s="23">
        <v>3249.79</v>
      </c>
      <c r="O2144" s="23">
        <v>4626.79</v>
      </c>
      <c r="P2144" s="23">
        <v>1090.1500000000001</v>
      </c>
      <c r="Q2144" s="23">
        <v>1320.35</v>
      </c>
      <c r="R2144" s="23">
        <v>1570.66</v>
      </c>
      <c r="S2144" s="23">
        <v>1925.73</v>
      </c>
      <c r="T2144" s="32" t="s">
        <v>100</v>
      </c>
      <c r="U2144" s="32" t="s">
        <v>797</v>
      </c>
    </row>
    <row r="2145" spans="1:21" x14ac:dyDescent="0.2">
      <c r="A2145" s="30">
        <v>30</v>
      </c>
      <c r="B2145" s="30">
        <v>0</v>
      </c>
      <c r="C2145" s="30">
        <v>4</v>
      </c>
      <c r="D2145" s="31">
        <v>2323.09</v>
      </c>
      <c r="E2145" s="31">
        <v>2716.61</v>
      </c>
      <c r="F2145" s="31">
        <v>3340.61</v>
      </c>
      <c r="G2145" s="31">
        <v>4717.6099999999997</v>
      </c>
      <c r="H2145" s="23">
        <v>1180.97</v>
      </c>
      <c r="I2145" s="23">
        <v>1411.17</v>
      </c>
      <c r="J2145" s="23">
        <v>1661.48</v>
      </c>
      <c r="K2145" s="23">
        <v>2016.55</v>
      </c>
      <c r="L2145" s="23">
        <v>2295.42</v>
      </c>
      <c r="M2145" s="23">
        <v>2688.94</v>
      </c>
      <c r="N2145" s="23">
        <v>3312.94</v>
      </c>
      <c r="O2145" s="23">
        <v>4689.9399999999996</v>
      </c>
      <c r="P2145" s="23">
        <v>1153.3</v>
      </c>
      <c r="Q2145" s="23">
        <v>1383.5</v>
      </c>
      <c r="R2145" s="23">
        <v>1633.81</v>
      </c>
      <c r="S2145" s="23">
        <v>1988.88</v>
      </c>
      <c r="T2145" s="32" t="s">
        <v>100</v>
      </c>
      <c r="U2145" s="32" t="s">
        <v>798</v>
      </c>
    </row>
    <row r="2146" spans="1:21" x14ac:dyDescent="0.2">
      <c r="A2146" s="30">
        <v>30</v>
      </c>
      <c r="B2146" s="30">
        <v>1</v>
      </c>
      <c r="C2146" s="30">
        <v>4</v>
      </c>
      <c r="D2146" s="31">
        <v>2194</v>
      </c>
      <c r="E2146" s="31">
        <v>2587.52</v>
      </c>
      <c r="F2146" s="31">
        <v>3211.52</v>
      </c>
      <c r="G2146" s="31">
        <v>4588.5200000000004</v>
      </c>
      <c r="H2146" s="23">
        <v>1051.8800000000001</v>
      </c>
      <c r="I2146" s="23">
        <v>1282.08</v>
      </c>
      <c r="J2146" s="23">
        <v>1532.39</v>
      </c>
      <c r="K2146" s="23">
        <v>1887.46</v>
      </c>
      <c r="L2146" s="23">
        <v>2166.33</v>
      </c>
      <c r="M2146" s="23">
        <v>2559.85</v>
      </c>
      <c r="N2146" s="23">
        <v>3183.85</v>
      </c>
      <c r="O2146" s="23">
        <v>4560.8500000000004</v>
      </c>
      <c r="P2146" s="23">
        <v>1024.21</v>
      </c>
      <c r="Q2146" s="23">
        <v>1254.4100000000001</v>
      </c>
      <c r="R2146" s="23">
        <v>1504.72</v>
      </c>
      <c r="S2146" s="23">
        <v>1859.79</v>
      </c>
      <c r="T2146" s="32" t="s">
        <v>100</v>
      </c>
      <c r="U2146" s="32" t="s">
        <v>799</v>
      </c>
    </row>
    <row r="2147" spans="1:21" x14ac:dyDescent="0.2">
      <c r="A2147" s="30">
        <v>30</v>
      </c>
      <c r="B2147" s="30">
        <v>2</v>
      </c>
      <c r="C2147" s="30">
        <v>4</v>
      </c>
      <c r="D2147" s="31">
        <v>2196.39</v>
      </c>
      <c r="E2147" s="31">
        <v>2589.91</v>
      </c>
      <c r="F2147" s="31">
        <v>3213.91</v>
      </c>
      <c r="G2147" s="31">
        <v>4590.91</v>
      </c>
      <c r="H2147" s="23">
        <v>1054.27</v>
      </c>
      <c r="I2147" s="23">
        <v>1284.47</v>
      </c>
      <c r="J2147" s="23">
        <v>1534.78</v>
      </c>
      <c r="K2147" s="23">
        <v>1889.85</v>
      </c>
      <c r="L2147" s="23">
        <v>2168.7199999999998</v>
      </c>
      <c r="M2147" s="23">
        <v>2562.2399999999998</v>
      </c>
      <c r="N2147" s="23">
        <v>3186.24</v>
      </c>
      <c r="O2147" s="23">
        <v>4563.24</v>
      </c>
      <c r="P2147" s="23">
        <v>1026.5999999999999</v>
      </c>
      <c r="Q2147" s="23">
        <v>1256.8</v>
      </c>
      <c r="R2147" s="23">
        <v>1507.11</v>
      </c>
      <c r="S2147" s="23">
        <v>1862.18</v>
      </c>
      <c r="T2147" s="32" t="s">
        <v>100</v>
      </c>
      <c r="U2147" s="32" t="s">
        <v>800</v>
      </c>
    </row>
    <row r="2148" spans="1:21" x14ac:dyDescent="0.2">
      <c r="A2148" s="30">
        <v>30</v>
      </c>
      <c r="B2148" s="30">
        <v>3</v>
      </c>
      <c r="C2148" s="30">
        <v>4</v>
      </c>
      <c r="D2148" s="31">
        <v>2196.91</v>
      </c>
      <c r="E2148" s="31">
        <v>2590.4299999999998</v>
      </c>
      <c r="F2148" s="31">
        <v>3214.43</v>
      </c>
      <c r="G2148" s="31">
        <v>4591.43</v>
      </c>
      <c r="H2148" s="23">
        <v>1054.79</v>
      </c>
      <c r="I2148" s="23">
        <v>1284.99</v>
      </c>
      <c r="J2148" s="23">
        <v>1535.3</v>
      </c>
      <c r="K2148" s="23">
        <v>1890.37</v>
      </c>
      <c r="L2148" s="23">
        <v>2169.2399999999998</v>
      </c>
      <c r="M2148" s="23">
        <v>2562.7600000000002</v>
      </c>
      <c r="N2148" s="23">
        <v>3186.76</v>
      </c>
      <c r="O2148" s="23">
        <v>4563.76</v>
      </c>
      <c r="P2148" s="23">
        <v>1027.1199999999999</v>
      </c>
      <c r="Q2148" s="23">
        <v>1257.32</v>
      </c>
      <c r="R2148" s="23">
        <v>1507.63</v>
      </c>
      <c r="S2148" s="23">
        <v>1862.7</v>
      </c>
      <c r="T2148" s="32" t="s">
        <v>100</v>
      </c>
      <c r="U2148" s="32" t="s">
        <v>801</v>
      </c>
    </row>
    <row r="2149" spans="1:21" x14ac:dyDescent="0.2">
      <c r="A2149" s="30">
        <v>30</v>
      </c>
      <c r="B2149" s="30">
        <v>4</v>
      </c>
      <c r="C2149" s="30">
        <v>4</v>
      </c>
      <c r="D2149" s="31">
        <v>2212.5500000000002</v>
      </c>
      <c r="E2149" s="31">
        <v>2606.0700000000002</v>
      </c>
      <c r="F2149" s="31">
        <v>3230.07</v>
      </c>
      <c r="G2149" s="31">
        <v>4607.07</v>
      </c>
      <c r="H2149" s="23">
        <v>1070.43</v>
      </c>
      <c r="I2149" s="23">
        <v>1300.6300000000001</v>
      </c>
      <c r="J2149" s="23">
        <v>1550.94</v>
      </c>
      <c r="K2149" s="23">
        <v>1906.01</v>
      </c>
      <c r="L2149" s="23">
        <v>2184.88</v>
      </c>
      <c r="M2149" s="23">
        <v>2578.4</v>
      </c>
      <c r="N2149" s="23">
        <v>3202.4</v>
      </c>
      <c r="O2149" s="23">
        <v>4579.3999999999996</v>
      </c>
      <c r="P2149" s="23">
        <v>1042.76</v>
      </c>
      <c r="Q2149" s="23">
        <v>1272.96</v>
      </c>
      <c r="R2149" s="23">
        <v>1523.27</v>
      </c>
      <c r="S2149" s="23">
        <v>1878.34</v>
      </c>
      <c r="T2149" s="32" t="s">
        <v>100</v>
      </c>
      <c r="U2149" s="32" t="s">
        <v>802</v>
      </c>
    </row>
    <row r="2150" spans="1:21" x14ac:dyDescent="0.2">
      <c r="A2150" s="30">
        <v>30</v>
      </c>
      <c r="B2150" s="30">
        <v>5</v>
      </c>
      <c r="C2150" s="30">
        <v>4</v>
      </c>
      <c r="D2150" s="31">
        <v>2329.2199999999998</v>
      </c>
      <c r="E2150" s="31">
        <v>2722.74</v>
      </c>
      <c r="F2150" s="31">
        <v>3346.74</v>
      </c>
      <c r="G2150" s="31">
        <v>4723.74</v>
      </c>
      <c r="H2150" s="23">
        <v>1187.0999999999999</v>
      </c>
      <c r="I2150" s="23">
        <v>1417.3</v>
      </c>
      <c r="J2150" s="23">
        <v>1667.61</v>
      </c>
      <c r="K2150" s="23">
        <v>2022.68</v>
      </c>
      <c r="L2150" s="23">
        <v>2301.5500000000002</v>
      </c>
      <c r="M2150" s="23">
        <v>2695.07</v>
      </c>
      <c r="N2150" s="23">
        <v>3319.07</v>
      </c>
      <c r="O2150" s="23">
        <v>4696.07</v>
      </c>
      <c r="P2150" s="23">
        <v>1159.43</v>
      </c>
      <c r="Q2150" s="23">
        <v>1389.63</v>
      </c>
      <c r="R2150" s="23">
        <v>1639.94</v>
      </c>
      <c r="S2150" s="23">
        <v>1995.01</v>
      </c>
      <c r="T2150" s="32" t="s">
        <v>803</v>
      </c>
      <c r="U2150" s="32" t="s">
        <v>100</v>
      </c>
    </row>
    <row r="2151" spans="1:21" x14ac:dyDescent="0.2">
      <c r="A2151" s="30">
        <v>30</v>
      </c>
      <c r="B2151" s="30">
        <v>6</v>
      </c>
      <c r="C2151" s="30">
        <v>4</v>
      </c>
      <c r="D2151" s="31">
        <v>2465.7199999999998</v>
      </c>
      <c r="E2151" s="31">
        <v>2859.24</v>
      </c>
      <c r="F2151" s="31">
        <v>3483.24</v>
      </c>
      <c r="G2151" s="31">
        <v>4860.24</v>
      </c>
      <c r="H2151" s="23">
        <v>1323.6</v>
      </c>
      <c r="I2151" s="23">
        <v>1553.8</v>
      </c>
      <c r="J2151" s="23">
        <v>1804.11</v>
      </c>
      <c r="K2151" s="23">
        <v>2159.1799999999998</v>
      </c>
      <c r="L2151" s="23">
        <v>2438.0500000000002</v>
      </c>
      <c r="M2151" s="23">
        <v>2831.57</v>
      </c>
      <c r="N2151" s="23">
        <v>3455.57</v>
      </c>
      <c r="O2151" s="23">
        <v>4832.57</v>
      </c>
      <c r="P2151" s="23">
        <v>1295.93</v>
      </c>
      <c r="Q2151" s="23">
        <v>1526.13</v>
      </c>
      <c r="R2151" s="23">
        <v>1776.44</v>
      </c>
      <c r="S2151" s="23">
        <v>2131.5100000000002</v>
      </c>
      <c r="T2151" s="32" t="s">
        <v>804</v>
      </c>
      <c r="U2151" s="32" t="s">
        <v>100</v>
      </c>
    </row>
    <row r="2152" spans="1:21" x14ac:dyDescent="0.2">
      <c r="A2152" s="30">
        <v>30</v>
      </c>
      <c r="B2152" s="30">
        <v>7</v>
      </c>
      <c r="C2152" s="30">
        <v>4</v>
      </c>
      <c r="D2152" s="31">
        <v>2700.7</v>
      </c>
      <c r="E2152" s="31">
        <v>3094.22</v>
      </c>
      <c r="F2152" s="31">
        <v>3718.22</v>
      </c>
      <c r="G2152" s="31">
        <v>5095.22</v>
      </c>
      <c r="H2152" s="23">
        <v>1558.58</v>
      </c>
      <c r="I2152" s="23">
        <v>1788.78</v>
      </c>
      <c r="J2152" s="23">
        <v>2039.09</v>
      </c>
      <c r="K2152" s="23">
        <v>2394.16</v>
      </c>
      <c r="L2152" s="23">
        <v>2673.03</v>
      </c>
      <c r="M2152" s="23">
        <v>3066.55</v>
      </c>
      <c r="N2152" s="23">
        <v>3690.55</v>
      </c>
      <c r="O2152" s="23">
        <v>5067.55</v>
      </c>
      <c r="P2152" s="23">
        <v>1530.91</v>
      </c>
      <c r="Q2152" s="23">
        <v>1761.11</v>
      </c>
      <c r="R2152" s="23">
        <v>2011.42</v>
      </c>
      <c r="S2152" s="23">
        <v>2366.4899999999998</v>
      </c>
      <c r="T2152" s="32" t="s">
        <v>805</v>
      </c>
      <c r="U2152" s="32" t="s">
        <v>100</v>
      </c>
    </row>
    <row r="2153" spans="1:21" x14ac:dyDescent="0.2">
      <c r="A2153" s="30">
        <v>30</v>
      </c>
      <c r="B2153" s="30">
        <v>8</v>
      </c>
      <c r="C2153" s="30">
        <v>4</v>
      </c>
      <c r="D2153" s="31">
        <v>2843.54</v>
      </c>
      <c r="E2153" s="31">
        <v>3237.06</v>
      </c>
      <c r="F2153" s="31">
        <v>3861.06</v>
      </c>
      <c r="G2153" s="31">
        <v>5238.0600000000004</v>
      </c>
      <c r="H2153" s="23">
        <v>1701.42</v>
      </c>
      <c r="I2153" s="23">
        <v>1931.62</v>
      </c>
      <c r="J2153" s="23">
        <v>2181.9299999999998</v>
      </c>
      <c r="K2153" s="23">
        <v>2537</v>
      </c>
      <c r="L2153" s="23">
        <v>2815.87</v>
      </c>
      <c r="M2153" s="23">
        <v>3209.39</v>
      </c>
      <c r="N2153" s="23">
        <v>3833.39</v>
      </c>
      <c r="O2153" s="23">
        <v>5210.3900000000003</v>
      </c>
      <c r="P2153" s="23">
        <v>1673.75</v>
      </c>
      <c r="Q2153" s="23">
        <v>1903.95</v>
      </c>
      <c r="R2153" s="23">
        <v>2154.2600000000002</v>
      </c>
      <c r="S2153" s="23">
        <v>2509.33</v>
      </c>
      <c r="T2153" s="32" t="s">
        <v>806</v>
      </c>
      <c r="U2153" s="32" t="s">
        <v>100</v>
      </c>
    </row>
    <row r="2154" spans="1:21" x14ac:dyDescent="0.2">
      <c r="A2154" s="30">
        <v>30</v>
      </c>
      <c r="B2154" s="30">
        <v>9</v>
      </c>
      <c r="C2154" s="30">
        <v>4</v>
      </c>
      <c r="D2154" s="31">
        <v>2970.89</v>
      </c>
      <c r="E2154" s="31">
        <v>3364.41</v>
      </c>
      <c r="F2154" s="31">
        <v>3988.41</v>
      </c>
      <c r="G2154" s="31">
        <v>5365.41</v>
      </c>
      <c r="H2154" s="23">
        <v>1828.77</v>
      </c>
      <c r="I2154" s="23">
        <v>2058.9699999999998</v>
      </c>
      <c r="J2154" s="23">
        <v>2309.2800000000002</v>
      </c>
      <c r="K2154" s="23">
        <v>2664.35</v>
      </c>
      <c r="L2154" s="23">
        <v>2943.22</v>
      </c>
      <c r="M2154" s="23">
        <v>3336.74</v>
      </c>
      <c r="N2154" s="23">
        <v>3960.74</v>
      </c>
      <c r="O2154" s="23">
        <v>5337.74</v>
      </c>
      <c r="P2154" s="23">
        <v>1801.1</v>
      </c>
      <c r="Q2154" s="23">
        <v>2031.3</v>
      </c>
      <c r="R2154" s="23">
        <v>2281.61</v>
      </c>
      <c r="S2154" s="23">
        <v>2636.68</v>
      </c>
      <c r="T2154" s="32" t="s">
        <v>100</v>
      </c>
      <c r="U2154" s="32" t="s">
        <v>807</v>
      </c>
    </row>
    <row r="2155" spans="1:21" x14ac:dyDescent="0.2">
      <c r="A2155" s="30">
        <v>30</v>
      </c>
      <c r="B2155" s="30">
        <v>10</v>
      </c>
      <c r="C2155" s="30">
        <v>4</v>
      </c>
      <c r="D2155" s="31">
        <v>2948.53</v>
      </c>
      <c r="E2155" s="31">
        <v>3342.05</v>
      </c>
      <c r="F2155" s="31">
        <v>3966.05</v>
      </c>
      <c r="G2155" s="31">
        <v>5343.05</v>
      </c>
      <c r="H2155" s="23">
        <v>1806.41</v>
      </c>
      <c r="I2155" s="23">
        <v>2036.61</v>
      </c>
      <c r="J2155" s="23">
        <v>2286.92</v>
      </c>
      <c r="K2155" s="23">
        <v>2641.99</v>
      </c>
      <c r="L2155" s="23">
        <v>2920.86</v>
      </c>
      <c r="M2155" s="23">
        <v>3314.38</v>
      </c>
      <c r="N2155" s="23">
        <v>3938.38</v>
      </c>
      <c r="O2155" s="23">
        <v>5315.38</v>
      </c>
      <c r="P2155" s="23">
        <v>1778.74</v>
      </c>
      <c r="Q2155" s="23">
        <v>2008.94</v>
      </c>
      <c r="R2155" s="23">
        <v>2259.25</v>
      </c>
      <c r="S2155" s="23">
        <v>2614.3200000000002</v>
      </c>
      <c r="T2155" s="32" t="s">
        <v>100</v>
      </c>
      <c r="U2155" s="32" t="s">
        <v>808</v>
      </c>
    </row>
    <row r="2156" spans="1:21" x14ac:dyDescent="0.2">
      <c r="A2156" s="30">
        <v>30</v>
      </c>
      <c r="B2156" s="30">
        <v>11</v>
      </c>
      <c r="C2156" s="30">
        <v>4</v>
      </c>
      <c r="D2156" s="31">
        <v>2973.33</v>
      </c>
      <c r="E2156" s="31">
        <v>3366.85</v>
      </c>
      <c r="F2156" s="31">
        <v>3990.85</v>
      </c>
      <c r="G2156" s="31">
        <v>5367.85</v>
      </c>
      <c r="H2156" s="23">
        <v>1831.21</v>
      </c>
      <c r="I2156" s="23">
        <v>2061.41</v>
      </c>
      <c r="J2156" s="23">
        <v>2311.7199999999998</v>
      </c>
      <c r="K2156" s="23">
        <v>2666.79</v>
      </c>
      <c r="L2156" s="23">
        <v>2945.66</v>
      </c>
      <c r="M2156" s="23">
        <v>3339.18</v>
      </c>
      <c r="N2156" s="23">
        <v>3963.18</v>
      </c>
      <c r="O2156" s="23">
        <v>5340.18</v>
      </c>
      <c r="P2156" s="23">
        <v>1803.54</v>
      </c>
      <c r="Q2156" s="23">
        <v>2033.74</v>
      </c>
      <c r="R2156" s="23">
        <v>2284.0500000000002</v>
      </c>
      <c r="S2156" s="23">
        <v>2639.12</v>
      </c>
      <c r="T2156" s="32" t="s">
        <v>100</v>
      </c>
      <c r="U2156" s="32" t="s">
        <v>809</v>
      </c>
    </row>
    <row r="2157" spans="1:21" x14ac:dyDescent="0.2">
      <c r="A2157" s="30">
        <v>30</v>
      </c>
      <c r="B2157" s="30">
        <v>12</v>
      </c>
      <c r="C2157" s="30">
        <v>4</v>
      </c>
      <c r="D2157" s="31">
        <v>2849.23</v>
      </c>
      <c r="E2157" s="31">
        <v>3242.75</v>
      </c>
      <c r="F2157" s="31">
        <v>3866.75</v>
      </c>
      <c r="G2157" s="31">
        <v>5243.75</v>
      </c>
      <c r="H2157" s="23">
        <v>1707.11</v>
      </c>
      <c r="I2157" s="23">
        <v>1937.31</v>
      </c>
      <c r="J2157" s="23">
        <v>2187.62</v>
      </c>
      <c r="K2157" s="23">
        <v>2542.69</v>
      </c>
      <c r="L2157" s="23">
        <v>2821.56</v>
      </c>
      <c r="M2157" s="23">
        <v>3215.08</v>
      </c>
      <c r="N2157" s="23">
        <v>3839.08</v>
      </c>
      <c r="O2157" s="23">
        <v>5216.08</v>
      </c>
      <c r="P2157" s="23">
        <v>1679.44</v>
      </c>
      <c r="Q2157" s="23">
        <v>1909.64</v>
      </c>
      <c r="R2157" s="23">
        <v>2159.9499999999998</v>
      </c>
      <c r="S2157" s="23">
        <v>2515.02</v>
      </c>
      <c r="T2157" s="32" t="s">
        <v>100</v>
      </c>
      <c r="U2157" s="32" t="s">
        <v>810</v>
      </c>
    </row>
    <row r="2158" spans="1:21" x14ac:dyDescent="0.2">
      <c r="A2158" s="30">
        <v>30</v>
      </c>
      <c r="B2158" s="30">
        <v>13</v>
      </c>
      <c r="C2158" s="30">
        <v>4</v>
      </c>
      <c r="D2158" s="31">
        <v>2829.13</v>
      </c>
      <c r="E2158" s="31">
        <v>3222.65</v>
      </c>
      <c r="F2158" s="31">
        <v>3846.65</v>
      </c>
      <c r="G2158" s="31">
        <v>5223.6499999999996</v>
      </c>
      <c r="H2158" s="23">
        <v>1687.01</v>
      </c>
      <c r="I2158" s="23">
        <v>1917.21</v>
      </c>
      <c r="J2158" s="23">
        <v>2167.52</v>
      </c>
      <c r="K2158" s="23">
        <v>2522.59</v>
      </c>
      <c r="L2158" s="23">
        <v>2801.46</v>
      </c>
      <c r="M2158" s="23">
        <v>3194.98</v>
      </c>
      <c r="N2158" s="23">
        <v>3818.98</v>
      </c>
      <c r="O2158" s="23">
        <v>5195.9799999999996</v>
      </c>
      <c r="P2158" s="23">
        <v>1659.34</v>
      </c>
      <c r="Q2158" s="23">
        <v>1889.54</v>
      </c>
      <c r="R2158" s="23">
        <v>2139.85</v>
      </c>
      <c r="S2158" s="23">
        <v>2494.92</v>
      </c>
      <c r="T2158" s="32" t="s">
        <v>100</v>
      </c>
      <c r="U2158" s="32" t="s">
        <v>811</v>
      </c>
    </row>
    <row r="2159" spans="1:21" x14ac:dyDescent="0.2">
      <c r="A2159" s="30">
        <v>30</v>
      </c>
      <c r="B2159" s="30">
        <v>14</v>
      </c>
      <c r="C2159" s="30">
        <v>4</v>
      </c>
      <c r="D2159" s="31">
        <v>2765.32</v>
      </c>
      <c r="E2159" s="31">
        <v>3158.84</v>
      </c>
      <c r="F2159" s="31">
        <v>3782.84</v>
      </c>
      <c r="G2159" s="31">
        <v>5159.84</v>
      </c>
      <c r="H2159" s="23">
        <v>1623.2</v>
      </c>
      <c r="I2159" s="23">
        <v>1853.4</v>
      </c>
      <c r="J2159" s="23">
        <v>2103.71</v>
      </c>
      <c r="K2159" s="23">
        <v>2458.7800000000002</v>
      </c>
      <c r="L2159" s="23">
        <v>2737.65</v>
      </c>
      <c r="M2159" s="23">
        <v>3131.17</v>
      </c>
      <c r="N2159" s="23">
        <v>3755.17</v>
      </c>
      <c r="O2159" s="23">
        <v>5132.17</v>
      </c>
      <c r="P2159" s="23">
        <v>1595.53</v>
      </c>
      <c r="Q2159" s="23">
        <v>1825.73</v>
      </c>
      <c r="R2159" s="23">
        <v>2076.04</v>
      </c>
      <c r="S2159" s="23">
        <v>2431.11</v>
      </c>
      <c r="T2159" s="32" t="s">
        <v>100</v>
      </c>
      <c r="U2159" s="32" t="s">
        <v>812</v>
      </c>
    </row>
    <row r="2160" spans="1:21" x14ac:dyDescent="0.2">
      <c r="A2160" s="30">
        <v>30</v>
      </c>
      <c r="B2160" s="30">
        <v>15</v>
      </c>
      <c r="C2160" s="30">
        <v>4</v>
      </c>
      <c r="D2160" s="31">
        <v>2734.63</v>
      </c>
      <c r="E2160" s="31">
        <v>3128.15</v>
      </c>
      <c r="F2160" s="31">
        <v>3752.15</v>
      </c>
      <c r="G2160" s="31">
        <v>5129.1499999999996</v>
      </c>
      <c r="H2160" s="23">
        <v>1592.51</v>
      </c>
      <c r="I2160" s="23">
        <v>1822.71</v>
      </c>
      <c r="J2160" s="23">
        <v>2073.02</v>
      </c>
      <c r="K2160" s="23">
        <v>2428.09</v>
      </c>
      <c r="L2160" s="23">
        <v>2706.96</v>
      </c>
      <c r="M2160" s="23">
        <v>3100.48</v>
      </c>
      <c r="N2160" s="23">
        <v>3724.48</v>
      </c>
      <c r="O2160" s="23">
        <v>5101.4799999999996</v>
      </c>
      <c r="P2160" s="23">
        <v>1564.84</v>
      </c>
      <c r="Q2160" s="23">
        <v>1795.04</v>
      </c>
      <c r="R2160" s="23">
        <v>2045.35</v>
      </c>
      <c r="S2160" s="23">
        <v>2400.42</v>
      </c>
      <c r="T2160" s="32" t="s">
        <v>100</v>
      </c>
      <c r="U2160" s="32" t="s">
        <v>813</v>
      </c>
    </row>
    <row r="2161" spans="1:21" x14ac:dyDescent="0.2">
      <c r="A2161" s="30">
        <v>30</v>
      </c>
      <c r="B2161" s="30">
        <v>16</v>
      </c>
      <c r="C2161" s="30">
        <v>4</v>
      </c>
      <c r="D2161" s="31">
        <v>2670.02</v>
      </c>
      <c r="E2161" s="31">
        <v>3063.54</v>
      </c>
      <c r="F2161" s="31">
        <v>3687.54</v>
      </c>
      <c r="G2161" s="31">
        <v>5064.54</v>
      </c>
      <c r="H2161" s="23">
        <v>1527.9</v>
      </c>
      <c r="I2161" s="23">
        <v>1758.1</v>
      </c>
      <c r="J2161" s="23">
        <v>2008.41</v>
      </c>
      <c r="K2161" s="23">
        <v>2363.48</v>
      </c>
      <c r="L2161" s="23">
        <v>2642.35</v>
      </c>
      <c r="M2161" s="23">
        <v>3035.87</v>
      </c>
      <c r="N2161" s="23">
        <v>3659.87</v>
      </c>
      <c r="O2161" s="23">
        <v>5036.87</v>
      </c>
      <c r="P2161" s="23">
        <v>1500.23</v>
      </c>
      <c r="Q2161" s="23">
        <v>1730.43</v>
      </c>
      <c r="R2161" s="23">
        <v>1980.74</v>
      </c>
      <c r="S2161" s="23">
        <v>2335.81</v>
      </c>
      <c r="T2161" s="32" t="s">
        <v>100</v>
      </c>
      <c r="U2161" s="32" t="s">
        <v>814</v>
      </c>
    </row>
    <row r="2162" spans="1:21" x14ac:dyDescent="0.2">
      <c r="A2162" s="30">
        <v>30</v>
      </c>
      <c r="B2162" s="30">
        <v>17</v>
      </c>
      <c r="C2162" s="30">
        <v>4</v>
      </c>
      <c r="D2162" s="31">
        <v>2633.11</v>
      </c>
      <c r="E2162" s="31">
        <v>3026.63</v>
      </c>
      <c r="F2162" s="31">
        <v>3650.63</v>
      </c>
      <c r="G2162" s="31">
        <v>5027.63</v>
      </c>
      <c r="H2162" s="23">
        <v>1490.99</v>
      </c>
      <c r="I2162" s="23">
        <v>1721.19</v>
      </c>
      <c r="J2162" s="23">
        <v>1971.5</v>
      </c>
      <c r="K2162" s="23">
        <v>2326.5700000000002</v>
      </c>
      <c r="L2162" s="23">
        <v>2605.44</v>
      </c>
      <c r="M2162" s="23">
        <v>2998.96</v>
      </c>
      <c r="N2162" s="23">
        <v>3622.96</v>
      </c>
      <c r="O2162" s="23">
        <v>4999.96</v>
      </c>
      <c r="P2162" s="23">
        <v>1463.32</v>
      </c>
      <c r="Q2162" s="23">
        <v>1693.52</v>
      </c>
      <c r="R2162" s="23">
        <v>1943.83</v>
      </c>
      <c r="S2162" s="23">
        <v>2298.9</v>
      </c>
      <c r="T2162" s="32" t="s">
        <v>100</v>
      </c>
      <c r="U2162" s="32" t="s">
        <v>815</v>
      </c>
    </row>
    <row r="2163" spans="1:21" x14ac:dyDescent="0.2">
      <c r="A2163" s="30">
        <v>30</v>
      </c>
      <c r="B2163" s="30">
        <v>18</v>
      </c>
      <c r="C2163" s="30">
        <v>4</v>
      </c>
      <c r="D2163" s="31">
        <v>2630.09</v>
      </c>
      <c r="E2163" s="31">
        <v>3023.61</v>
      </c>
      <c r="F2163" s="31">
        <v>3647.61</v>
      </c>
      <c r="G2163" s="31">
        <v>5024.6099999999997</v>
      </c>
      <c r="H2163" s="23">
        <v>1487.97</v>
      </c>
      <c r="I2163" s="23">
        <v>1718.17</v>
      </c>
      <c r="J2163" s="23">
        <v>1968.48</v>
      </c>
      <c r="K2163" s="23">
        <v>2323.5500000000002</v>
      </c>
      <c r="L2163" s="23">
        <v>2602.42</v>
      </c>
      <c r="M2163" s="23">
        <v>2995.94</v>
      </c>
      <c r="N2163" s="23">
        <v>3619.94</v>
      </c>
      <c r="O2163" s="23">
        <v>4996.9399999999996</v>
      </c>
      <c r="P2163" s="23">
        <v>1460.3</v>
      </c>
      <c r="Q2163" s="23">
        <v>1690.5</v>
      </c>
      <c r="R2163" s="23">
        <v>1940.81</v>
      </c>
      <c r="S2163" s="23">
        <v>2295.88</v>
      </c>
      <c r="T2163" s="32" t="s">
        <v>100</v>
      </c>
      <c r="U2163" s="32" t="s">
        <v>816</v>
      </c>
    </row>
    <row r="2164" spans="1:21" x14ac:dyDescent="0.2">
      <c r="A2164" s="30">
        <v>30</v>
      </c>
      <c r="B2164" s="30">
        <v>19</v>
      </c>
      <c r="C2164" s="30">
        <v>4</v>
      </c>
      <c r="D2164" s="31">
        <v>2716.55</v>
      </c>
      <c r="E2164" s="31">
        <v>3110.07</v>
      </c>
      <c r="F2164" s="31">
        <v>3734.07</v>
      </c>
      <c r="G2164" s="31">
        <v>5111.07</v>
      </c>
      <c r="H2164" s="23">
        <v>1574.43</v>
      </c>
      <c r="I2164" s="23">
        <v>1804.63</v>
      </c>
      <c r="J2164" s="23">
        <v>2054.94</v>
      </c>
      <c r="K2164" s="23">
        <v>2410.0100000000002</v>
      </c>
      <c r="L2164" s="23">
        <v>2688.88</v>
      </c>
      <c r="M2164" s="23">
        <v>3082.4</v>
      </c>
      <c r="N2164" s="23">
        <v>3706.4</v>
      </c>
      <c r="O2164" s="23">
        <v>5083.3999999999996</v>
      </c>
      <c r="P2164" s="23">
        <v>1546.76</v>
      </c>
      <c r="Q2164" s="23">
        <v>1776.96</v>
      </c>
      <c r="R2164" s="23">
        <v>2027.27</v>
      </c>
      <c r="S2164" s="23">
        <v>2382.34</v>
      </c>
      <c r="T2164" s="32" t="s">
        <v>100</v>
      </c>
      <c r="U2164" s="32" t="s">
        <v>817</v>
      </c>
    </row>
    <row r="2165" spans="1:21" x14ac:dyDescent="0.2">
      <c r="A2165" s="30">
        <v>30</v>
      </c>
      <c r="B2165" s="30">
        <v>20</v>
      </c>
      <c r="C2165" s="30">
        <v>4</v>
      </c>
      <c r="D2165" s="31">
        <v>2865.1</v>
      </c>
      <c r="E2165" s="31">
        <v>3258.62</v>
      </c>
      <c r="F2165" s="31">
        <v>3882.62</v>
      </c>
      <c r="G2165" s="31">
        <v>5259.62</v>
      </c>
      <c r="H2165" s="23">
        <v>1722.98</v>
      </c>
      <c r="I2165" s="23">
        <v>1953.18</v>
      </c>
      <c r="J2165" s="23">
        <v>2203.4899999999998</v>
      </c>
      <c r="K2165" s="23">
        <v>2558.56</v>
      </c>
      <c r="L2165" s="23">
        <v>2837.43</v>
      </c>
      <c r="M2165" s="23">
        <v>3230.95</v>
      </c>
      <c r="N2165" s="23">
        <v>3854.95</v>
      </c>
      <c r="O2165" s="23">
        <v>5231.95</v>
      </c>
      <c r="P2165" s="23">
        <v>1695.31</v>
      </c>
      <c r="Q2165" s="23">
        <v>1925.51</v>
      </c>
      <c r="R2165" s="23">
        <v>2175.8200000000002</v>
      </c>
      <c r="S2165" s="23">
        <v>2530.89</v>
      </c>
      <c r="T2165" s="32" t="s">
        <v>100</v>
      </c>
      <c r="U2165" s="32" t="s">
        <v>818</v>
      </c>
    </row>
    <row r="2166" spans="1:21" x14ac:dyDescent="0.2">
      <c r="A2166" s="30">
        <v>30</v>
      </c>
      <c r="B2166" s="30">
        <v>21</v>
      </c>
      <c r="C2166" s="30">
        <v>4</v>
      </c>
      <c r="D2166" s="31">
        <v>2866.3</v>
      </c>
      <c r="E2166" s="31">
        <v>3259.82</v>
      </c>
      <c r="F2166" s="31">
        <v>3883.82</v>
      </c>
      <c r="G2166" s="31">
        <v>5260.82</v>
      </c>
      <c r="H2166" s="23">
        <v>1724.18</v>
      </c>
      <c r="I2166" s="23">
        <v>1954.38</v>
      </c>
      <c r="J2166" s="23">
        <v>2204.69</v>
      </c>
      <c r="K2166" s="23">
        <v>2559.7600000000002</v>
      </c>
      <c r="L2166" s="23">
        <v>2838.63</v>
      </c>
      <c r="M2166" s="23">
        <v>3232.15</v>
      </c>
      <c r="N2166" s="23">
        <v>3856.15</v>
      </c>
      <c r="O2166" s="23">
        <v>5233.1499999999996</v>
      </c>
      <c r="P2166" s="23">
        <v>1696.51</v>
      </c>
      <c r="Q2166" s="23">
        <v>1926.71</v>
      </c>
      <c r="R2166" s="23">
        <v>2177.02</v>
      </c>
      <c r="S2166" s="23">
        <v>2532.09</v>
      </c>
      <c r="T2166" s="32" t="s">
        <v>100</v>
      </c>
      <c r="U2166" s="32" t="s">
        <v>819</v>
      </c>
    </row>
    <row r="2167" spans="1:21" x14ac:dyDescent="0.2">
      <c r="A2167" s="30">
        <v>30</v>
      </c>
      <c r="B2167" s="30">
        <v>22</v>
      </c>
      <c r="C2167" s="30">
        <v>4</v>
      </c>
      <c r="D2167" s="31">
        <v>2849.56</v>
      </c>
      <c r="E2167" s="31">
        <v>3243.08</v>
      </c>
      <c r="F2167" s="31">
        <v>3867.08</v>
      </c>
      <c r="G2167" s="31">
        <v>5244.08</v>
      </c>
      <c r="H2167" s="23">
        <v>1707.44</v>
      </c>
      <c r="I2167" s="23">
        <v>1937.64</v>
      </c>
      <c r="J2167" s="23">
        <v>2187.9499999999998</v>
      </c>
      <c r="K2167" s="23">
        <v>2543.02</v>
      </c>
      <c r="L2167" s="23">
        <v>2821.89</v>
      </c>
      <c r="M2167" s="23">
        <v>3215.41</v>
      </c>
      <c r="N2167" s="23">
        <v>3839.41</v>
      </c>
      <c r="O2167" s="23">
        <v>5216.41</v>
      </c>
      <c r="P2167" s="23">
        <v>1679.77</v>
      </c>
      <c r="Q2167" s="23">
        <v>1909.97</v>
      </c>
      <c r="R2167" s="23">
        <v>2160.2800000000002</v>
      </c>
      <c r="S2167" s="23">
        <v>2515.35</v>
      </c>
      <c r="T2167" s="32" t="s">
        <v>100</v>
      </c>
      <c r="U2167" s="32" t="s">
        <v>820</v>
      </c>
    </row>
    <row r="2168" spans="1:21" x14ac:dyDescent="0.2">
      <c r="A2168" s="30">
        <v>30</v>
      </c>
      <c r="B2168" s="30">
        <v>23</v>
      </c>
      <c r="C2168" s="30">
        <v>4</v>
      </c>
      <c r="D2168" s="31">
        <v>2710.65</v>
      </c>
      <c r="E2168" s="31">
        <v>3104.17</v>
      </c>
      <c r="F2168" s="31">
        <v>3728.17</v>
      </c>
      <c r="G2168" s="31">
        <v>5105.17</v>
      </c>
      <c r="H2168" s="23">
        <v>1568.53</v>
      </c>
      <c r="I2168" s="23">
        <v>1798.73</v>
      </c>
      <c r="J2168" s="23">
        <v>2049.04</v>
      </c>
      <c r="K2168" s="23">
        <v>2404.11</v>
      </c>
      <c r="L2168" s="23">
        <v>2682.98</v>
      </c>
      <c r="M2168" s="23">
        <v>3076.5</v>
      </c>
      <c r="N2168" s="23">
        <v>3700.5</v>
      </c>
      <c r="O2168" s="23">
        <v>5077.5</v>
      </c>
      <c r="P2168" s="23">
        <v>1540.86</v>
      </c>
      <c r="Q2168" s="23">
        <v>1771.06</v>
      </c>
      <c r="R2168" s="23">
        <v>2021.37</v>
      </c>
      <c r="S2168" s="23">
        <v>2376.44</v>
      </c>
      <c r="T2168" s="32" t="s">
        <v>100</v>
      </c>
      <c r="U2168" s="32" t="s">
        <v>821</v>
      </c>
    </row>
  </sheetData>
  <mergeCells count="12">
    <mergeCell ref="C3:C6"/>
    <mergeCell ref="A1:T1"/>
    <mergeCell ref="T3:U3"/>
    <mergeCell ref="T4:T6"/>
    <mergeCell ref="U4:U6"/>
    <mergeCell ref="D5:G5"/>
    <mergeCell ref="L5:O5"/>
    <mergeCell ref="A3:A6"/>
    <mergeCell ref="B3:B6"/>
    <mergeCell ref="D3:S4"/>
    <mergeCell ref="H5:K5"/>
    <mergeCell ref="P5:S5"/>
  </mergeCells>
  <dataValidations xWindow="1071" yWindow="474" count="4"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16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opLeftCell="A4"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3" t="s">
        <v>93</v>
      </c>
      <c r="B1" s="43"/>
      <c r="C1" s="43"/>
      <c r="D1" s="43"/>
      <c r="E1" s="43"/>
      <c r="F1" s="43"/>
      <c r="G1" s="43"/>
      <c r="H1" s="43"/>
      <c r="I1" s="43"/>
      <c r="J1" s="43"/>
    </row>
    <row r="3" spans="1:10" ht="45" customHeight="1" x14ac:dyDescent="0.25">
      <c r="A3" s="53" t="s">
        <v>8</v>
      </c>
      <c r="B3" s="53" t="s">
        <v>9</v>
      </c>
      <c r="C3" s="53" t="s">
        <v>54</v>
      </c>
      <c r="D3" s="44" t="s">
        <v>55</v>
      </c>
      <c r="E3" s="44"/>
      <c r="F3" s="44"/>
      <c r="G3" s="44"/>
    </row>
    <row r="4" spans="1:10" ht="38.25" x14ac:dyDescent="0.25">
      <c r="A4" s="54"/>
      <c r="B4" s="54"/>
      <c r="C4" s="54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3">
        <v>4165.12</v>
      </c>
      <c r="D7" s="23">
        <v>2547.42</v>
      </c>
      <c r="E7" s="23">
        <v>6768.5</v>
      </c>
      <c r="F7" s="23">
        <v>4326.1099999999997</v>
      </c>
      <c r="G7" s="23">
        <v>17720.52</v>
      </c>
    </row>
    <row r="8" spans="1:10" x14ac:dyDescent="0.25">
      <c r="A8" s="19">
        <v>5</v>
      </c>
      <c r="B8" s="19" t="s">
        <v>65</v>
      </c>
      <c r="C8" s="23">
        <v>4558.6400000000003</v>
      </c>
      <c r="D8" s="23">
        <v>2940.94</v>
      </c>
      <c r="E8" s="23">
        <v>7162.02</v>
      </c>
      <c r="F8" s="23">
        <v>4719.63</v>
      </c>
      <c r="G8" s="23">
        <v>18114.04</v>
      </c>
    </row>
    <row r="9" spans="1:10" x14ac:dyDescent="0.25">
      <c r="A9" s="19">
        <v>5</v>
      </c>
      <c r="B9" s="19" t="s">
        <v>66</v>
      </c>
      <c r="C9" s="23">
        <v>5182.6400000000003</v>
      </c>
      <c r="D9" s="23">
        <v>3564.94</v>
      </c>
      <c r="E9" s="23">
        <v>7786.02</v>
      </c>
      <c r="F9" s="23">
        <v>5343.63</v>
      </c>
      <c r="G9" s="23">
        <v>18738.04</v>
      </c>
    </row>
    <row r="10" spans="1:10" x14ac:dyDescent="0.25">
      <c r="A10" s="19">
        <v>5</v>
      </c>
      <c r="B10" s="19" t="s">
        <v>67</v>
      </c>
      <c r="C10" s="23">
        <v>6559.64</v>
      </c>
      <c r="D10" s="23">
        <v>4941.9399999999996</v>
      </c>
      <c r="E10" s="23">
        <v>9163.02</v>
      </c>
      <c r="F10" s="23">
        <v>6720.63</v>
      </c>
      <c r="G10" s="23">
        <v>20115.04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3" t="s">
        <v>97</v>
      </c>
      <c r="B1" s="43"/>
      <c r="C1" s="43"/>
      <c r="D1" s="43"/>
      <c r="E1" s="43"/>
      <c r="F1" s="43"/>
    </row>
    <row r="3" spans="1:6" ht="36" customHeight="1" x14ac:dyDescent="0.25">
      <c r="A3" s="44" t="s">
        <v>63</v>
      </c>
      <c r="B3" s="44"/>
    </row>
    <row r="4" spans="1:6" ht="100.5" customHeight="1" x14ac:dyDescent="0.25">
      <c r="A4" s="25" t="s">
        <v>23</v>
      </c>
      <c r="B4" s="25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6">
        <v>0.67</v>
      </c>
      <c r="B6" s="26">
        <v>333.03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2019-05-14T11:43:12Z</dcterms:modified>
</cp:coreProperties>
</file>