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июнь 2019\"/>
    </mc:Choice>
  </mc:AlternateContent>
  <bookViews>
    <workbookView xWindow="-60" yWindow="5265" windowWidth="19230" windowHeight="6765" firstSheet="5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<sst xmlns="http://schemas.openxmlformats.org/spreadsheetml/2006/main" count="134" uniqueCount="100">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</sst>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0" fontId="0" fillId="0" borderId="0" xfId="0" applyNumberFormat="1" applyBorder="1"/>
    <xf numFmtId="2" fontId="4" fillId="0" borderId="0" xfId="0" applyNumberFormat="1" applyFont="1" applyBorder="1"/>
    <xf numFmtId="1" fontId="6" fillId="0" borderId="0" xfId="0" applyNumberFormat="1" applyFont="1" applyBorder="1"/>
    <xf numFmtId="165" fontId="4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1" fontId="6" fillId="0" borderId="0" xfId="0" applyNumberFormat="1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7" tableBorderDxfId="36" connectionId="8">
  <autoFilter ref="A7:D11"/>
  <tableColumns count="4">
    <tableColumn id="1" uniqueName="lvl" name="lvl" dataDxfId="35">
      <xmlColumnPr mapId="8" xpath="/package/app99a/@lvl" xmlDataType="integer"/>
    </tableColumn>
    <tableColumn id="2" uniqueName="v1" name="v1" dataDxfId="34">
      <xmlColumnPr mapId="8" xpath="/package/app99a/@v1" xmlDataType="double"/>
    </tableColumn>
    <tableColumn id="3" uniqueName="v2" name="v2" dataDxfId="33">
      <xmlColumnPr mapId="8" xpath="/package/app99a/@v2" xmlDataType="double"/>
    </tableColumn>
    <tableColumn id="4" uniqueName="v3" name="v3" dataDxfId="32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168" tableType="xml" totalsRowShown="0" headerRowDxfId="31" dataDxfId="30" tableBorderDxfId="29" connectionId="8">
  <autoFilter ref="A8:U2168"/>
  <tableColumns count="21">
    <tableColumn id="1" uniqueName="day" name="day" dataDxfId="28">
      <xmlColumnPr mapId="8" xpath="/package/app100/@day" xmlDataType="integer"/>
    </tableColumn>
    <tableColumn id="2" uniqueName="hour" name="hour" dataDxfId="27">
      <xmlColumnPr mapId="8" xpath="/package/app100/@hour" xmlDataType="integer"/>
    </tableColumn>
    <tableColumn id="3" uniqueName="gc" name="gc" dataDxfId="26">
      <xmlColumnPr mapId="8" xpath="/package/app100/@gc" xmlDataType="integer"/>
    </tableColumn>
    <tableColumn id="4" uniqueName="v9" name="v9" dataDxfId="17">
      <xmlColumnPr mapId="8" xpath="/package/app100/@v9" xmlDataType="double"/>
    </tableColumn>
    <tableColumn id="5" uniqueName="v10" name="v10" dataDxfId="16">
      <xmlColumnPr mapId="8" xpath="/package/app100/@v10" xmlDataType="double"/>
    </tableColumn>
    <tableColumn id="6" uniqueName="v11" name="v11" dataDxfId="15">
      <xmlColumnPr mapId="8" xpath="/package/app100/@v11" xmlDataType="double"/>
    </tableColumn>
    <tableColumn id="7" uniqueName="v12" name="v12" dataDxfId="14">
      <xmlColumnPr mapId="8" xpath="/package/app100/@v12" xmlDataType="double"/>
    </tableColumn>
    <tableColumn id="8" uniqueName="v13" name="v13" dataDxfId="13">
      <xmlColumnPr mapId="8" xpath="/package/app100/@v13" xmlDataType="double"/>
    </tableColumn>
    <tableColumn id="9" uniqueName="v14" name="v14" dataDxfId="12">
      <xmlColumnPr mapId="8" xpath="/package/app100/@v14" xmlDataType="double"/>
    </tableColumn>
    <tableColumn id="10" uniqueName="v15" name="v15" dataDxfId="11">
      <xmlColumnPr mapId="8" xpath="/package/app100/@v15" xmlDataType="double"/>
    </tableColumn>
    <tableColumn id="11" uniqueName="v16" name="v16" dataDxfId="10">
      <xmlColumnPr mapId="8" xpath="/package/app100/@v16" xmlDataType="double"/>
    </tableColumn>
    <tableColumn id="12" uniqueName="v17" name="v17" dataDxfId="9">
      <xmlColumnPr mapId="8" xpath="/package/app100/@v17" xmlDataType="double"/>
    </tableColumn>
    <tableColumn id="13" uniqueName="v18" name="v18" dataDxfId="8">
      <xmlColumnPr mapId="8" xpath="/package/app100/@v18" xmlDataType="double"/>
    </tableColumn>
    <tableColumn id="14" uniqueName="v19" name="v19" dataDxfId="7">
      <xmlColumnPr mapId="8" xpath="/package/app100/@v19" xmlDataType="double"/>
    </tableColumn>
    <tableColumn id="15" uniqueName="v20" name="v20" dataDxfId="6">
      <xmlColumnPr mapId="8" xpath="/package/app100/@v20" xmlDataType="double"/>
    </tableColumn>
    <tableColumn id="16" uniqueName="v21" name="v21" dataDxfId="5">
      <xmlColumnPr mapId="8" xpath="/package/app100/@v21" xmlDataType="double"/>
    </tableColumn>
    <tableColumn id="17" uniqueName="v22" name="v22" dataDxfId="4">
      <xmlColumnPr mapId="8" xpath="/package/app100/@v22" xmlDataType="double"/>
    </tableColumn>
    <tableColumn id="18" uniqueName="v23" name="v23" dataDxfId="3">
      <xmlColumnPr mapId="8" xpath="/package/app100/@v23" xmlDataType="double"/>
    </tableColumn>
    <tableColumn id="19" uniqueName="v24" name="v24" dataDxfId="2">
      <xmlColumnPr mapId="8" xpath="/package/app100/@v24" xmlDataType="double"/>
    </tableColumn>
    <tableColumn id="20" uniqueName="v25" name="v25" dataDxfId="1">
      <xmlColumnPr mapId="8" xpath="/package/app100/@v25" xmlDataType="double"/>
    </tableColumn>
    <tableColumn id="21" uniqueName="v26" name="v26" dataDxfId="0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25" connectionId="8">
  <autoFilter ref="A6:G10"/>
  <tableColumns count="7">
    <tableColumn id="1" uniqueName="gc" name="gc" dataDxfId="24">
      <xmlColumnPr mapId="8" xpath="/package/app100a/@gc" xmlDataType="integer"/>
    </tableColumn>
    <tableColumn id="2" uniqueName="lvl" name="lvl" dataDxfId="23">
      <xmlColumnPr mapId="8" xpath="/package/app100a/@lvl" xmlDataType="integer"/>
    </tableColumn>
    <tableColumn id="3" uniqueName="v1" name="v1" dataDxfId="22">
      <xmlColumnPr mapId="8" xpath="/package/app100a/@v1" xmlDataType="double"/>
    </tableColumn>
    <tableColumn id="4" uniqueName="v2" name="v2" dataDxfId="21">
      <xmlColumnPr mapId="8" xpath="/package/app100a/@v2" xmlDataType="double"/>
    </tableColumn>
    <tableColumn id="5" uniqueName="v3" name="v3" dataDxfId="20">
      <xmlColumnPr mapId="8" xpath="/package/app100a/@v3" xmlDataType="double"/>
    </tableColumn>
    <tableColumn id="6" uniqueName="v4" name="v4" dataDxfId="19">
      <xmlColumnPr mapId="8" xpath="/package/app100a/@v4" xmlDataType="double"/>
    </tableColumn>
    <tableColumn id="7" uniqueName="v5" name="v5" dataDxfId="18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A3" sqref="A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99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0"/>
      <c r="M1" s="10"/>
      <c r="N1" s="10"/>
      <c r="O1" s="10"/>
    </row>
    <row r="3" spans="1:15" ht="30" customHeight="1" x14ac:dyDescent="0.25">
      <c r="A3" s="34" t="s">
        <v>38</v>
      </c>
      <c r="B3" s="34" t="s">
        <v>39</v>
      </c>
      <c r="C3" s="40" t="s">
        <v>27</v>
      </c>
      <c r="D3" s="41"/>
      <c r="E3" s="41"/>
      <c r="F3" s="41"/>
      <c r="G3" s="41"/>
      <c r="H3" s="41"/>
      <c r="I3" s="41"/>
      <c r="J3" s="41"/>
      <c r="K3" s="34" t="s">
        <v>37</v>
      </c>
    </row>
    <row r="4" spans="1:15" x14ac:dyDescent="0.25">
      <c r="A4" s="39"/>
      <c r="B4" s="39"/>
      <c r="C4" s="40" t="s">
        <v>28</v>
      </c>
      <c r="D4" s="41"/>
      <c r="E4" s="41"/>
      <c r="F4" s="42"/>
      <c r="G4" s="34" t="s">
        <v>33</v>
      </c>
      <c r="H4" s="34" t="s">
        <v>34</v>
      </c>
      <c r="I4" s="34" t="s">
        <v>35</v>
      </c>
      <c r="J4" s="34" t="s">
        <v>36</v>
      </c>
      <c r="K4" s="39"/>
    </row>
    <row r="5" spans="1:15" ht="30" x14ac:dyDescent="0.25">
      <c r="A5" s="39"/>
      <c r="B5" s="39"/>
      <c r="C5" s="34" t="s">
        <v>29</v>
      </c>
      <c r="D5" s="36" t="s">
        <v>3</v>
      </c>
      <c r="E5" s="37"/>
      <c r="F5" s="12" t="s">
        <v>4</v>
      </c>
      <c r="G5" s="39"/>
      <c r="H5" s="39"/>
      <c r="I5" s="39"/>
      <c r="J5" s="39"/>
      <c r="K5" s="39"/>
    </row>
    <row r="6" spans="1:15" ht="53.25" customHeight="1" x14ac:dyDescent="0.25">
      <c r="A6" s="35"/>
      <c r="B6" s="35"/>
      <c r="C6" s="35"/>
      <c r="D6" s="13" t="s">
        <v>30</v>
      </c>
      <c r="E6" s="13" t="s">
        <v>31</v>
      </c>
      <c r="F6" s="13" t="s">
        <v>32</v>
      </c>
      <c r="G6" s="35"/>
      <c r="H6" s="35"/>
      <c r="I6" s="35"/>
      <c r="J6" s="35"/>
      <c r="K6" s="35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2">
        <v>44844.631000000001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2906.95</v>
      </c>
      <c r="H8" s="22">
        <v>7707.5169999999998</v>
      </c>
      <c r="I8" s="22">
        <v>0</v>
      </c>
      <c r="J8" s="22">
        <v>0</v>
      </c>
      <c r="K8" s="22">
        <v>18310.400000000001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zoomScaleNormal="100" workbookViewId="0">
      <selection activeCell="B13" sqref="B13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3" t="s">
        <v>21</v>
      </c>
      <c r="B1" s="43"/>
      <c r="C1" s="43"/>
      <c r="D1" s="43"/>
      <c r="E1" s="43"/>
      <c r="F1" s="43"/>
      <c r="G1" s="43"/>
      <c r="H1" s="43"/>
    </row>
    <row r="3" spans="1:8" ht="46.5" customHeight="1" x14ac:dyDescent="0.25">
      <c r="A3" s="44" t="s">
        <v>5</v>
      </c>
      <c r="B3" s="44" t="s">
        <v>25</v>
      </c>
      <c r="C3" s="44" t="s">
        <v>26</v>
      </c>
      <c r="D3" s="44"/>
      <c r="E3" s="44"/>
      <c r="F3" s="44"/>
      <c r="G3" s="44"/>
      <c r="H3" s="44" t="s">
        <v>18</v>
      </c>
    </row>
    <row r="4" spans="1:8" ht="15" customHeight="1" x14ac:dyDescent="0.25">
      <c r="A4" s="44"/>
      <c r="B4" s="44"/>
      <c r="C4" s="44" t="s">
        <v>40</v>
      </c>
      <c r="D4" s="45" t="s">
        <v>33</v>
      </c>
      <c r="E4" s="45" t="s">
        <v>34</v>
      </c>
      <c r="F4" s="45" t="s">
        <v>35</v>
      </c>
      <c r="G4" s="45" t="s">
        <v>36</v>
      </c>
      <c r="H4" s="44"/>
    </row>
    <row r="5" spans="1:8" x14ac:dyDescent="0.25">
      <c r="A5" s="44"/>
      <c r="B5" s="44"/>
      <c r="C5" s="44"/>
      <c r="D5" s="46"/>
      <c r="E5" s="46"/>
      <c r="F5" s="46"/>
      <c r="G5" s="46"/>
      <c r="H5" s="44"/>
    </row>
    <row r="6" spans="1:8" x14ac:dyDescent="0.25">
      <c r="A6" s="44"/>
      <c r="B6" s="44"/>
      <c r="C6" s="44"/>
      <c r="D6" s="47"/>
      <c r="E6" s="47"/>
      <c r="F6" s="47"/>
      <c r="G6" s="47"/>
      <c r="H6" s="44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2">
        <v>83.376000000000005</v>
      </c>
      <c r="B8" s="22">
        <v>0</v>
      </c>
      <c r="C8" s="22">
        <v>0</v>
      </c>
      <c r="D8" s="22">
        <v>5.694</v>
      </c>
      <c r="E8" s="22">
        <v>11.741</v>
      </c>
      <c r="F8" s="22">
        <v>0</v>
      </c>
      <c r="G8" s="22">
        <v>0</v>
      </c>
      <c r="H8" s="22">
        <v>36.619900000000001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3" t="s">
        <v>22</v>
      </c>
      <c r="B1" s="43"/>
      <c r="C1" s="43"/>
      <c r="D1" s="43"/>
      <c r="E1" s="43"/>
    </row>
    <row r="3" spans="1:5" x14ac:dyDescent="0.25">
      <c r="A3" s="48" t="s">
        <v>41</v>
      </c>
      <c r="B3" s="48" t="s">
        <v>43</v>
      </c>
      <c r="C3" s="48"/>
      <c r="D3" s="48" t="s">
        <v>94</v>
      </c>
      <c r="E3" s="48" t="s">
        <v>19</v>
      </c>
    </row>
    <row r="4" spans="1:5" ht="126.75" customHeight="1" x14ac:dyDescent="0.25">
      <c r="A4" s="48"/>
      <c r="B4" s="6" t="s">
        <v>42</v>
      </c>
      <c r="C4" s="7" t="s">
        <v>98</v>
      </c>
      <c r="D4" s="48"/>
      <c r="E4" s="48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2">
        <v>2989.23</v>
      </c>
      <c r="B6" s="22">
        <v>1467.36</v>
      </c>
      <c r="C6" s="22">
        <v>0</v>
      </c>
      <c r="D6" s="22">
        <v>826292.4</v>
      </c>
      <c r="E6" s="17">
        <v>1.84180494E-3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3" t="s">
        <v>60</v>
      </c>
      <c r="B1" s="43"/>
      <c r="C1" s="43"/>
      <c r="D1" s="43"/>
      <c r="E1" s="43"/>
    </row>
    <row r="3" spans="1:5" ht="45.75" customHeight="1" x14ac:dyDescent="0.25">
      <c r="A3" s="45" t="s">
        <v>61</v>
      </c>
      <c r="B3" s="50" t="s">
        <v>95</v>
      </c>
      <c r="C3" s="51"/>
      <c r="D3" s="52"/>
      <c r="E3" s="45" t="s">
        <v>44</v>
      </c>
    </row>
    <row r="4" spans="1:5" ht="96.75" customHeight="1" x14ac:dyDescent="0.25">
      <c r="A4" s="49"/>
      <c r="B4" s="20" t="s">
        <v>96</v>
      </c>
      <c r="C4" s="5" t="s">
        <v>6</v>
      </c>
      <c r="D4" s="5" t="s">
        <v>7</v>
      </c>
      <c r="E4" s="47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4">
        <v>51.84</v>
      </c>
      <c r="B6" s="22">
        <v>27</v>
      </c>
      <c r="C6" s="22">
        <v>109</v>
      </c>
      <c r="D6" s="22">
        <v>9</v>
      </c>
      <c r="E6" s="22">
        <v>2.73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C3" sqref="C3:C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3" t="s">
        <v>62</v>
      </c>
      <c r="B1" s="43"/>
      <c r="C1" s="43"/>
      <c r="D1" s="43"/>
    </row>
    <row r="3" spans="1:4" ht="15" customHeight="1" x14ac:dyDescent="0.25">
      <c r="A3" s="45" t="s">
        <v>9</v>
      </c>
      <c r="B3" s="44" t="s">
        <v>52</v>
      </c>
      <c r="C3" s="44" t="s">
        <v>53</v>
      </c>
      <c r="D3" s="44" t="s">
        <v>68</v>
      </c>
    </row>
    <row r="4" spans="1:4" ht="15" customHeight="1" x14ac:dyDescent="0.25">
      <c r="A4" s="46"/>
      <c r="B4" s="44"/>
      <c r="C4" s="44"/>
      <c r="D4" s="44"/>
    </row>
    <row r="5" spans="1:4" ht="81.75" customHeight="1" x14ac:dyDescent="0.25">
      <c r="A5" s="47"/>
      <c r="B5" s="44"/>
      <c r="C5" s="44"/>
      <c r="D5" s="44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>
        <v>4</v>
      </c>
      <c r="B8" s="27">
        <v>1218.48</v>
      </c>
      <c r="C8" s="27">
        <v>76.36</v>
      </c>
      <c r="D8" s="27">
        <v>689536.83</v>
      </c>
    </row>
    <row r="9" spans="1:4" x14ac:dyDescent="0.25">
      <c r="A9" s="28">
        <v>5</v>
      </c>
      <c r="B9" s="29">
        <v>1612</v>
      </c>
      <c r="C9" s="29">
        <v>306.56</v>
      </c>
      <c r="D9" s="29">
        <v>730443.71</v>
      </c>
    </row>
    <row r="10" spans="1:4" x14ac:dyDescent="0.25">
      <c r="A10" s="28">
        <v>6</v>
      </c>
      <c r="B10" s="29">
        <v>2236</v>
      </c>
      <c r="C10" s="29">
        <v>556.87</v>
      </c>
      <c r="D10" s="29">
        <v>970158.1</v>
      </c>
    </row>
    <row r="11" spans="1:4" x14ac:dyDescent="0.25">
      <c r="A11" s="28">
        <v>7</v>
      </c>
      <c r="B11" s="29">
        <v>3613</v>
      </c>
      <c r="C11" s="29">
        <v>911.94</v>
      </c>
      <c r="D11" s="29">
        <v>1240313.51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U2168"/>
  <sheetViews>
    <sheetView tabSelected="1" topLeftCell="B1" zoomScale="90" zoomScaleNormal="90" workbookViewId="0">
      <selection activeCell="F17" sqref="F17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4" style="3" customWidth="1"/>
    <col min="9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3" t="s">
        <v>92</v>
      </c>
      <c r="B1" s="43"/>
      <c r="C1" s="43"/>
      <c r="D1" s="43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3" spans="1:21" ht="70.5" customHeight="1" x14ac:dyDescent="0.2">
      <c r="A3" s="53" t="s">
        <v>10</v>
      </c>
      <c r="B3" s="53" t="s">
        <v>17</v>
      </c>
      <c r="C3" s="53" t="s">
        <v>8</v>
      </c>
      <c r="D3" s="56" t="s">
        <v>45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0" t="s">
        <v>63</v>
      </c>
      <c r="U3" s="52"/>
    </row>
    <row r="4" spans="1:21" ht="39" customHeight="1" x14ac:dyDescent="0.2">
      <c r="A4" s="53"/>
      <c r="B4" s="53"/>
      <c r="C4" s="53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45" t="s">
        <v>50</v>
      </c>
      <c r="U4" s="45" t="s">
        <v>51</v>
      </c>
    </row>
    <row r="5" spans="1:21" ht="55.5" customHeight="1" x14ac:dyDescent="0.2">
      <c r="A5" s="53"/>
      <c r="B5" s="53"/>
      <c r="C5" s="53"/>
      <c r="D5" s="52" t="s">
        <v>46</v>
      </c>
      <c r="E5" s="44"/>
      <c r="F5" s="44"/>
      <c r="G5" s="44"/>
      <c r="H5" s="44" t="s">
        <v>47</v>
      </c>
      <c r="I5" s="44"/>
      <c r="J5" s="44"/>
      <c r="K5" s="44"/>
      <c r="L5" s="44" t="s">
        <v>48</v>
      </c>
      <c r="M5" s="44"/>
      <c r="N5" s="44"/>
      <c r="O5" s="44"/>
      <c r="P5" s="44" t="s">
        <v>49</v>
      </c>
      <c r="Q5" s="44"/>
      <c r="R5" s="44"/>
      <c r="S5" s="44"/>
      <c r="T5" s="46"/>
      <c r="U5" s="46"/>
    </row>
    <row r="6" spans="1:21" ht="15.75" customHeight="1" x14ac:dyDescent="0.2">
      <c r="A6" s="54"/>
      <c r="B6" s="54"/>
      <c r="C6" s="54"/>
      <c r="D6" s="8" t="s">
        <v>64</v>
      </c>
      <c r="E6" s="9" t="s">
        <v>65</v>
      </c>
      <c r="F6" s="9" t="s">
        <v>66</v>
      </c>
      <c r="G6" s="9" t="s">
        <v>67</v>
      </c>
      <c r="H6" s="9" t="s">
        <v>64</v>
      </c>
      <c r="I6" s="9" t="s">
        <v>65</v>
      </c>
      <c r="J6" s="9" t="s">
        <v>66</v>
      </c>
      <c r="K6" s="9" t="s">
        <v>67</v>
      </c>
      <c r="L6" s="9" t="s">
        <v>64</v>
      </c>
      <c r="M6" s="9" t="s">
        <v>65</v>
      </c>
      <c r="N6" s="9" t="s">
        <v>66</v>
      </c>
      <c r="O6" s="9" t="s">
        <v>67</v>
      </c>
      <c r="P6" s="21" t="s">
        <v>64</v>
      </c>
      <c r="Q6" s="21" t="s">
        <v>65</v>
      </c>
      <c r="R6" s="21" t="s">
        <v>66</v>
      </c>
      <c r="S6" s="21" t="s">
        <v>67</v>
      </c>
      <c r="T6" s="47"/>
      <c r="U6" s="47"/>
    </row>
    <row r="7" spans="1:21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13</v>
      </c>
      <c r="I7" s="18">
        <v>14</v>
      </c>
      <c r="J7" s="18">
        <v>15</v>
      </c>
      <c r="K7" s="18">
        <v>16</v>
      </c>
      <c r="L7" s="18">
        <v>17</v>
      </c>
      <c r="M7" s="18">
        <v>18</v>
      </c>
      <c r="N7" s="18">
        <v>19</v>
      </c>
      <c r="O7" s="18">
        <v>20</v>
      </c>
      <c r="P7" s="18">
        <v>21</v>
      </c>
      <c r="Q7" s="18">
        <v>22</v>
      </c>
      <c r="R7" s="18">
        <v>23</v>
      </c>
      <c r="S7" s="18">
        <v>24</v>
      </c>
      <c r="T7" s="18">
        <v>25</v>
      </c>
      <c r="U7" s="18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77</v>
      </c>
      <c r="J8" s="3" t="s">
        <v>78</v>
      </c>
      <c r="K8" s="3" t="s">
        <v>79</v>
      </c>
      <c r="L8" s="3" t="s">
        <v>80</v>
      </c>
      <c r="M8" s="3" t="s">
        <v>81</v>
      </c>
      <c r="N8" s="3" t="s">
        <v>82</v>
      </c>
      <c r="O8" s="3" t="s">
        <v>83</v>
      </c>
      <c r="P8" s="3" t="s">
        <v>84</v>
      </c>
      <c r="Q8" s="3" t="s">
        <v>85</v>
      </c>
      <c r="R8" s="3" t="s">
        <v>86</v>
      </c>
      <c r="S8" s="3" t="s">
        <v>87</v>
      </c>
      <c r="T8" s="3" t="s">
        <v>88</v>
      </c>
      <c r="U8" s="3" t="s">
        <v>89</v>
      </c>
    </row>
    <row r="9" spans="1:21" x14ac:dyDescent="0.2">
      <c r="A9" s="30">
        <v>1</v>
      </c>
      <c r="B9" s="30">
        <v>0</v>
      </c>
      <c r="C9" s="33">
        <v>5</v>
      </c>
      <c r="D9" s="31">
        <v>2719.91</v>
      </c>
      <c r="E9" s="31">
        <v>3113.43</v>
      </c>
      <c r="F9" s="31">
        <v>3737.43</v>
      </c>
      <c r="G9" s="31">
        <v>5114.43</v>
      </c>
      <c r="H9" s="23">
        <v>1577.79</v>
      </c>
      <c r="I9" s="23">
        <v>1807.99</v>
      </c>
      <c r="J9" s="23">
        <v>2058.3000000000002</v>
      </c>
      <c r="K9" s="23">
        <v>2413.37</v>
      </c>
      <c r="L9" s="23">
        <v>2693.51</v>
      </c>
      <c r="M9" s="23">
        <v>3087.03</v>
      </c>
      <c r="N9" s="23">
        <v>3711.03</v>
      </c>
      <c r="O9" s="23">
        <v>5088.03</v>
      </c>
      <c r="P9" s="23">
        <v>1551.39</v>
      </c>
      <c r="Q9" s="23">
        <v>1781.59</v>
      </c>
      <c r="R9" s="23">
        <v>2031.9</v>
      </c>
      <c r="S9" s="23">
        <v>2386.9699999999998</v>
      </c>
      <c r="T9" s="32">
        <v>0</v>
      </c>
      <c r="U9" s="32">
        <v>294.52999999999997</v>
      </c>
    </row>
    <row r="10" spans="1:21" x14ac:dyDescent="0.2">
      <c r="A10" s="30">
        <v>1</v>
      </c>
      <c r="B10" s="30">
        <v>1</v>
      </c>
      <c r="C10" s="33">
        <v>5</v>
      </c>
      <c r="D10" s="31">
        <v>2555.66</v>
      </c>
      <c r="E10" s="31">
        <v>2949.18</v>
      </c>
      <c r="F10" s="31">
        <v>3573.18</v>
      </c>
      <c r="G10" s="31">
        <v>4950.18</v>
      </c>
      <c r="H10" s="23">
        <v>1413.54</v>
      </c>
      <c r="I10" s="23">
        <v>1643.74</v>
      </c>
      <c r="J10" s="23">
        <v>1894.05</v>
      </c>
      <c r="K10" s="23">
        <v>2249.12</v>
      </c>
      <c r="L10" s="23">
        <v>2529.2600000000002</v>
      </c>
      <c r="M10" s="23">
        <v>2922.78</v>
      </c>
      <c r="N10" s="23">
        <v>3546.78</v>
      </c>
      <c r="O10" s="23">
        <v>4923.78</v>
      </c>
      <c r="P10" s="23">
        <v>1387.14</v>
      </c>
      <c r="Q10" s="23">
        <v>1617.34</v>
      </c>
      <c r="R10" s="23">
        <v>1867.65</v>
      </c>
      <c r="S10" s="23">
        <v>2222.7199999999998</v>
      </c>
      <c r="T10" s="32">
        <v>0</v>
      </c>
      <c r="U10" s="32">
        <v>143.71</v>
      </c>
    </row>
    <row r="11" spans="1:21" x14ac:dyDescent="0.2">
      <c r="A11" s="30">
        <v>1</v>
      </c>
      <c r="B11" s="30">
        <v>2</v>
      </c>
      <c r="C11" s="33">
        <v>5</v>
      </c>
      <c r="D11" s="31">
        <v>2405.16</v>
      </c>
      <c r="E11" s="31">
        <v>2798.68</v>
      </c>
      <c r="F11" s="31">
        <v>3422.68</v>
      </c>
      <c r="G11" s="31">
        <v>4799.68</v>
      </c>
      <c r="H11" s="23">
        <v>1263.04</v>
      </c>
      <c r="I11" s="23">
        <v>1493.24</v>
      </c>
      <c r="J11" s="23">
        <v>1743.55</v>
      </c>
      <c r="K11" s="23">
        <v>2098.62</v>
      </c>
      <c r="L11" s="23">
        <v>2378.7600000000002</v>
      </c>
      <c r="M11" s="23">
        <v>2772.28</v>
      </c>
      <c r="N11" s="23">
        <v>3396.28</v>
      </c>
      <c r="O11" s="23">
        <v>4773.28</v>
      </c>
      <c r="P11" s="23">
        <v>1236.6400000000001</v>
      </c>
      <c r="Q11" s="23">
        <v>1466.84</v>
      </c>
      <c r="R11" s="23">
        <v>1717.15</v>
      </c>
      <c r="S11" s="23">
        <v>2072.2199999999998</v>
      </c>
      <c r="T11" s="32">
        <v>0</v>
      </c>
      <c r="U11" s="32">
        <v>70.239999999999995</v>
      </c>
    </row>
    <row r="12" spans="1:21" x14ac:dyDescent="0.2">
      <c r="A12" s="30">
        <v>1</v>
      </c>
      <c r="B12" s="30">
        <v>3</v>
      </c>
      <c r="C12" s="33">
        <v>5</v>
      </c>
      <c r="D12" s="31">
        <v>2322.5700000000002</v>
      </c>
      <c r="E12" s="31">
        <v>2716.09</v>
      </c>
      <c r="F12" s="31">
        <v>3340.09</v>
      </c>
      <c r="G12" s="31">
        <v>4717.09</v>
      </c>
      <c r="H12" s="23">
        <v>1180.45</v>
      </c>
      <c r="I12" s="23">
        <v>1410.65</v>
      </c>
      <c r="J12" s="23">
        <v>1660.96</v>
      </c>
      <c r="K12" s="23">
        <v>2016.03</v>
      </c>
      <c r="L12" s="23">
        <v>2296.17</v>
      </c>
      <c r="M12" s="23">
        <v>2689.69</v>
      </c>
      <c r="N12" s="23">
        <v>3313.69</v>
      </c>
      <c r="O12" s="23">
        <v>4690.6899999999996</v>
      </c>
      <c r="P12" s="23">
        <v>1154.05</v>
      </c>
      <c r="Q12" s="23">
        <v>1384.25</v>
      </c>
      <c r="R12" s="23">
        <v>1634.56</v>
      </c>
      <c r="S12" s="23">
        <v>1989.63</v>
      </c>
      <c r="T12" s="32">
        <v>0</v>
      </c>
      <c r="U12" s="32">
        <v>86.22</v>
      </c>
    </row>
    <row r="13" spans="1:21" x14ac:dyDescent="0.2">
      <c r="A13" s="30">
        <v>1</v>
      </c>
      <c r="B13" s="30">
        <v>4</v>
      </c>
      <c r="C13" s="33">
        <v>5</v>
      </c>
      <c r="D13" s="31">
        <v>2307.6999999999998</v>
      </c>
      <c r="E13" s="31">
        <v>2701.22</v>
      </c>
      <c r="F13" s="31">
        <v>3325.22</v>
      </c>
      <c r="G13" s="31">
        <v>4702.22</v>
      </c>
      <c r="H13" s="23">
        <v>1165.58</v>
      </c>
      <c r="I13" s="23">
        <v>1395.78</v>
      </c>
      <c r="J13" s="23">
        <v>1646.09</v>
      </c>
      <c r="K13" s="23">
        <v>2001.16</v>
      </c>
      <c r="L13" s="23">
        <v>2281.3000000000002</v>
      </c>
      <c r="M13" s="23">
        <v>2674.82</v>
      </c>
      <c r="N13" s="23">
        <v>3298.82</v>
      </c>
      <c r="O13" s="23">
        <v>4675.82</v>
      </c>
      <c r="P13" s="23">
        <v>1139.18</v>
      </c>
      <c r="Q13" s="23">
        <v>1369.38</v>
      </c>
      <c r="R13" s="23">
        <v>1619.69</v>
      </c>
      <c r="S13" s="23">
        <v>1974.76</v>
      </c>
      <c r="T13" s="32">
        <v>0</v>
      </c>
      <c r="U13" s="32">
        <v>62.09</v>
      </c>
    </row>
    <row r="14" spans="1:21" x14ac:dyDescent="0.2">
      <c r="A14" s="30">
        <v>1</v>
      </c>
      <c r="B14" s="30">
        <v>5</v>
      </c>
      <c r="C14" s="33">
        <v>5</v>
      </c>
      <c r="D14" s="31">
        <v>2213.98</v>
      </c>
      <c r="E14" s="31">
        <v>2607.5</v>
      </c>
      <c r="F14" s="31">
        <v>3231.5</v>
      </c>
      <c r="G14" s="31">
        <v>4608.5</v>
      </c>
      <c r="H14" s="23">
        <v>1071.8599999999999</v>
      </c>
      <c r="I14" s="23">
        <v>1302.06</v>
      </c>
      <c r="J14" s="23">
        <v>1552.37</v>
      </c>
      <c r="K14" s="23">
        <v>1907.44</v>
      </c>
      <c r="L14" s="23">
        <v>2187.58</v>
      </c>
      <c r="M14" s="23">
        <v>2581.1</v>
      </c>
      <c r="N14" s="23">
        <v>3205.1</v>
      </c>
      <c r="O14" s="23">
        <v>4582.1000000000004</v>
      </c>
      <c r="P14" s="23">
        <v>1045.46</v>
      </c>
      <c r="Q14" s="23">
        <v>1275.6600000000001</v>
      </c>
      <c r="R14" s="23">
        <v>1525.97</v>
      </c>
      <c r="S14" s="23">
        <v>1881.04</v>
      </c>
      <c r="T14" s="32">
        <v>0</v>
      </c>
      <c r="U14" s="32">
        <v>11.34</v>
      </c>
    </row>
    <row r="15" spans="1:21" x14ac:dyDescent="0.2">
      <c r="A15" s="30">
        <v>1</v>
      </c>
      <c r="B15" s="30">
        <v>6</v>
      </c>
      <c r="C15" s="33">
        <v>5</v>
      </c>
      <c r="D15" s="31">
        <v>2291.0300000000002</v>
      </c>
      <c r="E15" s="31">
        <v>2684.55</v>
      </c>
      <c r="F15" s="31">
        <v>3308.55</v>
      </c>
      <c r="G15" s="31">
        <v>4685.55</v>
      </c>
      <c r="H15" s="23">
        <v>1148.9100000000001</v>
      </c>
      <c r="I15" s="23">
        <v>1379.11</v>
      </c>
      <c r="J15" s="23">
        <v>1629.42</v>
      </c>
      <c r="K15" s="23">
        <v>1984.49</v>
      </c>
      <c r="L15" s="23">
        <v>2264.63</v>
      </c>
      <c r="M15" s="23">
        <v>2658.15</v>
      </c>
      <c r="N15" s="23">
        <v>3282.15</v>
      </c>
      <c r="O15" s="23">
        <v>4659.1499999999996</v>
      </c>
      <c r="P15" s="23">
        <v>1122.51</v>
      </c>
      <c r="Q15" s="23">
        <v>1352.71</v>
      </c>
      <c r="R15" s="23">
        <v>1603.02</v>
      </c>
      <c r="S15" s="23">
        <v>1958.09</v>
      </c>
      <c r="T15" s="32">
        <v>35.64</v>
      </c>
      <c r="U15" s="32">
        <v>0</v>
      </c>
    </row>
    <row r="16" spans="1:21" x14ac:dyDescent="0.2">
      <c r="A16" s="30">
        <v>1</v>
      </c>
      <c r="B16" s="30">
        <v>7</v>
      </c>
      <c r="C16" s="33">
        <v>5</v>
      </c>
      <c r="D16" s="31">
        <v>2592.04</v>
      </c>
      <c r="E16" s="31">
        <v>2985.56</v>
      </c>
      <c r="F16" s="31">
        <v>3609.56</v>
      </c>
      <c r="G16" s="31">
        <v>4986.5600000000004</v>
      </c>
      <c r="H16" s="23">
        <v>1449.92</v>
      </c>
      <c r="I16" s="23">
        <v>1680.12</v>
      </c>
      <c r="J16" s="23">
        <v>1930.43</v>
      </c>
      <c r="K16" s="23">
        <v>2285.5</v>
      </c>
      <c r="L16" s="23">
        <v>2565.64</v>
      </c>
      <c r="M16" s="23">
        <v>2959.16</v>
      </c>
      <c r="N16" s="23">
        <v>3583.16</v>
      </c>
      <c r="O16" s="23">
        <v>4960.16</v>
      </c>
      <c r="P16" s="23">
        <v>1423.52</v>
      </c>
      <c r="Q16" s="23">
        <v>1653.72</v>
      </c>
      <c r="R16" s="23">
        <v>1904.03</v>
      </c>
      <c r="S16" s="23">
        <v>2259.1</v>
      </c>
      <c r="T16" s="32">
        <v>48.97</v>
      </c>
      <c r="U16" s="32">
        <v>0</v>
      </c>
    </row>
    <row r="17" spans="1:21" x14ac:dyDescent="0.2">
      <c r="A17" s="30">
        <v>1</v>
      </c>
      <c r="B17" s="30">
        <v>8</v>
      </c>
      <c r="C17" s="33">
        <v>5</v>
      </c>
      <c r="D17" s="31">
        <v>2890.68</v>
      </c>
      <c r="E17" s="31">
        <v>3284.2</v>
      </c>
      <c r="F17" s="31">
        <v>3908.2</v>
      </c>
      <c r="G17" s="31">
        <v>5285.2</v>
      </c>
      <c r="H17" s="23">
        <v>1748.56</v>
      </c>
      <c r="I17" s="23">
        <v>1978.76</v>
      </c>
      <c r="J17" s="23">
        <v>2229.0700000000002</v>
      </c>
      <c r="K17" s="23">
        <v>2584.14</v>
      </c>
      <c r="L17" s="23">
        <v>2864.28</v>
      </c>
      <c r="M17" s="23">
        <v>3257.8</v>
      </c>
      <c r="N17" s="23">
        <v>3881.8</v>
      </c>
      <c r="O17" s="23">
        <v>5258.8</v>
      </c>
      <c r="P17" s="23">
        <v>1722.16</v>
      </c>
      <c r="Q17" s="23">
        <v>1952.36</v>
      </c>
      <c r="R17" s="23">
        <v>2202.67</v>
      </c>
      <c r="S17" s="23">
        <v>2557.7399999999998</v>
      </c>
      <c r="T17" s="32">
        <v>9.3699999999999992</v>
      </c>
      <c r="U17" s="32">
        <v>0</v>
      </c>
    </row>
    <row r="18" spans="1:21" x14ac:dyDescent="0.2">
      <c r="A18" s="30">
        <v>1</v>
      </c>
      <c r="B18" s="30">
        <v>9</v>
      </c>
      <c r="C18" s="33">
        <v>5</v>
      </c>
      <c r="D18" s="31">
        <v>2980.06</v>
      </c>
      <c r="E18" s="31">
        <v>3373.58</v>
      </c>
      <c r="F18" s="31">
        <v>3997.58</v>
      </c>
      <c r="G18" s="31">
        <v>5374.58</v>
      </c>
      <c r="H18" s="23">
        <v>1837.94</v>
      </c>
      <c r="I18" s="23">
        <v>2068.14</v>
      </c>
      <c r="J18" s="23">
        <v>2318.4499999999998</v>
      </c>
      <c r="K18" s="23">
        <v>2673.52</v>
      </c>
      <c r="L18" s="23">
        <v>2953.66</v>
      </c>
      <c r="M18" s="23">
        <v>3347.18</v>
      </c>
      <c r="N18" s="23">
        <v>3971.18</v>
      </c>
      <c r="O18" s="23">
        <v>5348.18</v>
      </c>
      <c r="P18" s="23">
        <v>1811.54</v>
      </c>
      <c r="Q18" s="23">
        <v>2041.74</v>
      </c>
      <c r="R18" s="23">
        <v>2292.0500000000002</v>
      </c>
      <c r="S18" s="23">
        <v>2647.12</v>
      </c>
      <c r="T18" s="32">
        <v>0</v>
      </c>
      <c r="U18" s="32">
        <v>23.87</v>
      </c>
    </row>
    <row r="19" spans="1:21" x14ac:dyDescent="0.2">
      <c r="A19" s="30">
        <v>1</v>
      </c>
      <c r="B19" s="30">
        <v>10</v>
      </c>
      <c r="C19" s="33">
        <v>5</v>
      </c>
      <c r="D19" s="31">
        <v>3033.5</v>
      </c>
      <c r="E19" s="31">
        <v>3427.02</v>
      </c>
      <c r="F19" s="31">
        <v>4051.02</v>
      </c>
      <c r="G19" s="31">
        <v>5428.02</v>
      </c>
      <c r="H19" s="23">
        <v>1891.38</v>
      </c>
      <c r="I19" s="23">
        <v>2121.58</v>
      </c>
      <c r="J19" s="23">
        <v>2371.89</v>
      </c>
      <c r="K19" s="23">
        <v>2726.96</v>
      </c>
      <c r="L19" s="23">
        <v>3007.1</v>
      </c>
      <c r="M19" s="23">
        <v>3400.62</v>
      </c>
      <c r="N19" s="23">
        <v>4024.62</v>
      </c>
      <c r="O19" s="23">
        <v>5401.62</v>
      </c>
      <c r="P19" s="23">
        <v>1864.98</v>
      </c>
      <c r="Q19" s="23">
        <v>2095.1799999999998</v>
      </c>
      <c r="R19" s="23">
        <v>2345.4899999999998</v>
      </c>
      <c r="S19" s="23">
        <v>2700.56</v>
      </c>
      <c r="T19" s="32">
        <v>0</v>
      </c>
      <c r="U19" s="32">
        <v>20.22</v>
      </c>
    </row>
    <row r="20" spans="1:21" x14ac:dyDescent="0.2">
      <c r="A20" s="30">
        <v>1</v>
      </c>
      <c r="B20" s="30">
        <v>11</v>
      </c>
      <c r="C20" s="33">
        <v>5</v>
      </c>
      <c r="D20" s="31">
        <v>3023.34</v>
      </c>
      <c r="E20" s="31">
        <v>3416.86</v>
      </c>
      <c r="F20" s="31">
        <v>4040.86</v>
      </c>
      <c r="G20" s="31">
        <v>5417.86</v>
      </c>
      <c r="H20" s="23">
        <v>1881.22</v>
      </c>
      <c r="I20" s="23">
        <v>2111.42</v>
      </c>
      <c r="J20" s="23">
        <v>2361.73</v>
      </c>
      <c r="K20" s="23">
        <v>2716.8</v>
      </c>
      <c r="L20" s="23">
        <v>2996.94</v>
      </c>
      <c r="M20" s="23">
        <v>3390.46</v>
      </c>
      <c r="N20" s="23">
        <v>4014.46</v>
      </c>
      <c r="O20" s="23">
        <v>5391.46</v>
      </c>
      <c r="P20" s="23">
        <v>1854.82</v>
      </c>
      <c r="Q20" s="23">
        <v>2085.02</v>
      </c>
      <c r="R20" s="23">
        <v>2335.33</v>
      </c>
      <c r="S20" s="23">
        <v>2690.4</v>
      </c>
      <c r="T20" s="32">
        <v>0</v>
      </c>
      <c r="U20" s="32">
        <v>36.75</v>
      </c>
    </row>
    <row r="21" spans="1:21" x14ac:dyDescent="0.2">
      <c r="A21" s="30">
        <v>1</v>
      </c>
      <c r="B21" s="30">
        <v>12</v>
      </c>
      <c r="C21" s="33">
        <v>5</v>
      </c>
      <c r="D21" s="31">
        <v>3016.82</v>
      </c>
      <c r="E21" s="31">
        <v>3410.34</v>
      </c>
      <c r="F21" s="31">
        <v>4034.34</v>
      </c>
      <c r="G21" s="31">
        <v>5411.34</v>
      </c>
      <c r="H21" s="23">
        <v>1874.7</v>
      </c>
      <c r="I21" s="23">
        <v>2104.9</v>
      </c>
      <c r="J21" s="23">
        <v>2355.21</v>
      </c>
      <c r="K21" s="23">
        <v>2710.28</v>
      </c>
      <c r="L21" s="23">
        <v>2990.42</v>
      </c>
      <c r="M21" s="23">
        <v>3383.94</v>
      </c>
      <c r="N21" s="23">
        <v>4007.94</v>
      </c>
      <c r="O21" s="23">
        <v>5384.94</v>
      </c>
      <c r="P21" s="23">
        <v>1848.3</v>
      </c>
      <c r="Q21" s="23">
        <v>2078.5</v>
      </c>
      <c r="R21" s="23">
        <v>2328.81</v>
      </c>
      <c r="S21" s="23">
        <v>2683.88</v>
      </c>
      <c r="T21" s="32">
        <v>0</v>
      </c>
      <c r="U21" s="32">
        <v>48.85</v>
      </c>
    </row>
    <row r="22" spans="1:21" x14ac:dyDescent="0.2">
      <c r="A22" s="30">
        <v>1</v>
      </c>
      <c r="B22" s="30">
        <v>13</v>
      </c>
      <c r="C22" s="33">
        <v>5</v>
      </c>
      <c r="D22" s="31">
        <v>3014.15</v>
      </c>
      <c r="E22" s="31">
        <v>3407.67</v>
      </c>
      <c r="F22" s="31">
        <v>4031.67</v>
      </c>
      <c r="G22" s="31">
        <v>5408.67</v>
      </c>
      <c r="H22" s="23">
        <v>1872.03</v>
      </c>
      <c r="I22" s="23">
        <v>2102.23</v>
      </c>
      <c r="J22" s="23">
        <v>2352.54</v>
      </c>
      <c r="K22" s="23">
        <v>2707.61</v>
      </c>
      <c r="L22" s="23">
        <v>2987.75</v>
      </c>
      <c r="M22" s="23">
        <v>3381.27</v>
      </c>
      <c r="N22" s="23">
        <v>4005.27</v>
      </c>
      <c r="O22" s="23">
        <v>5382.27</v>
      </c>
      <c r="P22" s="23">
        <v>1845.63</v>
      </c>
      <c r="Q22" s="23">
        <v>2075.83</v>
      </c>
      <c r="R22" s="23">
        <v>2326.14</v>
      </c>
      <c r="S22" s="23">
        <v>2681.21</v>
      </c>
      <c r="T22" s="32">
        <v>0</v>
      </c>
      <c r="U22" s="32">
        <v>49.09</v>
      </c>
    </row>
    <row r="23" spans="1:21" x14ac:dyDescent="0.2">
      <c r="A23" s="30">
        <v>1</v>
      </c>
      <c r="B23" s="30">
        <v>14</v>
      </c>
      <c r="C23" s="33">
        <v>5</v>
      </c>
      <c r="D23" s="31">
        <v>3021.73</v>
      </c>
      <c r="E23" s="31">
        <v>3415.25</v>
      </c>
      <c r="F23" s="31">
        <v>4039.25</v>
      </c>
      <c r="G23" s="31">
        <v>5416.25</v>
      </c>
      <c r="H23" s="23">
        <v>1879.61</v>
      </c>
      <c r="I23" s="23">
        <v>2109.81</v>
      </c>
      <c r="J23" s="23">
        <v>2360.12</v>
      </c>
      <c r="K23" s="23">
        <v>2715.19</v>
      </c>
      <c r="L23" s="23">
        <v>2995.33</v>
      </c>
      <c r="M23" s="23">
        <v>3388.85</v>
      </c>
      <c r="N23" s="23">
        <v>4012.85</v>
      </c>
      <c r="O23" s="23">
        <v>5389.85</v>
      </c>
      <c r="P23" s="23">
        <v>1853.21</v>
      </c>
      <c r="Q23" s="23">
        <v>2083.41</v>
      </c>
      <c r="R23" s="23">
        <v>2333.7199999999998</v>
      </c>
      <c r="S23" s="23">
        <v>2688.79</v>
      </c>
      <c r="T23" s="32">
        <v>0</v>
      </c>
      <c r="U23" s="32">
        <v>23.96</v>
      </c>
    </row>
    <row r="24" spans="1:21" x14ac:dyDescent="0.2">
      <c r="A24" s="30">
        <v>1</v>
      </c>
      <c r="B24" s="30">
        <v>15</v>
      </c>
      <c r="C24" s="33">
        <v>5</v>
      </c>
      <c r="D24" s="31">
        <v>3024.47</v>
      </c>
      <c r="E24" s="31">
        <v>3417.99</v>
      </c>
      <c r="F24" s="31">
        <v>4041.99</v>
      </c>
      <c r="G24" s="31">
        <v>5418.99</v>
      </c>
      <c r="H24" s="23">
        <v>1882.35</v>
      </c>
      <c r="I24" s="23">
        <v>2112.5500000000002</v>
      </c>
      <c r="J24" s="23">
        <v>2362.86</v>
      </c>
      <c r="K24" s="23">
        <v>2717.93</v>
      </c>
      <c r="L24" s="23">
        <v>2998.07</v>
      </c>
      <c r="M24" s="23">
        <v>3391.59</v>
      </c>
      <c r="N24" s="23">
        <v>4015.59</v>
      </c>
      <c r="O24" s="23">
        <v>5392.59</v>
      </c>
      <c r="P24" s="23">
        <v>1855.95</v>
      </c>
      <c r="Q24" s="23">
        <v>2086.15</v>
      </c>
      <c r="R24" s="23">
        <v>2336.46</v>
      </c>
      <c r="S24" s="23">
        <v>2691.53</v>
      </c>
      <c r="T24" s="32">
        <v>0</v>
      </c>
      <c r="U24" s="32">
        <v>21.4</v>
      </c>
    </row>
    <row r="25" spans="1:21" x14ac:dyDescent="0.2">
      <c r="A25" s="30">
        <v>1</v>
      </c>
      <c r="B25" s="30">
        <v>16</v>
      </c>
      <c r="C25" s="33">
        <v>5</v>
      </c>
      <c r="D25" s="31">
        <v>3023.59</v>
      </c>
      <c r="E25" s="31">
        <v>3417.11</v>
      </c>
      <c r="F25" s="31">
        <v>4041.11</v>
      </c>
      <c r="G25" s="31">
        <v>5418.11</v>
      </c>
      <c r="H25" s="23">
        <v>1881.47</v>
      </c>
      <c r="I25" s="23">
        <v>2111.67</v>
      </c>
      <c r="J25" s="23">
        <v>2361.98</v>
      </c>
      <c r="K25" s="23">
        <v>2717.05</v>
      </c>
      <c r="L25" s="23">
        <v>2997.19</v>
      </c>
      <c r="M25" s="23">
        <v>3390.71</v>
      </c>
      <c r="N25" s="23">
        <v>4014.71</v>
      </c>
      <c r="O25" s="23">
        <v>5391.71</v>
      </c>
      <c r="P25" s="23">
        <v>1855.07</v>
      </c>
      <c r="Q25" s="23">
        <v>2085.27</v>
      </c>
      <c r="R25" s="23">
        <v>2335.58</v>
      </c>
      <c r="S25" s="23">
        <v>2690.65</v>
      </c>
      <c r="T25" s="32">
        <v>0</v>
      </c>
      <c r="U25" s="32">
        <v>68.489999999999995</v>
      </c>
    </row>
    <row r="26" spans="1:21" x14ac:dyDescent="0.2">
      <c r="A26" s="30">
        <v>1</v>
      </c>
      <c r="B26" s="30">
        <v>17</v>
      </c>
      <c r="C26" s="33">
        <v>5</v>
      </c>
      <c r="D26" s="31">
        <v>3017.38</v>
      </c>
      <c r="E26" s="31">
        <v>3410.9</v>
      </c>
      <c r="F26" s="31">
        <v>4034.9</v>
      </c>
      <c r="G26" s="31">
        <v>5411.9</v>
      </c>
      <c r="H26" s="23">
        <v>1875.26</v>
      </c>
      <c r="I26" s="23">
        <v>2105.46</v>
      </c>
      <c r="J26" s="23">
        <v>2355.77</v>
      </c>
      <c r="K26" s="23">
        <v>2710.84</v>
      </c>
      <c r="L26" s="23">
        <v>2990.98</v>
      </c>
      <c r="M26" s="23">
        <v>3384.5</v>
      </c>
      <c r="N26" s="23">
        <v>4008.5</v>
      </c>
      <c r="O26" s="23">
        <v>5385.5</v>
      </c>
      <c r="P26" s="23">
        <v>1848.86</v>
      </c>
      <c r="Q26" s="23">
        <v>2079.06</v>
      </c>
      <c r="R26" s="23">
        <v>2329.37</v>
      </c>
      <c r="S26" s="23">
        <v>2684.44</v>
      </c>
      <c r="T26" s="32">
        <v>0</v>
      </c>
      <c r="U26" s="32">
        <v>68.52</v>
      </c>
    </row>
    <row r="27" spans="1:21" x14ac:dyDescent="0.2">
      <c r="A27" s="30">
        <v>1</v>
      </c>
      <c r="B27" s="30">
        <v>18</v>
      </c>
      <c r="C27" s="33">
        <v>5</v>
      </c>
      <c r="D27" s="31">
        <v>3010.75</v>
      </c>
      <c r="E27" s="31">
        <v>3404.27</v>
      </c>
      <c r="F27" s="31">
        <v>4028.27</v>
      </c>
      <c r="G27" s="31">
        <v>5405.27</v>
      </c>
      <c r="H27" s="23">
        <v>1868.63</v>
      </c>
      <c r="I27" s="23">
        <v>2098.83</v>
      </c>
      <c r="J27" s="23">
        <v>2349.14</v>
      </c>
      <c r="K27" s="23">
        <v>2704.21</v>
      </c>
      <c r="L27" s="23">
        <v>2984.35</v>
      </c>
      <c r="M27" s="23">
        <v>3377.87</v>
      </c>
      <c r="N27" s="23">
        <v>4001.87</v>
      </c>
      <c r="O27" s="23">
        <v>5378.87</v>
      </c>
      <c r="P27" s="23">
        <v>1842.23</v>
      </c>
      <c r="Q27" s="23">
        <v>2072.4299999999998</v>
      </c>
      <c r="R27" s="23">
        <v>2322.7399999999998</v>
      </c>
      <c r="S27" s="23">
        <v>2677.81</v>
      </c>
      <c r="T27" s="32">
        <v>0</v>
      </c>
      <c r="U27" s="32">
        <v>197.58</v>
      </c>
    </row>
    <row r="28" spans="1:21" x14ac:dyDescent="0.2">
      <c r="A28" s="30">
        <v>1</v>
      </c>
      <c r="B28" s="30">
        <v>19</v>
      </c>
      <c r="C28" s="33">
        <v>5</v>
      </c>
      <c r="D28" s="31">
        <v>2980.58</v>
      </c>
      <c r="E28" s="31">
        <v>3374.1</v>
      </c>
      <c r="F28" s="31">
        <v>3998.1</v>
      </c>
      <c r="G28" s="31">
        <v>5375.1</v>
      </c>
      <c r="H28" s="23">
        <v>1838.46</v>
      </c>
      <c r="I28" s="23">
        <v>2068.66</v>
      </c>
      <c r="J28" s="23">
        <v>2318.9699999999998</v>
      </c>
      <c r="K28" s="23">
        <v>2674.04</v>
      </c>
      <c r="L28" s="23">
        <v>2954.18</v>
      </c>
      <c r="M28" s="23">
        <v>3347.7</v>
      </c>
      <c r="N28" s="23">
        <v>3971.7</v>
      </c>
      <c r="O28" s="23">
        <v>5348.7</v>
      </c>
      <c r="P28" s="23">
        <v>1812.06</v>
      </c>
      <c r="Q28" s="23">
        <v>2042.26</v>
      </c>
      <c r="R28" s="23">
        <v>2292.5700000000002</v>
      </c>
      <c r="S28" s="23">
        <v>2647.64</v>
      </c>
      <c r="T28" s="32">
        <v>0</v>
      </c>
      <c r="U28" s="32">
        <v>256.79000000000002</v>
      </c>
    </row>
    <row r="29" spans="1:21" x14ac:dyDescent="0.2">
      <c r="A29" s="30">
        <v>1</v>
      </c>
      <c r="B29" s="30">
        <v>20</v>
      </c>
      <c r="C29" s="33">
        <v>5</v>
      </c>
      <c r="D29" s="31">
        <v>3004.06</v>
      </c>
      <c r="E29" s="31">
        <v>3397.58</v>
      </c>
      <c r="F29" s="31">
        <v>4021.58</v>
      </c>
      <c r="G29" s="31">
        <v>5398.58</v>
      </c>
      <c r="H29" s="23">
        <v>1861.94</v>
      </c>
      <c r="I29" s="23">
        <v>2092.14</v>
      </c>
      <c r="J29" s="23">
        <v>2342.4499999999998</v>
      </c>
      <c r="K29" s="23">
        <v>2697.52</v>
      </c>
      <c r="L29" s="23">
        <v>2977.66</v>
      </c>
      <c r="M29" s="23">
        <v>3371.18</v>
      </c>
      <c r="N29" s="23">
        <v>3995.18</v>
      </c>
      <c r="O29" s="23">
        <v>5372.18</v>
      </c>
      <c r="P29" s="23">
        <v>1835.54</v>
      </c>
      <c r="Q29" s="23">
        <v>2065.7399999999998</v>
      </c>
      <c r="R29" s="23">
        <v>2316.0500000000002</v>
      </c>
      <c r="S29" s="23">
        <v>2671.12</v>
      </c>
      <c r="T29" s="32">
        <v>0</v>
      </c>
      <c r="U29" s="32">
        <v>254.17</v>
      </c>
    </row>
    <row r="30" spans="1:21" x14ac:dyDescent="0.2">
      <c r="A30" s="30">
        <v>1</v>
      </c>
      <c r="B30" s="30">
        <v>21</v>
      </c>
      <c r="C30" s="33">
        <v>5</v>
      </c>
      <c r="D30" s="31">
        <v>3009.79</v>
      </c>
      <c r="E30" s="31">
        <v>3403.31</v>
      </c>
      <c r="F30" s="31">
        <v>4027.31</v>
      </c>
      <c r="G30" s="31">
        <v>5404.31</v>
      </c>
      <c r="H30" s="23">
        <v>1867.67</v>
      </c>
      <c r="I30" s="23">
        <v>2097.87</v>
      </c>
      <c r="J30" s="23">
        <v>2348.1799999999998</v>
      </c>
      <c r="K30" s="23">
        <v>2703.25</v>
      </c>
      <c r="L30" s="23">
        <v>2983.39</v>
      </c>
      <c r="M30" s="23">
        <v>3376.91</v>
      </c>
      <c r="N30" s="23">
        <v>4000.91</v>
      </c>
      <c r="O30" s="23">
        <v>5377.91</v>
      </c>
      <c r="P30" s="23">
        <v>1841.27</v>
      </c>
      <c r="Q30" s="23">
        <v>2071.4699999999998</v>
      </c>
      <c r="R30" s="23">
        <v>2321.7800000000002</v>
      </c>
      <c r="S30" s="23">
        <v>2676.85</v>
      </c>
      <c r="T30" s="32">
        <v>0</v>
      </c>
      <c r="U30" s="32">
        <v>422.53</v>
      </c>
    </row>
    <row r="31" spans="1:21" x14ac:dyDescent="0.2">
      <c r="A31" s="30">
        <v>1</v>
      </c>
      <c r="B31" s="30">
        <v>22</v>
      </c>
      <c r="C31" s="33">
        <v>5</v>
      </c>
      <c r="D31" s="31">
        <v>2952.89</v>
      </c>
      <c r="E31" s="31">
        <v>3346.41</v>
      </c>
      <c r="F31" s="31">
        <v>3970.41</v>
      </c>
      <c r="G31" s="31">
        <v>5347.41</v>
      </c>
      <c r="H31" s="23">
        <v>1810.77</v>
      </c>
      <c r="I31" s="23">
        <v>2040.97</v>
      </c>
      <c r="J31" s="23">
        <v>2291.2800000000002</v>
      </c>
      <c r="K31" s="23">
        <v>2646.35</v>
      </c>
      <c r="L31" s="23">
        <v>2926.49</v>
      </c>
      <c r="M31" s="23">
        <v>3320.01</v>
      </c>
      <c r="N31" s="23">
        <v>3944.01</v>
      </c>
      <c r="O31" s="23">
        <v>5321.01</v>
      </c>
      <c r="P31" s="23">
        <v>1784.37</v>
      </c>
      <c r="Q31" s="23">
        <v>2014.57</v>
      </c>
      <c r="R31" s="23">
        <v>2264.88</v>
      </c>
      <c r="S31" s="23">
        <v>2619.9499999999998</v>
      </c>
      <c r="T31" s="32">
        <v>0</v>
      </c>
      <c r="U31" s="32">
        <v>586.08000000000004</v>
      </c>
    </row>
    <row r="32" spans="1:21" x14ac:dyDescent="0.2">
      <c r="A32" s="30">
        <v>1</v>
      </c>
      <c r="B32" s="30">
        <v>23</v>
      </c>
      <c r="C32" s="33">
        <v>5</v>
      </c>
      <c r="D32" s="31">
        <v>2787.22</v>
      </c>
      <c r="E32" s="31">
        <v>3180.74</v>
      </c>
      <c r="F32" s="31">
        <v>3804.74</v>
      </c>
      <c r="G32" s="31">
        <v>5181.74</v>
      </c>
      <c r="H32" s="23">
        <v>1645.1</v>
      </c>
      <c r="I32" s="23">
        <v>1875.3</v>
      </c>
      <c r="J32" s="23">
        <v>2125.61</v>
      </c>
      <c r="K32" s="23">
        <v>2480.6799999999998</v>
      </c>
      <c r="L32" s="23">
        <v>2760.82</v>
      </c>
      <c r="M32" s="23">
        <v>3154.34</v>
      </c>
      <c r="N32" s="23">
        <v>3778.34</v>
      </c>
      <c r="O32" s="23">
        <v>5155.34</v>
      </c>
      <c r="P32" s="23">
        <v>1618.7</v>
      </c>
      <c r="Q32" s="23">
        <v>1848.9</v>
      </c>
      <c r="R32" s="23">
        <v>2099.21</v>
      </c>
      <c r="S32" s="23">
        <v>2454.2800000000002</v>
      </c>
      <c r="T32" s="32">
        <v>0</v>
      </c>
      <c r="U32" s="32">
        <v>547.44000000000005</v>
      </c>
    </row>
    <row r="33" spans="1:21" x14ac:dyDescent="0.2">
      <c r="A33" s="30">
        <v>2</v>
      </c>
      <c r="B33" s="30">
        <v>0</v>
      </c>
      <c r="C33" s="33">
        <v>5</v>
      </c>
      <c r="D33" s="31">
        <v>2676.54</v>
      </c>
      <c r="E33" s="31">
        <v>3070.06</v>
      </c>
      <c r="F33" s="31">
        <v>3694.06</v>
      </c>
      <c r="G33" s="31">
        <v>5071.0600000000004</v>
      </c>
      <c r="H33" s="23">
        <v>1534.42</v>
      </c>
      <c r="I33" s="23">
        <v>1764.62</v>
      </c>
      <c r="J33" s="23">
        <v>2014.93</v>
      </c>
      <c r="K33" s="23">
        <v>2370</v>
      </c>
      <c r="L33" s="23">
        <v>2650.14</v>
      </c>
      <c r="M33" s="23">
        <v>3043.66</v>
      </c>
      <c r="N33" s="23">
        <v>3667.66</v>
      </c>
      <c r="O33" s="23">
        <v>5044.66</v>
      </c>
      <c r="P33" s="23">
        <v>1508.02</v>
      </c>
      <c r="Q33" s="23">
        <v>1738.22</v>
      </c>
      <c r="R33" s="23">
        <v>1988.53</v>
      </c>
      <c r="S33" s="23">
        <v>2343.6</v>
      </c>
      <c r="T33" s="32">
        <v>0</v>
      </c>
      <c r="U33" s="32">
        <v>117.19</v>
      </c>
    </row>
    <row r="34" spans="1:21" x14ac:dyDescent="0.2">
      <c r="A34" s="30">
        <v>2</v>
      </c>
      <c r="B34" s="30">
        <v>1</v>
      </c>
      <c r="C34" s="33">
        <v>5</v>
      </c>
      <c r="D34" s="31">
        <v>2477.0100000000002</v>
      </c>
      <c r="E34" s="31">
        <v>2870.53</v>
      </c>
      <c r="F34" s="31">
        <v>3494.53</v>
      </c>
      <c r="G34" s="31">
        <v>4871.53</v>
      </c>
      <c r="H34" s="23">
        <v>1334.89</v>
      </c>
      <c r="I34" s="23">
        <v>1565.09</v>
      </c>
      <c r="J34" s="23">
        <v>1815.4</v>
      </c>
      <c r="K34" s="23">
        <v>2170.4699999999998</v>
      </c>
      <c r="L34" s="23">
        <v>2450.61</v>
      </c>
      <c r="M34" s="23">
        <v>2844.13</v>
      </c>
      <c r="N34" s="23">
        <v>3468.13</v>
      </c>
      <c r="O34" s="23">
        <v>4845.13</v>
      </c>
      <c r="P34" s="23">
        <v>1308.49</v>
      </c>
      <c r="Q34" s="23">
        <v>1538.69</v>
      </c>
      <c r="R34" s="23">
        <v>1789</v>
      </c>
      <c r="S34" s="23">
        <v>2144.0700000000002</v>
      </c>
      <c r="T34" s="32">
        <v>0</v>
      </c>
      <c r="U34" s="32">
        <v>148.46</v>
      </c>
    </row>
    <row r="35" spans="1:21" x14ac:dyDescent="0.2">
      <c r="A35" s="30">
        <v>2</v>
      </c>
      <c r="B35" s="30">
        <v>2</v>
      </c>
      <c r="C35" s="33">
        <v>5</v>
      </c>
      <c r="D35" s="31">
        <v>2321.37</v>
      </c>
      <c r="E35" s="31">
        <v>2714.89</v>
      </c>
      <c r="F35" s="31">
        <v>3338.89</v>
      </c>
      <c r="G35" s="31">
        <v>4715.8900000000003</v>
      </c>
      <c r="H35" s="23">
        <v>1179.25</v>
      </c>
      <c r="I35" s="23">
        <v>1409.45</v>
      </c>
      <c r="J35" s="23">
        <v>1659.76</v>
      </c>
      <c r="K35" s="23">
        <v>2014.83</v>
      </c>
      <c r="L35" s="23">
        <v>2294.9699999999998</v>
      </c>
      <c r="M35" s="23">
        <v>2688.49</v>
      </c>
      <c r="N35" s="23">
        <v>3312.49</v>
      </c>
      <c r="O35" s="23">
        <v>4689.49</v>
      </c>
      <c r="P35" s="23">
        <v>1152.8499999999999</v>
      </c>
      <c r="Q35" s="23">
        <v>1383.05</v>
      </c>
      <c r="R35" s="23">
        <v>1633.36</v>
      </c>
      <c r="S35" s="23">
        <v>1988.43</v>
      </c>
      <c r="T35" s="32">
        <v>0</v>
      </c>
      <c r="U35" s="32">
        <v>122.99</v>
      </c>
    </row>
    <row r="36" spans="1:21" x14ac:dyDescent="0.2">
      <c r="A36" s="30">
        <v>2</v>
      </c>
      <c r="B36" s="30">
        <v>3</v>
      </c>
      <c r="C36" s="33">
        <v>5</v>
      </c>
      <c r="D36" s="31">
        <v>2242.54</v>
      </c>
      <c r="E36" s="31">
        <v>2636.06</v>
      </c>
      <c r="F36" s="31">
        <v>3260.06</v>
      </c>
      <c r="G36" s="31">
        <v>4637.0600000000004</v>
      </c>
      <c r="H36" s="23">
        <v>1100.42</v>
      </c>
      <c r="I36" s="23">
        <v>1330.62</v>
      </c>
      <c r="J36" s="23">
        <v>1580.93</v>
      </c>
      <c r="K36" s="23">
        <v>1936</v>
      </c>
      <c r="L36" s="23">
        <v>2216.14</v>
      </c>
      <c r="M36" s="23">
        <v>2609.66</v>
      </c>
      <c r="N36" s="23">
        <v>3233.66</v>
      </c>
      <c r="O36" s="23">
        <v>4610.66</v>
      </c>
      <c r="P36" s="23">
        <v>1074.02</v>
      </c>
      <c r="Q36" s="23">
        <v>1304.22</v>
      </c>
      <c r="R36" s="23">
        <v>1554.53</v>
      </c>
      <c r="S36" s="23">
        <v>1909.6</v>
      </c>
      <c r="T36" s="32">
        <v>0</v>
      </c>
      <c r="U36" s="32">
        <v>167.58</v>
      </c>
    </row>
    <row r="37" spans="1:21" x14ac:dyDescent="0.2">
      <c r="A37" s="30">
        <v>2</v>
      </c>
      <c r="B37" s="30">
        <v>4</v>
      </c>
      <c r="C37" s="33">
        <v>5</v>
      </c>
      <c r="D37" s="31">
        <v>2179.91</v>
      </c>
      <c r="E37" s="31">
        <v>2573.4299999999998</v>
      </c>
      <c r="F37" s="31">
        <v>3197.43</v>
      </c>
      <c r="G37" s="31">
        <v>4574.43</v>
      </c>
      <c r="H37" s="23">
        <v>1037.79</v>
      </c>
      <c r="I37" s="23">
        <v>1267.99</v>
      </c>
      <c r="J37" s="23">
        <v>1518.3</v>
      </c>
      <c r="K37" s="23">
        <v>1873.37</v>
      </c>
      <c r="L37" s="23">
        <v>2153.5100000000002</v>
      </c>
      <c r="M37" s="23">
        <v>2547.0300000000002</v>
      </c>
      <c r="N37" s="23">
        <v>3171.03</v>
      </c>
      <c r="O37" s="23">
        <v>4548.03</v>
      </c>
      <c r="P37" s="23">
        <v>1011.39</v>
      </c>
      <c r="Q37" s="23">
        <v>1241.5899999999999</v>
      </c>
      <c r="R37" s="23">
        <v>1491.9</v>
      </c>
      <c r="S37" s="23">
        <v>1846.97</v>
      </c>
      <c r="T37" s="32">
        <v>0</v>
      </c>
      <c r="U37" s="32">
        <v>123.87</v>
      </c>
    </row>
    <row r="38" spans="1:21" x14ac:dyDescent="0.2">
      <c r="A38" s="30">
        <v>2</v>
      </c>
      <c r="B38" s="30">
        <v>5</v>
      </c>
      <c r="C38" s="33">
        <v>5</v>
      </c>
      <c r="D38" s="31">
        <v>2195.6999999999998</v>
      </c>
      <c r="E38" s="31">
        <v>2589.2199999999998</v>
      </c>
      <c r="F38" s="31">
        <v>3213.22</v>
      </c>
      <c r="G38" s="31">
        <v>4590.22</v>
      </c>
      <c r="H38" s="23">
        <v>1053.58</v>
      </c>
      <c r="I38" s="23">
        <v>1283.78</v>
      </c>
      <c r="J38" s="23">
        <v>1534.09</v>
      </c>
      <c r="K38" s="23">
        <v>1889.16</v>
      </c>
      <c r="L38" s="23">
        <v>2169.3000000000002</v>
      </c>
      <c r="M38" s="23">
        <v>2562.8200000000002</v>
      </c>
      <c r="N38" s="23">
        <v>3186.82</v>
      </c>
      <c r="O38" s="23">
        <v>4563.82</v>
      </c>
      <c r="P38" s="23">
        <v>1027.18</v>
      </c>
      <c r="Q38" s="23">
        <v>1257.3800000000001</v>
      </c>
      <c r="R38" s="23">
        <v>1507.69</v>
      </c>
      <c r="S38" s="23">
        <v>1862.76</v>
      </c>
      <c r="T38" s="32">
        <v>0</v>
      </c>
      <c r="U38" s="32">
        <v>198.13</v>
      </c>
    </row>
    <row r="39" spans="1:21" x14ac:dyDescent="0.2">
      <c r="A39" s="30">
        <v>2</v>
      </c>
      <c r="B39" s="30">
        <v>6</v>
      </c>
      <c r="C39" s="33">
        <v>5</v>
      </c>
      <c r="D39" s="31">
        <v>2284.29</v>
      </c>
      <c r="E39" s="31">
        <v>2677.81</v>
      </c>
      <c r="F39" s="31">
        <v>3301.81</v>
      </c>
      <c r="G39" s="31">
        <v>4678.8100000000004</v>
      </c>
      <c r="H39" s="23">
        <v>1142.17</v>
      </c>
      <c r="I39" s="23">
        <v>1372.37</v>
      </c>
      <c r="J39" s="23">
        <v>1622.68</v>
      </c>
      <c r="K39" s="23">
        <v>1977.75</v>
      </c>
      <c r="L39" s="23">
        <v>2257.89</v>
      </c>
      <c r="M39" s="23">
        <v>2651.41</v>
      </c>
      <c r="N39" s="23">
        <v>3275.41</v>
      </c>
      <c r="O39" s="23">
        <v>4652.41</v>
      </c>
      <c r="P39" s="23">
        <v>1115.77</v>
      </c>
      <c r="Q39" s="23">
        <v>1345.97</v>
      </c>
      <c r="R39" s="23">
        <v>1596.28</v>
      </c>
      <c r="S39" s="23">
        <v>1951.35</v>
      </c>
      <c r="T39" s="32">
        <v>0</v>
      </c>
      <c r="U39" s="32">
        <v>11.33</v>
      </c>
    </row>
    <row r="40" spans="1:21" x14ac:dyDescent="0.2">
      <c r="A40" s="30">
        <v>2</v>
      </c>
      <c r="B40" s="30">
        <v>7</v>
      </c>
      <c r="C40" s="33">
        <v>5</v>
      </c>
      <c r="D40" s="31">
        <v>2407.9299999999998</v>
      </c>
      <c r="E40" s="31">
        <v>2801.45</v>
      </c>
      <c r="F40" s="31">
        <v>3425.45</v>
      </c>
      <c r="G40" s="31">
        <v>4802.45</v>
      </c>
      <c r="H40" s="23">
        <v>1265.81</v>
      </c>
      <c r="I40" s="23">
        <v>1496.01</v>
      </c>
      <c r="J40" s="23">
        <v>1746.32</v>
      </c>
      <c r="K40" s="23">
        <v>2101.39</v>
      </c>
      <c r="L40" s="23">
        <v>2381.5300000000002</v>
      </c>
      <c r="M40" s="23">
        <v>2775.05</v>
      </c>
      <c r="N40" s="23">
        <v>3399.05</v>
      </c>
      <c r="O40" s="23">
        <v>4776.05</v>
      </c>
      <c r="P40" s="23">
        <v>1239.4100000000001</v>
      </c>
      <c r="Q40" s="23">
        <v>1469.61</v>
      </c>
      <c r="R40" s="23">
        <v>1719.92</v>
      </c>
      <c r="S40" s="23">
        <v>2074.9899999999998</v>
      </c>
      <c r="T40" s="32">
        <v>0</v>
      </c>
      <c r="U40" s="32">
        <v>42.17</v>
      </c>
    </row>
    <row r="41" spans="1:21" x14ac:dyDescent="0.2">
      <c r="A41" s="30">
        <v>2</v>
      </c>
      <c r="B41" s="30">
        <v>8</v>
      </c>
      <c r="C41" s="33">
        <v>5</v>
      </c>
      <c r="D41" s="31">
        <v>2728.16</v>
      </c>
      <c r="E41" s="31">
        <v>3121.68</v>
      </c>
      <c r="F41" s="31">
        <v>3745.68</v>
      </c>
      <c r="G41" s="31">
        <v>5122.68</v>
      </c>
      <c r="H41" s="23">
        <v>1586.04</v>
      </c>
      <c r="I41" s="23">
        <v>1816.24</v>
      </c>
      <c r="J41" s="23">
        <v>2066.5500000000002</v>
      </c>
      <c r="K41" s="23">
        <v>2421.62</v>
      </c>
      <c r="L41" s="23">
        <v>2701.76</v>
      </c>
      <c r="M41" s="23">
        <v>3095.28</v>
      </c>
      <c r="N41" s="23">
        <v>3719.28</v>
      </c>
      <c r="O41" s="23">
        <v>5096.28</v>
      </c>
      <c r="P41" s="23">
        <v>1559.64</v>
      </c>
      <c r="Q41" s="23">
        <v>1789.84</v>
      </c>
      <c r="R41" s="23">
        <v>2040.15</v>
      </c>
      <c r="S41" s="23">
        <v>2395.2199999999998</v>
      </c>
      <c r="T41" s="32">
        <v>23.94</v>
      </c>
      <c r="U41" s="32">
        <v>0</v>
      </c>
    </row>
    <row r="42" spans="1:21" x14ac:dyDescent="0.2">
      <c r="A42" s="30">
        <v>2</v>
      </c>
      <c r="B42" s="30">
        <v>9</v>
      </c>
      <c r="C42" s="33">
        <v>5</v>
      </c>
      <c r="D42" s="31">
        <v>2913.21</v>
      </c>
      <c r="E42" s="31">
        <v>3306.73</v>
      </c>
      <c r="F42" s="31">
        <v>3930.73</v>
      </c>
      <c r="G42" s="31">
        <v>5307.73</v>
      </c>
      <c r="H42" s="23">
        <v>1771.09</v>
      </c>
      <c r="I42" s="23">
        <v>2001.29</v>
      </c>
      <c r="J42" s="23">
        <v>2251.6</v>
      </c>
      <c r="K42" s="23">
        <v>2606.67</v>
      </c>
      <c r="L42" s="23">
        <v>2886.81</v>
      </c>
      <c r="M42" s="23">
        <v>3280.33</v>
      </c>
      <c r="N42" s="23">
        <v>3904.33</v>
      </c>
      <c r="O42" s="23">
        <v>5281.33</v>
      </c>
      <c r="P42" s="23">
        <v>1744.69</v>
      </c>
      <c r="Q42" s="23">
        <v>1974.89</v>
      </c>
      <c r="R42" s="23">
        <v>2225.1999999999998</v>
      </c>
      <c r="S42" s="23">
        <v>2580.27</v>
      </c>
      <c r="T42" s="32">
        <v>174.05</v>
      </c>
      <c r="U42" s="32">
        <v>0</v>
      </c>
    </row>
    <row r="43" spans="1:21" x14ac:dyDescent="0.2">
      <c r="A43" s="30">
        <v>2</v>
      </c>
      <c r="B43" s="30">
        <v>10</v>
      </c>
      <c r="C43" s="33">
        <v>5</v>
      </c>
      <c r="D43" s="31">
        <v>2941.75</v>
      </c>
      <c r="E43" s="31">
        <v>3335.27</v>
      </c>
      <c r="F43" s="31">
        <v>3959.27</v>
      </c>
      <c r="G43" s="31">
        <v>5336.27</v>
      </c>
      <c r="H43" s="23">
        <v>1799.63</v>
      </c>
      <c r="I43" s="23">
        <v>2029.83</v>
      </c>
      <c r="J43" s="23">
        <v>2280.14</v>
      </c>
      <c r="K43" s="23">
        <v>2635.21</v>
      </c>
      <c r="L43" s="23">
        <v>2915.35</v>
      </c>
      <c r="M43" s="23">
        <v>3308.87</v>
      </c>
      <c r="N43" s="23">
        <v>3932.87</v>
      </c>
      <c r="O43" s="23">
        <v>5309.87</v>
      </c>
      <c r="P43" s="23">
        <v>1773.23</v>
      </c>
      <c r="Q43" s="23">
        <v>2003.43</v>
      </c>
      <c r="R43" s="23">
        <v>2253.7399999999998</v>
      </c>
      <c r="S43" s="23">
        <v>2608.81</v>
      </c>
      <c r="T43" s="32">
        <v>109.32</v>
      </c>
      <c r="U43" s="32">
        <v>0</v>
      </c>
    </row>
    <row r="44" spans="1:21" x14ac:dyDescent="0.2">
      <c r="A44" s="30">
        <v>2</v>
      </c>
      <c r="B44" s="30">
        <v>11</v>
      </c>
      <c r="C44" s="33">
        <v>5</v>
      </c>
      <c r="D44" s="31">
        <v>2949.97</v>
      </c>
      <c r="E44" s="31">
        <v>3343.49</v>
      </c>
      <c r="F44" s="31">
        <v>3967.49</v>
      </c>
      <c r="G44" s="31">
        <v>5344.49</v>
      </c>
      <c r="H44" s="23">
        <v>1807.85</v>
      </c>
      <c r="I44" s="23">
        <v>2038.05</v>
      </c>
      <c r="J44" s="23">
        <v>2288.36</v>
      </c>
      <c r="K44" s="23">
        <v>2643.43</v>
      </c>
      <c r="L44" s="23">
        <v>2923.57</v>
      </c>
      <c r="M44" s="23">
        <v>3317.09</v>
      </c>
      <c r="N44" s="23">
        <v>3941.09</v>
      </c>
      <c r="O44" s="23">
        <v>5318.09</v>
      </c>
      <c r="P44" s="23">
        <v>1781.45</v>
      </c>
      <c r="Q44" s="23">
        <v>2011.65</v>
      </c>
      <c r="R44" s="23">
        <v>2261.96</v>
      </c>
      <c r="S44" s="23">
        <v>2617.0300000000002</v>
      </c>
      <c r="T44" s="32">
        <v>118.78</v>
      </c>
      <c r="U44" s="32">
        <v>0</v>
      </c>
    </row>
    <row r="45" spans="1:21" x14ac:dyDescent="0.2">
      <c r="A45" s="30">
        <v>2</v>
      </c>
      <c r="B45" s="30">
        <v>12</v>
      </c>
      <c r="C45" s="33">
        <v>5</v>
      </c>
      <c r="D45" s="31">
        <v>2936.34</v>
      </c>
      <c r="E45" s="31">
        <v>3329.86</v>
      </c>
      <c r="F45" s="31">
        <v>3953.86</v>
      </c>
      <c r="G45" s="31">
        <v>5330.86</v>
      </c>
      <c r="H45" s="23">
        <v>1794.22</v>
      </c>
      <c r="I45" s="23">
        <v>2024.42</v>
      </c>
      <c r="J45" s="23">
        <v>2274.73</v>
      </c>
      <c r="K45" s="23">
        <v>2629.8</v>
      </c>
      <c r="L45" s="23">
        <v>2909.94</v>
      </c>
      <c r="M45" s="23">
        <v>3303.46</v>
      </c>
      <c r="N45" s="23">
        <v>3927.46</v>
      </c>
      <c r="O45" s="23">
        <v>5304.46</v>
      </c>
      <c r="P45" s="23">
        <v>1767.82</v>
      </c>
      <c r="Q45" s="23">
        <v>1998.02</v>
      </c>
      <c r="R45" s="23">
        <v>2248.33</v>
      </c>
      <c r="S45" s="23">
        <v>2603.4</v>
      </c>
      <c r="T45" s="32">
        <v>101.47</v>
      </c>
      <c r="U45" s="32">
        <v>0</v>
      </c>
    </row>
    <row r="46" spans="1:21" x14ac:dyDescent="0.2">
      <c r="A46" s="30">
        <v>2</v>
      </c>
      <c r="B46" s="30">
        <v>13</v>
      </c>
      <c r="C46" s="33">
        <v>5</v>
      </c>
      <c r="D46" s="31">
        <v>2951.79</v>
      </c>
      <c r="E46" s="31">
        <v>3345.31</v>
      </c>
      <c r="F46" s="31">
        <v>3969.31</v>
      </c>
      <c r="G46" s="31">
        <v>5346.31</v>
      </c>
      <c r="H46" s="23">
        <v>1809.67</v>
      </c>
      <c r="I46" s="23">
        <v>2039.87</v>
      </c>
      <c r="J46" s="23">
        <v>2290.1799999999998</v>
      </c>
      <c r="K46" s="23">
        <v>2645.25</v>
      </c>
      <c r="L46" s="23">
        <v>2925.39</v>
      </c>
      <c r="M46" s="23">
        <v>3318.91</v>
      </c>
      <c r="N46" s="23">
        <v>3942.91</v>
      </c>
      <c r="O46" s="23">
        <v>5319.91</v>
      </c>
      <c r="P46" s="23">
        <v>1783.27</v>
      </c>
      <c r="Q46" s="23">
        <v>2013.47</v>
      </c>
      <c r="R46" s="23">
        <v>2263.7800000000002</v>
      </c>
      <c r="S46" s="23">
        <v>2618.85</v>
      </c>
      <c r="T46" s="32">
        <v>68.569999999999993</v>
      </c>
      <c r="U46" s="32">
        <v>0</v>
      </c>
    </row>
    <row r="47" spans="1:21" x14ac:dyDescent="0.2">
      <c r="A47" s="30">
        <v>2</v>
      </c>
      <c r="B47" s="30">
        <v>14</v>
      </c>
      <c r="C47" s="33">
        <v>5</v>
      </c>
      <c r="D47" s="31">
        <v>2961.36</v>
      </c>
      <c r="E47" s="31">
        <v>3354.88</v>
      </c>
      <c r="F47" s="31">
        <v>3978.88</v>
      </c>
      <c r="G47" s="31">
        <v>5355.88</v>
      </c>
      <c r="H47" s="23">
        <v>1819.24</v>
      </c>
      <c r="I47" s="23">
        <v>2049.44</v>
      </c>
      <c r="J47" s="23">
        <v>2299.75</v>
      </c>
      <c r="K47" s="23">
        <v>2654.82</v>
      </c>
      <c r="L47" s="23">
        <v>2934.96</v>
      </c>
      <c r="M47" s="23">
        <v>3328.48</v>
      </c>
      <c r="N47" s="23">
        <v>3952.48</v>
      </c>
      <c r="O47" s="23">
        <v>5329.48</v>
      </c>
      <c r="P47" s="23">
        <v>1792.84</v>
      </c>
      <c r="Q47" s="23">
        <v>2023.04</v>
      </c>
      <c r="R47" s="23">
        <v>2273.35</v>
      </c>
      <c r="S47" s="23">
        <v>2628.42</v>
      </c>
      <c r="T47" s="32">
        <v>384.39</v>
      </c>
      <c r="U47" s="32">
        <v>0</v>
      </c>
    </row>
    <row r="48" spans="1:21" x14ac:dyDescent="0.2">
      <c r="A48" s="30">
        <v>2</v>
      </c>
      <c r="B48" s="30">
        <v>15</v>
      </c>
      <c r="C48" s="33">
        <v>5</v>
      </c>
      <c r="D48" s="31">
        <v>2963.46</v>
      </c>
      <c r="E48" s="31">
        <v>3356.98</v>
      </c>
      <c r="F48" s="31">
        <v>3980.98</v>
      </c>
      <c r="G48" s="31">
        <v>5357.98</v>
      </c>
      <c r="H48" s="23">
        <v>1821.34</v>
      </c>
      <c r="I48" s="23">
        <v>2051.54</v>
      </c>
      <c r="J48" s="23">
        <v>2301.85</v>
      </c>
      <c r="K48" s="23">
        <v>2656.92</v>
      </c>
      <c r="L48" s="23">
        <v>2937.06</v>
      </c>
      <c r="M48" s="23">
        <v>3330.58</v>
      </c>
      <c r="N48" s="23">
        <v>3954.58</v>
      </c>
      <c r="O48" s="23">
        <v>5331.58</v>
      </c>
      <c r="P48" s="23">
        <v>1794.94</v>
      </c>
      <c r="Q48" s="23">
        <v>2025.14</v>
      </c>
      <c r="R48" s="23">
        <v>2275.4499999999998</v>
      </c>
      <c r="S48" s="23">
        <v>2630.52</v>
      </c>
      <c r="T48" s="32">
        <v>428.15</v>
      </c>
      <c r="U48" s="32">
        <v>0</v>
      </c>
    </row>
    <row r="49" spans="1:21" x14ac:dyDescent="0.2">
      <c r="A49" s="30">
        <v>2</v>
      </c>
      <c r="B49" s="30">
        <v>16</v>
      </c>
      <c r="C49" s="33">
        <v>5</v>
      </c>
      <c r="D49" s="31">
        <v>2967.6</v>
      </c>
      <c r="E49" s="31">
        <v>3361.12</v>
      </c>
      <c r="F49" s="31">
        <v>3985.12</v>
      </c>
      <c r="G49" s="31">
        <v>5362.12</v>
      </c>
      <c r="H49" s="23">
        <v>1825.48</v>
      </c>
      <c r="I49" s="23">
        <v>2055.6799999999998</v>
      </c>
      <c r="J49" s="23">
        <v>2305.9899999999998</v>
      </c>
      <c r="K49" s="23">
        <v>2661.06</v>
      </c>
      <c r="L49" s="23">
        <v>2941.2</v>
      </c>
      <c r="M49" s="23">
        <v>3334.72</v>
      </c>
      <c r="N49" s="23">
        <v>3958.72</v>
      </c>
      <c r="O49" s="23">
        <v>5335.72</v>
      </c>
      <c r="P49" s="23">
        <v>1799.08</v>
      </c>
      <c r="Q49" s="23">
        <v>2029.28</v>
      </c>
      <c r="R49" s="23">
        <v>2279.59</v>
      </c>
      <c r="S49" s="23">
        <v>2634.66</v>
      </c>
      <c r="T49" s="32">
        <v>43.41</v>
      </c>
      <c r="U49" s="32">
        <v>0</v>
      </c>
    </row>
    <row r="50" spans="1:21" x14ac:dyDescent="0.2">
      <c r="A50" s="30">
        <v>2</v>
      </c>
      <c r="B50" s="30">
        <v>17</v>
      </c>
      <c r="C50" s="33">
        <v>5</v>
      </c>
      <c r="D50" s="31">
        <v>2956.39</v>
      </c>
      <c r="E50" s="31">
        <v>3349.91</v>
      </c>
      <c r="F50" s="31">
        <v>3973.91</v>
      </c>
      <c r="G50" s="31">
        <v>5350.91</v>
      </c>
      <c r="H50" s="23">
        <v>1814.27</v>
      </c>
      <c r="I50" s="23">
        <v>2044.47</v>
      </c>
      <c r="J50" s="23">
        <v>2294.7800000000002</v>
      </c>
      <c r="K50" s="23">
        <v>2649.85</v>
      </c>
      <c r="L50" s="23">
        <v>2929.99</v>
      </c>
      <c r="M50" s="23">
        <v>3323.51</v>
      </c>
      <c r="N50" s="23">
        <v>3947.51</v>
      </c>
      <c r="O50" s="23">
        <v>5324.51</v>
      </c>
      <c r="P50" s="23">
        <v>1787.87</v>
      </c>
      <c r="Q50" s="23">
        <v>2018.07</v>
      </c>
      <c r="R50" s="23">
        <v>2268.38</v>
      </c>
      <c r="S50" s="23">
        <v>2623.45</v>
      </c>
      <c r="T50" s="32">
        <v>46.14</v>
      </c>
      <c r="U50" s="32">
        <v>0</v>
      </c>
    </row>
    <row r="51" spans="1:21" x14ac:dyDescent="0.2">
      <c r="A51" s="30">
        <v>2</v>
      </c>
      <c r="B51" s="30">
        <v>18</v>
      </c>
      <c r="C51" s="33">
        <v>5</v>
      </c>
      <c r="D51" s="31">
        <v>2946.36</v>
      </c>
      <c r="E51" s="31">
        <v>3339.88</v>
      </c>
      <c r="F51" s="31">
        <v>3963.88</v>
      </c>
      <c r="G51" s="31">
        <v>5340.88</v>
      </c>
      <c r="H51" s="23">
        <v>1804.24</v>
      </c>
      <c r="I51" s="23">
        <v>2034.44</v>
      </c>
      <c r="J51" s="23">
        <v>2284.75</v>
      </c>
      <c r="K51" s="23">
        <v>2639.82</v>
      </c>
      <c r="L51" s="23">
        <v>2919.96</v>
      </c>
      <c r="M51" s="23">
        <v>3313.48</v>
      </c>
      <c r="N51" s="23">
        <v>3937.48</v>
      </c>
      <c r="O51" s="23">
        <v>5314.48</v>
      </c>
      <c r="P51" s="23">
        <v>1777.84</v>
      </c>
      <c r="Q51" s="23">
        <v>2008.04</v>
      </c>
      <c r="R51" s="23">
        <v>2258.35</v>
      </c>
      <c r="S51" s="23">
        <v>2613.42</v>
      </c>
      <c r="T51" s="32">
        <v>46.33</v>
      </c>
      <c r="U51" s="32">
        <v>0</v>
      </c>
    </row>
    <row r="52" spans="1:21" x14ac:dyDescent="0.2">
      <c r="A52" s="30">
        <v>2</v>
      </c>
      <c r="B52" s="30">
        <v>19</v>
      </c>
      <c r="C52" s="33">
        <v>5</v>
      </c>
      <c r="D52" s="31">
        <v>2936.28</v>
      </c>
      <c r="E52" s="31">
        <v>3329.8</v>
      </c>
      <c r="F52" s="31">
        <v>3953.8</v>
      </c>
      <c r="G52" s="31">
        <v>5330.8</v>
      </c>
      <c r="H52" s="23">
        <v>1794.16</v>
      </c>
      <c r="I52" s="23">
        <v>2024.36</v>
      </c>
      <c r="J52" s="23">
        <v>2274.67</v>
      </c>
      <c r="K52" s="23">
        <v>2629.74</v>
      </c>
      <c r="L52" s="23">
        <v>2909.88</v>
      </c>
      <c r="M52" s="23">
        <v>3303.4</v>
      </c>
      <c r="N52" s="23">
        <v>3927.4</v>
      </c>
      <c r="O52" s="23">
        <v>5304.4</v>
      </c>
      <c r="P52" s="23">
        <v>1767.76</v>
      </c>
      <c r="Q52" s="23">
        <v>1997.96</v>
      </c>
      <c r="R52" s="23">
        <v>2248.27</v>
      </c>
      <c r="S52" s="23">
        <v>2603.34</v>
      </c>
      <c r="T52" s="32">
        <v>64.5</v>
      </c>
      <c r="U52" s="32">
        <v>0</v>
      </c>
    </row>
    <row r="53" spans="1:21" x14ac:dyDescent="0.2">
      <c r="A53" s="30">
        <v>2</v>
      </c>
      <c r="B53" s="30">
        <v>20</v>
      </c>
      <c r="C53" s="33">
        <v>5</v>
      </c>
      <c r="D53" s="31">
        <v>2957.56</v>
      </c>
      <c r="E53" s="31">
        <v>3351.08</v>
      </c>
      <c r="F53" s="31">
        <v>3975.08</v>
      </c>
      <c r="G53" s="31">
        <v>5352.08</v>
      </c>
      <c r="H53" s="23">
        <v>1815.44</v>
      </c>
      <c r="I53" s="23">
        <v>2045.64</v>
      </c>
      <c r="J53" s="23">
        <v>2295.9499999999998</v>
      </c>
      <c r="K53" s="23">
        <v>2651.02</v>
      </c>
      <c r="L53" s="23">
        <v>2931.16</v>
      </c>
      <c r="M53" s="23">
        <v>3324.68</v>
      </c>
      <c r="N53" s="23">
        <v>3948.68</v>
      </c>
      <c r="O53" s="23">
        <v>5325.68</v>
      </c>
      <c r="P53" s="23">
        <v>1789.04</v>
      </c>
      <c r="Q53" s="23">
        <v>2019.24</v>
      </c>
      <c r="R53" s="23">
        <v>2269.5500000000002</v>
      </c>
      <c r="S53" s="23">
        <v>2624.62</v>
      </c>
      <c r="T53" s="32">
        <v>68.64</v>
      </c>
      <c r="U53" s="32">
        <v>0</v>
      </c>
    </row>
    <row r="54" spans="1:21" x14ac:dyDescent="0.2">
      <c r="A54" s="30">
        <v>2</v>
      </c>
      <c r="B54" s="30">
        <v>21</v>
      </c>
      <c r="C54" s="33">
        <v>5</v>
      </c>
      <c r="D54" s="31">
        <v>2987.81</v>
      </c>
      <c r="E54" s="31">
        <v>3381.33</v>
      </c>
      <c r="F54" s="31">
        <v>4005.33</v>
      </c>
      <c r="G54" s="31">
        <v>5382.33</v>
      </c>
      <c r="H54" s="23">
        <v>1845.69</v>
      </c>
      <c r="I54" s="23">
        <v>2075.89</v>
      </c>
      <c r="J54" s="23">
        <v>2326.1999999999998</v>
      </c>
      <c r="K54" s="23">
        <v>2681.27</v>
      </c>
      <c r="L54" s="23">
        <v>2961.41</v>
      </c>
      <c r="M54" s="23">
        <v>3354.93</v>
      </c>
      <c r="N54" s="23">
        <v>3978.93</v>
      </c>
      <c r="O54" s="23">
        <v>5355.93</v>
      </c>
      <c r="P54" s="23">
        <v>1819.29</v>
      </c>
      <c r="Q54" s="23">
        <v>2049.4899999999998</v>
      </c>
      <c r="R54" s="23">
        <v>2299.8000000000002</v>
      </c>
      <c r="S54" s="23">
        <v>2654.87</v>
      </c>
      <c r="T54" s="32">
        <v>0</v>
      </c>
      <c r="U54" s="32">
        <v>37.619999999999997</v>
      </c>
    </row>
    <row r="55" spans="1:21" x14ac:dyDescent="0.2">
      <c r="A55" s="30">
        <v>2</v>
      </c>
      <c r="B55" s="30">
        <v>22</v>
      </c>
      <c r="C55" s="33">
        <v>5</v>
      </c>
      <c r="D55" s="31">
        <v>2954.96</v>
      </c>
      <c r="E55" s="31">
        <v>3348.48</v>
      </c>
      <c r="F55" s="31">
        <v>3972.48</v>
      </c>
      <c r="G55" s="31">
        <v>5349.48</v>
      </c>
      <c r="H55" s="23">
        <v>1812.84</v>
      </c>
      <c r="I55" s="23">
        <v>2043.04</v>
      </c>
      <c r="J55" s="23">
        <v>2293.35</v>
      </c>
      <c r="K55" s="23">
        <v>2648.42</v>
      </c>
      <c r="L55" s="23">
        <v>2928.56</v>
      </c>
      <c r="M55" s="23">
        <v>3322.08</v>
      </c>
      <c r="N55" s="23">
        <v>3946.08</v>
      </c>
      <c r="O55" s="23">
        <v>5323.08</v>
      </c>
      <c r="P55" s="23">
        <v>1786.44</v>
      </c>
      <c r="Q55" s="23">
        <v>2016.64</v>
      </c>
      <c r="R55" s="23">
        <v>2266.9499999999998</v>
      </c>
      <c r="S55" s="23">
        <v>2622.02</v>
      </c>
      <c r="T55" s="32">
        <v>0</v>
      </c>
      <c r="U55" s="32">
        <v>196.56</v>
      </c>
    </row>
    <row r="56" spans="1:21" x14ac:dyDescent="0.2">
      <c r="A56" s="30">
        <v>2</v>
      </c>
      <c r="B56" s="30">
        <v>23</v>
      </c>
      <c r="C56" s="33">
        <v>5</v>
      </c>
      <c r="D56" s="31">
        <v>2829.11</v>
      </c>
      <c r="E56" s="31">
        <v>3222.63</v>
      </c>
      <c r="F56" s="31">
        <v>3846.63</v>
      </c>
      <c r="G56" s="31">
        <v>5223.63</v>
      </c>
      <c r="H56" s="23">
        <v>1686.99</v>
      </c>
      <c r="I56" s="23">
        <v>1917.19</v>
      </c>
      <c r="J56" s="23">
        <v>2167.5</v>
      </c>
      <c r="K56" s="23">
        <v>2522.5700000000002</v>
      </c>
      <c r="L56" s="23">
        <v>2802.71</v>
      </c>
      <c r="M56" s="23">
        <v>3196.23</v>
      </c>
      <c r="N56" s="23">
        <v>3820.23</v>
      </c>
      <c r="O56" s="23">
        <v>5197.2299999999996</v>
      </c>
      <c r="P56" s="23">
        <v>1660.59</v>
      </c>
      <c r="Q56" s="23">
        <v>1890.79</v>
      </c>
      <c r="R56" s="23">
        <v>2141.1</v>
      </c>
      <c r="S56" s="23">
        <v>2496.17</v>
      </c>
      <c r="T56" s="32">
        <v>0</v>
      </c>
      <c r="U56" s="32">
        <v>336.87</v>
      </c>
    </row>
    <row r="57" spans="1:21" x14ac:dyDescent="0.2">
      <c r="A57" s="30">
        <v>3</v>
      </c>
      <c r="B57" s="30">
        <v>0</v>
      </c>
      <c r="C57" s="33">
        <v>5</v>
      </c>
      <c r="D57" s="31">
        <v>2496.0700000000002</v>
      </c>
      <c r="E57" s="31">
        <v>2889.59</v>
      </c>
      <c r="F57" s="31">
        <v>3513.59</v>
      </c>
      <c r="G57" s="31">
        <v>4890.59</v>
      </c>
      <c r="H57" s="23">
        <v>1353.95</v>
      </c>
      <c r="I57" s="23">
        <v>1584.15</v>
      </c>
      <c r="J57" s="23">
        <v>1834.46</v>
      </c>
      <c r="K57" s="23">
        <v>2189.5300000000002</v>
      </c>
      <c r="L57" s="23">
        <v>2469.67</v>
      </c>
      <c r="M57" s="23">
        <v>2863.19</v>
      </c>
      <c r="N57" s="23">
        <v>3487.19</v>
      </c>
      <c r="O57" s="23">
        <v>4864.1899999999996</v>
      </c>
      <c r="P57" s="23">
        <v>1327.55</v>
      </c>
      <c r="Q57" s="23">
        <v>1557.75</v>
      </c>
      <c r="R57" s="23">
        <v>1808.06</v>
      </c>
      <c r="S57" s="23">
        <v>2163.13</v>
      </c>
      <c r="T57" s="32">
        <v>0</v>
      </c>
      <c r="U57" s="32">
        <v>122.31</v>
      </c>
    </row>
    <row r="58" spans="1:21" x14ac:dyDescent="0.2">
      <c r="A58" s="30">
        <v>3</v>
      </c>
      <c r="B58" s="30">
        <v>1</v>
      </c>
      <c r="C58" s="33">
        <v>5</v>
      </c>
      <c r="D58" s="31">
        <v>2315.27</v>
      </c>
      <c r="E58" s="31">
        <v>2708.79</v>
      </c>
      <c r="F58" s="31">
        <v>3332.79</v>
      </c>
      <c r="G58" s="31">
        <v>4709.79</v>
      </c>
      <c r="H58" s="23">
        <v>1173.1500000000001</v>
      </c>
      <c r="I58" s="23">
        <v>1403.35</v>
      </c>
      <c r="J58" s="23">
        <v>1653.66</v>
      </c>
      <c r="K58" s="23">
        <v>2008.73</v>
      </c>
      <c r="L58" s="23">
        <v>2288.87</v>
      </c>
      <c r="M58" s="23">
        <v>2682.39</v>
      </c>
      <c r="N58" s="23">
        <v>3306.39</v>
      </c>
      <c r="O58" s="23">
        <v>4683.3900000000003</v>
      </c>
      <c r="P58" s="23">
        <v>1146.75</v>
      </c>
      <c r="Q58" s="23">
        <v>1376.95</v>
      </c>
      <c r="R58" s="23">
        <v>1627.26</v>
      </c>
      <c r="S58" s="23">
        <v>1982.33</v>
      </c>
      <c r="T58" s="32">
        <v>0</v>
      </c>
      <c r="U58" s="32">
        <v>84.76</v>
      </c>
    </row>
    <row r="59" spans="1:21" x14ac:dyDescent="0.2">
      <c r="A59" s="30">
        <v>3</v>
      </c>
      <c r="B59" s="30">
        <v>2</v>
      </c>
      <c r="C59" s="33">
        <v>5</v>
      </c>
      <c r="D59" s="31">
        <v>2238.27</v>
      </c>
      <c r="E59" s="31">
        <v>2631.79</v>
      </c>
      <c r="F59" s="31">
        <v>3255.79</v>
      </c>
      <c r="G59" s="31">
        <v>4632.79</v>
      </c>
      <c r="H59" s="23">
        <v>1096.1500000000001</v>
      </c>
      <c r="I59" s="23">
        <v>1326.35</v>
      </c>
      <c r="J59" s="23">
        <v>1576.66</v>
      </c>
      <c r="K59" s="23">
        <v>1931.73</v>
      </c>
      <c r="L59" s="23">
        <v>2211.87</v>
      </c>
      <c r="M59" s="23">
        <v>2605.39</v>
      </c>
      <c r="N59" s="23">
        <v>3229.39</v>
      </c>
      <c r="O59" s="23">
        <v>4606.3900000000003</v>
      </c>
      <c r="P59" s="23">
        <v>1069.75</v>
      </c>
      <c r="Q59" s="23">
        <v>1299.95</v>
      </c>
      <c r="R59" s="23">
        <v>1550.26</v>
      </c>
      <c r="S59" s="23">
        <v>1905.33</v>
      </c>
      <c r="T59" s="32">
        <v>0</v>
      </c>
      <c r="U59" s="32">
        <v>139.63</v>
      </c>
    </row>
    <row r="60" spans="1:21" x14ac:dyDescent="0.2">
      <c r="A60" s="30">
        <v>3</v>
      </c>
      <c r="B60" s="30">
        <v>3</v>
      </c>
      <c r="C60" s="33">
        <v>5</v>
      </c>
      <c r="D60" s="31">
        <v>2169.04</v>
      </c>
      <c r="E60" s="31">
        <v>2562.56</v>
      </c>
      <c r="F60" s="31">
        <v>3186.56</v>
      </c>
      <c r="G60" s="31">
        <v>4563.5600000000004</v>
      </c>
      <c r="H60" s="23">
        <v>1026.92</v>
      </c>
      <c r="I60" s="23">
        <v>1257.1199999999999</v>
      </c>
      <c r="J60" s="23">
        <v>1507.43</v>
      </c>
      <c r="K60" s="23">
        <v>1862.5</v>
      </c>
      <c r="L60" s="23">
        <v>2142.64</v>
      </c>
      <c r="M60" s="23">
        <v>2536.16</v>
      </c>
      <c r="N60" s="23">
        <v>3160.16</v>
      </c>
      <c r="O60" s="23">
        <v>4537.16</v>
      </c>
      <c r="P60" s="23">
        <v>1000.52</v>
      </c>
      <c r="Q60" s="23">
        <v>1230.72</v>
      </c>
      <c r="R60" s="23">
        <v>1481.03</v>
      </c>
      <c r="S60" s="23">
        <v>1836.1</v>
      </c>
      <c r="T60" s="32">
        <v>0</v>
      </c>
      <c r="U60" s="32">
        <v>108.26</v>
      </c>
    </row>
    <row r="61" spans="1:21" x14ac:dyDescent="0.2">
      <c r="A61" s="30">
        <v>3</v>
      </c>
      <c r="B61" s="30">
        <v>4</v>
      </c>
      <c r="C61" s="33">
        <v>5</v>
      </c>
      <c r="D61" s="31">
        <v>2143.62</v>
      </c>
      <c r="E61" s="31">
        <v>2537.14</v>
      </c>
      <c r="F61" s="31">
        <v>3161.14</v>
      </c>
      <c r="G61" s="31">
        <v>4538.1400000000003</v>
      </c>
      <c r="H61" s="23">
        <v>1001.5</v>
      </c>
      <c r="I61" s="23">
        <v>1231.7</v>
      </c>
      <c r="J61" s="23">
        <v>1482.01</v>
      </c>
      <c r="K61" s="23">
        <v>1837.08</v>
      </c>
      <c r="L61" s="23">
        <v>2117.2199999999998</v>
      </c>
      <c r="M61" s="23">
        <v>2510.7399999999998</v>
      </c>
      <c r="N61" s="23">
        <v>3134.74</v>
      </c>
      <c r="O61" s="23">
        <v>4511.74</v>
      </c>
      <c r="P61" s="23">
        <v>975.1</v>
      </c>
      <c r="Q61" s="23">
        <v>1205.3</v>
      </c>
      <c r="R61" s="23">
        <v>1455.61</v>
      </c>
      <c r="S61" s="23">
        <v>1810.68</v>
      </c>
      <c r="T61" s="32">
        <v>0</v>
      </c>
      <c r="U61" s="32">
        <v>0.64</v>
      </c>
    </row>
    <row r="62" spans="1:21" x14ac:dyDescent="0.2">
      <c r="A62" s="30">
        <v>3</v>
      </c>
      <c r="B62" s="30">
        <v>5</v>
      </c>
      <c r="C62" s="33">
        <v>5</v>
      </c>
      <c r="D62" s="31">
        <v>1281.0999999999999</v>
      </c>
      <c r="E62" s="31">
        <v>1674.62</v>
      </c>
      <c r="F62" s="31">
        <v>2298.62</v>
      </c>
      <c r="G62" s="31">
        <v>3675.62</v>
      </c>
      <c r="H62" s="23">
        <v>138.97999999999999</v>
      </c>
      <c r="I62" s="23">
        <v>369.18</v>
      </c>
      <c r="J62" s="23">
        <v>619.49</v>
      </c>
      <c r="K62" s="23">
        <v>974.56</v>
      </c>
      <c r="L62" s="23">
        <v>1254.7</v>
      </c>
      <c r="M62" s="23">
        <v>1648.22</v>
      </c>
      <c r="N62" s="23">
        <v>2272.2199999999998</v>
      </c>
      <c r="O62" s="23">
        <v>3649.22</v>
      </c>
      <c r="P62" s="23">
        <v>112.58</v>
      </c>
      <c r="Q62" s="23">
        <v>342.78</v>
      </c>
      <c r="R62" s="23">
        <v>593.09</v>
      </c>
      <c r="S62" s="23">
        <v>948.16</v>
      </c>
      <c r="T62" s="32">
        <v>912.48</v>
      </c>
      <c r="U62" s="32">
        <v>0</v>
      </c>
    </row>
    <row r="63" spans="1:21" x14ac:dyDescent="0.2">
      <c r="A63" s="30">
        <v>3</v>
      </c>
      <c r="B63" s="30">
        <v>6</v>
      </c>
      <c r="C63" s="33">
        <v>5</v>
      </c>
      <c r="D63" s="31">
        <v>2271.58</v>
      </c>
      <c r="E63" s="31">
        <v>2665.1</v>
      </c>
      <c r="F63" s="31">
        <v>3289.1</v>
      </c>
      <c r="G63" s="31">
        <v>4666.1000000000004</v>
      </c>
      <c r="H63" s="23">
        <v>1129.46</v>
      </c>
      <c r="I63" s="23">
        <v>1359.66</v>
      </c>
      <c r="J63" s="23">
        <v>1609.97</v>
      </c>
      <c r="K63" s="23">
        <v>1965.04</v>
      </c>
      <c r="L63" s="23">
        <v>2245.1799999999998</v>
      </c>
      <c r="M63" s="23">
        <v>2638.7</v>
      </c>
      <c r="N63" s="23">
        <v>3262.7</v>
      </c>
      <c r="O63" s="23">
        <v>4639.7</v>
      </c>
      <c r="P63" s="23">
        <v>1103.06</v>
      </c>
      <c r="Q63" s="23">
        <v>1333.26</v>
      </c>
      <c r="R63" s="23">
        <v>1583.57</v>
      </c>
      <c r="S63" s="23">
        <v>1938.64</v>
      </c>
      <c r="T63" s="32">
        <v>234.06</v>
      </c>
      <c r="U63" s="32">
        <v>0</v>
      </c>
    </row>
    <row r="64" spans="1:21" x14ac:dyDescent="0.2">
      <c r="A64" s="30">
        <v>3</v>
      </c>
      <c r="B64" s="30">
        <v>7</v>
      </c>
      <c r="C64" s="33">
        <v>5</v>
      </c>
      <c r="D64" s="31">
        <v>2665.95</v>
      </c>
      <c r="E64" s="31">
        <v>3059.47</v>
      </c>
      <c r="F64" s="31">
        <v>3683.47</v>
      </c>
      <c r="G64" s="31">
        <v>5060.47</v>
      </c>
      <c r="H64" s="23">
        <v>1523.83</v>
      </c>
      <c r="I64" s="23">
        <v>1754.03</v>
      </c>
      <c r="J64" s="23">
        <v>2004.34</v>
      </c>
      <c r="K64" s="23">
        <v>2359.41</v>
      </c>
      <c r="L64" s="23">
        <v>2639.55</v>
      </c>
      <c r="M64" s="23">
        <v>3033.07</v>
      </c>
      <c r="N64" s="23">
        <v>3657.07</v>
      </c>
      <c r="O64" s="23">
        <v>5034.07</v>
      </c>
      <c r="P64" s="23">
        <v>1497.43</v>
      </c>
      <c r="Q64" s="23">
        <v>1727.63</v>
      </c>
      <c r="R64" s="23">
        <v>1977.94</v>
      </c>
      <c r="S64" s="23">
        <v>2333.0100000000002</v>
      </c>
      <c r="T64" s="32">
        <v>34.770000000000003</v>
      </c>
      <c r="U64" s="32">
        <v>0</v>
      </c>
    </row>
    <row r="65" spans="1:21" x14ac:dyDescent="0.2">
      <c r="A65" s="30">
        <v>3</v>
      </c>
      <c r="B65" s="30">
        <v>8</v>
      </c>
      <c r="C65" s="33">
        <v>5</v>
      </c>
      <c r="D65" s="31">
        <v>2874.03</v>
      </c>
      <c r="E65" s="31">
        <v>3267.55</v>
      </c>
      <c r="F65" s="31">
        <v>3891.55</v>
      </c>
      <c r="G65" s="31">
        <v>5268.55</v>
      </c>
      <c r="H65" s="23">
        <v>1731.91</v>
      </c>
      <c r="I65" s="23">
        <v>1962.11</v>
      </c>
      <c r="J65" s="23">
        <v>2212.42</v>
      </c>
      <c r="K65" s="23">
        <v>2567.4899999999998</v>
      </c>
      <c r="L65" s="23">
        <v>2847.63</v>
      </c>
      <c r="M65" s="23">
        <v>3241.15</v>
      </c>
      <c r="N65" s="23">
        <v>3865.15</v>
      </c>
      <c r="O65" s="23">
        <v>5242.1499999999996</v>
      </c>
      <c r="P65" s="23">
        <v>1705.51</v>
      </c>
      <c r="Q65" s="23">
        <v>1935.71</v>
      </c>
      <c r="R65" s="23">
        <v>2186.02</v>
      </c>
      <c r="S65" s="23">
        <v>2541.09</v>
      </c>
      <c r="T65" s="32">
        <v>5.37</v>
      </c>
      <c r="U65" s="32">
        <v>0</v>
      </c>
    </row>
    <row r="66" spans="1:21" x14ac:dyDescent="0.2">
      <c r="A66" s="30">
        <v>3</v>
      </c>
      <c r="B66" s="30">
        <v>9</v>
      </c>
      <c r="C66" s="33">
        <v>5</v>
      </c>
      <c r="D66" s="31">
        <v>2904.4</v>
      </c>
      <c r="E66" s="31">
        <v>3297.92</v>
      </c>
      <c r="F66" s="31">
        <v>3921.92</v>
      </c>
      <c r="G66" s="31">
        <v>5298.92</v>
      </c>
      <c r="H66" s="23">
        <v>1762.28</v>
      </c>
      <c r="I66" s="23">
        <v>1992.48</v>
      </c>
      <c r="J66" s="23">
        <v>2242.79</v>
      </c>
      <c r="K66" s="23">
        <v>2597.86</v>
      </c>
      <c r="L66" s="23">
        <v>2878</v>
      </c>
      <c r="M66" s="23">
        <v>3271.52</v>
      </c>
      <c r="N66" s="23">
        <v>3895.52</v>
      </c>
      <c r="O66" s="23">
        <v>5272.52</v>
      </c>
      <c r="P66" s="23">
        <v>1735.88</v>
      </c>
      <c r="Q66" s="23">
        <v>1966.08</v>
      </c>
      <c r="R66" s="23">
        <v>2216.39</v>
      </c>
      <c r="S66" s="23">
        <v>2571.46</v>
      </c>
      <c r="T66" s="32">
        <v>0</v>
      </c>
      <c r="U66" s="32">
        <v>44.93</v>
      </c>
    </row>
    <row r="67" spans="1:21" x14ac:dyDescent="0.2">
      <c r="A67" s="30">
        <v>3</v>
      </c>
      <c r="B67" s="30">
        <v>10</v>
      </c>
      <c r="C67" s="33">
        <v>5</v>
      </c>
      <c r="D67" s="31">
        <v>2950.07</v>
      </c>
      <c r="E67" s="31">
        <v>3343.59</v>
      </c>
      <c r="F67" s="31">
        <v>3967.59</v>
      </c>
      <c r="G67" s="31">
        <v>5344.59</v>
      </c>
      <c r="H67" s="23">
        <v>1807.95</v>
      </c>
      <c r="I67" s="23">
        <v>2038.15</v>
      </c>
      <c r="J67" s="23">
        <v>2288.46</v>
      </c>
      <c r="K67" s="23">
        <v>2643.53</v>
      </c>
      <c r="L67" s="23">
        <v>2923.67</v>
      </c>
      <c r="M67" s="23">
        <v>3317.19</v>
      </c>
      <c r="N67" s="23">
        <v>3941.19</v>
      </c>
      <c r="O67" s="23">
        <v>5318.19</v>
      </c>
      <c r="P67" s="23">
        <v>1781.55</v>
      </c>
      <c r="Q67" s="23">
        <v>2011.75</v>
      </c>
      <c r="R67" s="23">
        <v>2262.06</v>
      </c>
      <c r="S67" s="23">
        <v>2617.13</v>
      </c>
      <c r="T67" s="32">
        <v>266.31</v>
      </c>
      <c r="U67" s="32">
        <v>0</v>
      </c>
    </row>
    <row r="68" spans="1:21" x14ac:dyDescent="0.2">
      <c r="A68" s="30">
        <v>3</v>
      </c>
      <c r="B68" s="30">
        <v>11</v>
      </c>
      <c r="C68" s="33">
        <v>5</v>
      </c>
      <c r="D68" s="31">
        <v>2953.69</v>
      </c>
      <c r="E68" s="31">
        <v>3347.21</v>
      </c>
      <c r="F68" s="31">
        <v>3971.21</v>
      </c>
      <c r="G68" s="31">
        <v>5348.21</v>
      </c>
      <c r="H68" s="23">
        <v>1811.57</v>
      </c>
      <c r="I68" s="23">
        <v>2041.77</v>
      </c>
      <c r="J68" s="23">
        <v>2292.08</v>
      </c>
      <c r="K68" s="23">
        <v>2647.15</v>
      </c>
      <c r="L68" s="23">
        <v>2927.29</v>
      </c>
      <c r="M68" s="23">
        <v>3320.81</v>
      </c>
      <c r="N68" s="23">
        <v>3944.81</v>
      </c>
      <c r="O68" s="23">
        <v>5321.81</v>
      </c>
      <c r="P68" s="23">
        <v>1785.17</v>
      </c>
      <c r="Q68" s="23">
        <v>2015.37</v>
      </c>
      <c r="R68" s="23">
        <v>2265.6799999999998</v>
      </c>
      <c r="S68" s="23">
        <v>2620.75</v>
      </c>
      <c r="T68" s="32">
        <v>296.83</v>
      </c>
      <c r="U68" s="32">
        <v>0</v>
      </c>
    </row>
    <row r="69" spans="1:21" x14ac:dyDescent="0.2">
      <c r="A69" s="30">
        <v>3</v>
      </c>
      <c r="B69" s="30">
        <v>12</v>
      </c>
      <c r="C69" s="33">
        <v>5</v>
      </c>
      <c r="D69" s="31">
        <v>2947.67</v>
      </c>
      <c r="E69" s="31">
        <v>3341.19</v>
      </c>
      <c r="F69" s="31">
        <v>3965.19</v>
      </c>
      <c r="G69" s="31">
        <v>5342.19</v>
      </c>
      <c r="H69" s="23">
        <v>1805.55</v>
      </c>
      <c r="I69" s="23">
        <v>2035.75</v>
      </c>
      <c r="J69" s="23">
        <v>2286.06</v>
      </c>
      <c r="K69" s="23">
        <v>2641.13</v>
      </c>
      <c r="L69" s="23">
        <v>2921.27</v>
      </c>
      <c r="M69" s="23">
        <v>3314.79</v>
      </c>
      <c r="N69" s="23">
        <v>3938.79</v>
      </c>
      <c r="O69" s="23">
        <v>5315.79</v>
      </c>
      <c r="P69" s="23">
        <v>1779.15</v>
      </c>
      <c r="Q69" s="23">
        <v>2009.35</v>
      </c>
      <c r="R69" s="23">
        <v>2259.66</v>
      </c>
      <c r="S69" s="23">
        <v>2614.73</v>
      </c>
      <c r="T69" s="32">
        <v>0</v>
      </c>
      <c r="U69" s="32">
        <v>169.64</v>
      </c>
    </row>
    <row r="70" spans="1:21" x14ac:dyDescent="0.2">
      <c r="A70" s="30">
        <v>3</v>
      </c>
      <c r="B70" s="30">
        <v>13</v>
      </c>
      <c r="C70" s="33">
        <v>5</v>
      </c>
      <c r="D70" s="31">
        <v>2969.24</v>
      </c>
      <c r="E70" s="31">
        <v>3362.76</v>
      </c>
      <c r="F70" s="31">
        <v>3986.76</v>
      </c>
      <c r="G70" s="31">
        <v>5363.76</v>
      </c>
      <c r="H70" s="23">
        <v>1827.12</v>
      </c>
      <c r="I70" s="23">
        <v>2057.3200000000002</v>
      </c>
      <c r="J70" s="23">
        <v>2307.63</v>
      </c>
      <c r="K70" s="23">
        <v>2662.7</v>
      </c>
      <c r="L70" s="23">
        <v>2942.84</v>
      </c>
      <c r="M70" s="23">
        <v>3336.36</v>
      </c>
      <c r="N70" s="23">
        <v>3960.36</v>
      </c>
      <c r="O70" s="23">
        <v>5337.36</v>
      </c>
      <c r="P70" s="23">
        <v>1800.72</v>
      </c>
      <c r="Q70" s="23">
        <v>2030.92</v>
      </c>
      <c r="R70" s="23">
        <v>2281.23</v>
      </c>
      <c r="S70" s="23">
        <v>2636.3</v>
      </c>
      <c r="T70" s="32">
        <v>925.37</v>
      </c>
      <c r="U70" s="32">
        <v>0</v>
      </c>
    </row>
    <row r="71" spans="1:21" x14ac:dyDescent="0.2">
      <c r="A71" s="30">
        <v>3</v>
      </c>
      <c r="B71" s="30">
        <v>14</v>
      </c>
      <c r="C71" s="33">
        <v>5</v>
      </c>
      <c r="D71" s="31">
        <v>2960.83</v>
      </c>
      <c r="E71" s="31">
        <v>3354.35</v>
      </c>
      <c r="F71" s="31">
        <v>3978.35</v>
      </c>
      <c r="G71" s="31">
        <v>5355.35</v>
      </c>
      <c r="H71" s="23">
        <v>1818.71</v>
      </c>
      <c r="I71" s="23">
        <v>2048.91</v>
      </c>
      <c r="J71" s="23">
        <v>2299.2199999999998</v>
      </c>
      <c r="K71" s="23">
        <v>2654.29</v>
      </c>
      <c r="L71" s="23">
        <v>2934.43</v>
      </c>
      <c r="M71" s="23">
        <v>3327.95</v>
      </c>
      <c r="N71" s="23">
        <v>3951.95</v>
      </c>
      <c r="O71" s="23">
        <v>5328.95</v>
      </c>
      <c r="P71" s="23">
        <v>1792.31</v>
      </c>
      <c r="Q71" s="23">
        <v>2022.51</v>
      </c>
      <c r="R71" s="23">
        <v>2272.8200000000002</v>
      </c>
      <c r="S71" s="23">
        <v>2627.89</v>
      </c>
      <c r="T71" s="32">
        <v>0</v>
      </c>
      <c r="U71" s="32">
        <v>624.17999999999995</v>
      </c>
    </row>
    <row r="72" spans="1:21" x14ac:dyDescent="0.2">
      <c r="A72" s="30">
        <v>3</v>
      </c>
      <c r="B72" s="30">
        <v>15</v>
      </c>
      <c r="C72" s="33">
        <v>5</v>
      </c>
      <c r="D72" s="31">
        <v>2981.68</v>
      </c>
      <c r="E72" s="31">
        <v>3375.2</v>
      </c>
      <c r="F72" s="31">
        <v>3999.2</v>
      </c>
      <c r="G72" s="31">
        <v>5376.2</v>
      </c>
      <c r="H72" s="23">
        <v>1839.56</v>
      </c>
      <c r="I72" s="23">
        <v>2069.7600000000002</v>
      </c>
      <c r="J72" s="23">
        <v>2320.0700000000002</v>
      </c>
      <c r="K72" s="23">
        <v>2675.14</v>
      </c>
      <c r="L72" s="23">
        <v>2955.28</v>
      </c>
      <c r="M72" s="23">
        <v>3348.8</v>
      </c>
      <c r="N72" s="23">
        <v>3972.8</v>
      </c>
      <c r="O72" s="23">
        <v>5349.8</v>
      </c>
      <c r="P72" s="23">
        <v>1813.16</v>
      </c>
      <c r="Q72" s="23">
        <v>2043.36</v>
      </c>
      <c r="R72" s="23">
        <v>2293.67</v>
      </c>
      <c r="S72" s="23">
        <v>2648.74</v>
      </c>
      <c r="T72" s="32">
        <v>211.53</v>
      </c>
      <c r="U72" s="32">
        <v>0</v>
      </c>
    </row>
    <row r="73" spans="1:21" x14ac:dyDescent="0.2">
      <c r="A73" s="30">
        <v>3</v>
      </c>
      <c r="B73" s="30">
        <v>16</v>
      </c>
      <c r="C73" s="33">
        <v>5</v>
      </c>
      <c r="D73" s="31">
        <v>2964.57</v>
      </c>
      <c r="E73" s="31">
        <v>3358.09</v>
      </c>
      <c r="F73" s="31">
        <v>3982.09</v>
      </c>
      <c r="G73" s="31">
        <v>5359.09</v>
      </c>
      <c r="H73" s="23">
        <v>1822.45</v>
      </c>
      <c r="I73" s="23">
        <v>2052.65</v>
      </c>
      <c r="J73" s="23">
        <v>2302.96</v>
      </c>
      <c r="K73" s="23">
        <v>2658.03</v>
      </c>
      <c r="L73" s="23">
        <v>2938.17</v>
      </c>
      <c r="M73" s="23">
        <v>3331.69</v>
      </c>
      <c r="N73" s="23">
        <v>3955.69</v>
      </c>
      <c r="O73" s="23">
        <v>5332.69</v>
      </c>
      <c r="P73" s="23">
        <v>1796.05</v>
      </c>
      <c r="Q73" s="23">
        <v>2026.25</v>
      </c>
      <c r="R73" s="23">
        <v>2276.56</v>
      </c>
      <c r="S73" s="23">
        <v>2631.63</v>
      </c>
      <c r="T73" s="32">
        <v>2025.9</v>
      </c>
      <c r="U73" s="32">
        <v>0</v>
      </c>
    </row>
    <row r="74" spans="1:21" x14ac:dyDescent="0.2">
      <c r="A74" s="30">
        <v>3</v>
      </c>
      <c r="B74" s="30">
        <v>17</v>
      </c>
      <c r="C74" s="33">
        <v>5</v>
      </c>
      <c r="D74" s="31">
        <v>2956.34</v>
      </c>
      <c r="E74" s="31">
        <v>3349.86</v>
      </c>
      <c r="F74" s="31">
        <v>3973.86</v>
      </c>
      <c r="G74" s="31">
        <v>5350.86</v>
      </c>
      <c r="H74" s="23">
        <v>1814.22</v>
      </c>
      <c r="I74" s="23">
        <v>2044.42</v>
      </c>
      <c r="J74" s="23">
        <v>2294.73</v>
      </c>
      <c r="K74" s="23">
        <v>2649.8</v>
      </c>
      <c r="L74" s="23">
        <v>2929.94</v>
      </c>
      <c r="M74" s="23">
        <v>3323.46</v>
      </c>
      <c r="N74" s="23">
        <v>3947.46</v>
      </c>
      <c r="O74" s="23">
        <v>5324.46</v>
      </c>
      <c r="P74" s="23">
        <v>1787.82</v>
      </c>
      <c r="Q74" s="23">
        <v>2018.02</v>
      </c>
      <c r="R74" s="23">
        <v>2268.33</v>
      </c>
      <c r="S74" s="23">
        <v>2623.4</v>
      </c>
      <c r="T74" s="32">
        <v>202.95</v>
      </c>
      <c r="U74" s="32">
        <v>0</v>
      </c>
    </row>
    <row r="75" spans="1:21" x14ac:dyDescent="0.2">
      <c r="A75" s="30">
        <v>3</v>
      </c>
      <c r="B75" s="30">
        <v>18</v>
      </c>
      <c r="C75" s="33">
        <v>5</v>
      </c>
      <c r="D75" s="31">
        <v>2908.45</v>
      </c>
      <c r="E75" s="31">
        <v>3301.97</v>
      </c>
      <c r="F75" s="31">
        <v>3925.97</v>
      </c>
      <c r="G75" s="31">
        <v>5302.97</v>
      </c>
      <c r="H75" s="23">
        <v>1766.33</v>
      </c>
      <c r="I75" s="23">
        <v>1996.53</v>
      </c>
      <c r="J75" s="23">
        <v>2246.84</v>
      </c>
      <c r="K75" s="23">
        <v>2601.91</v>
      </c>
      <c r="L75" s="23">
        <v>2882.05</v>
      </c>
      <c r="M75" s="23">
        <v>3275.57</v>
      </c>
      <c r="N75" s="23">
        <v>3899.57</v>
      </c>
      <c r="O75" s="23">
        <v>5276.57</v>
      </c>
      <c r="P75" s="23">
        <v>1739.93</v>
      </c>
      <c r="Q75" s="23">
        <v>1970.13</v>
      </c>
      <c r="R75" s="23">
        <v>2220.44</v>
      </c>
      <c r="S75" s="23">
        <v>2575.5100000000002</v>
      </c>
      <c r="T75" s="32">
        <v>52.2</v>
      </c>
      <c r="U75" s="32">
        <v>0</v>
      </c>
    </row>
    <row r="76" spans="1:21" x14ac:dyDescent="0.2">
      <c r="A76" s="30">
        <v>3</v>
      </c>
      <c r="B76" s="30">
        <v>19</v>
      </c>
      <c r="C76" s="33">
        <v>5</v>
      </c>
      <c r="D76" s="31">
        <v>2895.91</v>
      </c>
      <c r="E76" s="31">
        <v>3289.43</v>
      </c>
      <c r="F76" s="31">
        <v>3913.43</v>
      </c>
      <c r="G76" s="31">
        <v>5290.43</v>
      </c>
      <c r="H76" s="23">
        <v>1753.79</v>
      </c>
      <c r="I76" s="23">
        <v>1983.99</v>
      </c>
      <c r="J76" s="23">
        <v>2234.3000000000002</v>
      </c>
      <c r="K76" s="23">
        <v>2589.37</v>
      </c>
      <c r="L76" s="23">
        <v>2869.51</v>
      </c>
      <c r="M76" s="23">
        <v>3263.03</v>
      </c>
      <c r="N76" s="23">
        <v>3887.03</v>
      </c>
      <c r="O76" s="23">
        <v>5264.03</v>
      </c>
      <c r="P76" s="23">
        <v>1727.39</v>
      </c>
      <c r="Q76" s="23">
        <v>1957.59</v>
      </c>
      <c r="R76" s="23">
        <v>2207.9</v>
      </c>
      <c r="S76" s="23">
        <v>2562.9699999999998</v>
      </c>
      <c r="T76" s="32">
        <v>0</v>
      </c>
      <c r="U76" s="32">
        <v>245.48</v>
      </c>
    </row>
    <row r="77" spans="1:21" x14ac:dyDescent="0.2">
      <c r="A77" s="30">
        <v>3</v>
      </c>
      <c r="B77" s="30">
        <v>20</v>
      </c>
      <c r="C77" s="33">
        <v>5</v>
      </c>
      <c r="D77" s="31">
        <v>2922.25</v>
      </c>
      <c r="E77" s="31">
        <v>3315.77</v>
      </c>
      <c r="F77" s="31">
        <v>3939.77</v>
      </c>
      <c r="G77" s="31">
        <v>5316.77</v>
      </c>
      <c r="H77" s="23">
        <v>1780.13</v>
      </c>
      <c r="I77" s="23">
        <v>2010.33</v>
      </c>
      <c r="J77" s="23">
        <v>2260.64</v>
      </c>
      <c r="K77" s="23">
        <v>2615.71</v>
      </c>
      <c r="L77" s="23">
        <v>2895.85</v>
      </c>
      <c r="M77" s="23">
        <v>3289.37</v>
      </c>
      <c r="N77" s="23">
        <v>3913.37</v>
      </c>
      <c r="O77" s="23">
        <v>5290.37</v>
      </c>
      <c r="P77" s="23">
        <v>1753.73</v>
      </c>
      <c r="Q77" s="23">
        <v>1983.93</v>
      </c>
      <c r="R77" s="23">
        <v>2234.2399999999998</v>
      </c>
      <c r="S77" s="23">
        <v>2589.31</v>
      </c>
      <c r="T77" s="32">
        <v>58.03</v>
      </c>
      <c r="U77" s="32">
        <v>0</v>
      </c>
    </row>
    <row r="78" spans="1:21" x14ac:dyDescent="0.2">
      <c r="A78" s="30">
        <v>3</v>
      </c>
      <c r="B78" s="30">
        <v>21</v>
      </c>
      <c r="C78" s="33">
        <v>5</v>
      </c>
      <c r="D78" s="31">
        <v>3021.81</v>
      </c>
      <c r="E78" s="31">
        <v>3415.33</v>
      </c>
      <c r="F78" s="31">
        <v>4039.33</v>
      </c>
      <c r="G78" s="31">
        <v>5416.33</v>
      </c>
      <c r="H78" s="23">
        <v>1879.69</v>
      </c>
      <c r="I78" s="23">
        <v>2109.89</v>
      </c>
      <c r="J78" s="23">
        <v>2360.1999999999998</v>
      </c>
      <c r="K78" s="23">
        <v>2715.27</v>
      </c>
      <c r="L78" s="23">
        <v>2995.41</v>
      </c>
      <c r="M78" s="23">
        <v>3388.93</v>
      </c>
      <c r="N78" s="23">
        <v>4012.93</v>
      </c>
      <c r="O78" s="23">
        <v>5389.93</v>
      </c>
      <c r="P78" s="23">
        <v>1853.29</v>
      </c>
      <c r="Q78" s="23">
        <v>2083.4899999999998</v>
      </c>
      <c r="R78" s="23">
        <v>2333.8000000000002</v>
      </c>
      <c r="S78" s="23">
        <v>2688.87</v>
      </c>
      <c r="T78" s="32">
        <v>0</v>
      </c>
      <c r="U78" s="32">
        <v>30.82</v>
      </c>
    </row>
    <row r="79" spans="1:21" x14ac:dyDescent="0.2">
      <c r="A79" s="30">
        <v>3</v>
      </c>
      <c r="B79" s="30">
        <v>22</v>
      </c>
      <c r="C79" s="33">
        <v>5</v>
      </c>
      <c r="D79" s="31">
        <v>2946.37</v>
      </c>
      <c r="E79" s="31">
        <v>3339.89</v>
      </c>
      <c r="F79" s="31">
        <v>3963.89</v>
      </c>
      <c r="G79" s="31">
        <v>5340.89</v>
      </c>
      <c r="H79" s="23">
        <v>1804.25</v>
      </c>
      <c r="I79" s="23">
        <v>2034.45</v>
      </c>
      <c r="J79" s="23">
        <v>2284.7600000000002</v>
      </c>
      <c r="K79" s="23">
        <v>2639.83</v>
      </c>
      <c r="L79" s="23">
        <v>2919.97</v>
      </c>
      <c r="M79" s="23">
        <v>3313.49</v>
      </c>
      <c r="N79" s="23">
        <v>3937.49</v>
      </c>
      <c r="O79" s="23">
        <v>5314.49</v>
      </c>
      <c r="P79" s="23">
        <v>1777.85</v>
      </c>
      <c r="Q79" s="23">
        <v>2008.05</v>
      </c>
      <c r="R79" s="23">
        <v>2258.36</v>
      </c>
      <c r="S79" s="23">
        <v>2613.4299999999998</v>
      </c>
      <c r="T79" s="32">
        <v>86.05</v>
      </c>
      <c r="U79" s="32">
        <v>0</v>
      </c>
    </row>
    <row r="80" spans="1:21" x14ac:dyDescent="0.2">
      <c r="A80" s="30">
        <v>3</v>
      </c>
      <c r="B80" s="30">
        <v>23</v>
      </c>
      <c r="C80" s="33">
        <v>5</v>
      </c>
      <c r="D80" s="31">
        <v>2931.89</v>
      </c>
      <c r="E80" s="31">
        <v>3325.41</v>
      </c>
      <c r="F80" s="31">
        <v>3949.41</v>
      </c>
      <c r="G80" s="31">
        <v>5326.41</v>
      </c>
      <c r="H80" s="23">
        <v>1789.77</v>
      </c>
      <c r="I80" s="23">
        <v>2019.97</v>
      </c>
      <c r="J80" s="23">
        <v>2270.2800000000002</v>
      </c>
      <c r="K80" s="23">
        <v>2625.35</v>
      </c>
      <c r="L80" s="23">
        <v>2905.49</v>
      </c>
      <c r="M80" s="23">
        <v>3299.01</v>
      </c>
      <c r="N80" s="23">
        <v>3923.01</v>
      </c>
      <c r="O80" s="23">
        <v>5300.01</v>
      </c>
      <c r="P80" s="23">
        <v>1763.37</v>
      </c>
      <c r="Q80" s="23">
        <v>1993.57</v>
      </c>
      <c r="R80" s="23">
        <v>2243.88</v>
      </c>
      <c r="S80" s="23">
        <v>2598.9499999999998</v>
      </c>
      <c r="T80" s="32">
        <v>0</v>
      </c>
      <c r="U80" s="32">
        <v>14.71</v>
      </c>
    </row>
    <row r="81" spans="1:21" x14ac:dyDescent="0.2">
      <c r="A81" s="30">
        <v>4</v>
      </c>
      <c r="B81" s="30">
        <v>0</v>
      </c>
      <c r="C81" s="33">
        <v>5</v>
      </c>
      <c r="D81" s="31">
        <v>2339.42</v>
      </c>
      <c r="E81" s="31">
        <v>2732.94</v>
      </c>
      <c r="F81" s="31">
        <v>3356.94</v>
      </c>
      <c r="G81" s="31">
        <v>4733.9399999999996</v>
      </c>
      <c r="H81" s="23">
        <v>1197.3</v>
      </c>
      <c r="I81" s="23">
        <v>1427.5</v>
      </c>
      <c r="J81" s="23">
        <v>1677.81</v>
      </c>
      <c r="K81" s="23">
        <v>2032.88</v>
      </c>
      <c r="L81" s="23">
        <v>2313.02</v>
      </c>
      <c r="M81" s="23">
        <v>2706.54</v>
      </c>
      <c r="N81" s="23">
        <v>3330.54</v>
      </c>
      <c r="O81" s="23">
        <v>4707.54</v>
      </c>
      <c r="P81" s="23">
        <v>1170.9000000000001</v>
      </c>
      <c r="Q81" s="23">
        <v>1401.1</v>
      </c>
      <c r="R81" s="23">
        <v>1651.41</v>
      </c>
      <c r="S81" s="23">
        <v>2006.48</v>
      </c>
      <c r="T81" s="32">
        <v>0</v>
      </c>
      <c r="U81" s="32">
        <v>131.25</v>
      </c>
    </row>
    <row r="82" spans="1:21" x14ac:dyDescent="0.2">
      <c r="A82" s="30">
        <v>4</v>
      </c>
      <c r="B82" s="30">
        <v>1</v>
      </c>
      <c r="C82" s="33">
        <v>5</v>
      </c>
      <c r="D82" s="31">
        <v>2205.5500000000002</v>
      </c>
      <c r="E82" s="31">
        <v>2599.0700000000002</v>
      </c>
      <c r="F82" s="31">
        <v>3223.07</v>
      </c>
      <c r="G82" s="31">
        <v>4600.07</v>
      </c>
      <c r="H82" s="23">
        <v>1063.43</v>
      </c>
      <c r="I82" s="23">
        <v>1293.6300000000001</v>
      </c>
      <c r="J82" s="23">
        <v>1543.94</v>
      </c>
      <c r="K82" s="23">
        <v>1899.01</v>
      </c>
      <c r="L82" s="23">
        <v>2179.15</v>
      </c>
      <c r="M82" s="23">
        <v>2572.67</v>
      </c>
      <c r="N82" s="23">
        <v>3196.67</v>
      </c>
      <c r="O82" s="23">
        <v>4573.67</v>
      </c>
      <c r="P82" s="23">
        <v>1037.03</v>
      </c>
      <c r="Q82" s="23">
        <v>1267.23</v>
      </c>
      <c r="R82" s="23">
        <v>1517.54</v>
      </c>
      <c r="S82" s="23">
        <v>1872.61</v>
      </c>
      <c r="T82" s="32">
        <v>0</v>
      </c>
      <c r="U82" s="32">
        <v>141.06</v>
      </c>
    </row>
    <row r="83" spans="1:21" x14ac:dyDescent="0.2">
      <c r="A83" s="30">
        <v>4</v>
      </c>
      <c r="B83" s="30">
        <v>2</v>
      </c>
      <c r="C83" s="33">
        <v>5</v>
      </c>
      <c r="D83" s="31">
        <v>2188.02</v>
      </c>
      <c r="E83" s="31">
        <v>2581.54</v>
      </c>
      <c r="F83" s="31">
        <v>3205.54</v>
      </c>
      <c r="G83" s="31">
        <v>4582.54</v>
      </c>
      <c r="H83" s="23">
        <v>1045.9000000000001</v>
      </c>
      <c r="I83" s="23">
        <v>1276.0999999999999</v>
      </c>
      <c r="J83" s="23">
        <v>1526.41</v>
      </c>
      <c r="K83" s="23">
        <v>1881.48</v>
      </c>
      <c r="L83" s="23">
        <v>2161.62</v>
      </c>
      <c r="M83" s="23">
        <v>2555.14</v>
      </c>
      <c r="N83" s="23">
        <v>3179.14</v>
      </c>
      <c r="O83" s="23">
        <v>4556.1400000000003</v>
      </c>
      <c r="P83" s="23">
        <v>1019.5</v>
      </c>
      <c r="Q83" s="23">
        <v>1249.7</v>
      </c>
      <c r="R83" s="23">
        <v>1500.01</v>
      </c>
      <c r="S83" s="23">
        <v>1855.08</v>
      </c>
      <c r="T83" s="32">
        <v>0</v>
      </c>
      <c r="U83" s="32">
        <v>224.36</v>
      </c>
    </row>
    <row r="84" spans="1:21" x14ac:dyDescent="0.2">
      <c r="A84" s="30">
        <v>4</v>
      </c>
      <c r="B84" s="30">
        <v>3</v>
      </c>
      <c r="C84" s="33">
        <v>5</v>
      </c>
      <c r="D84" s="31">
        <v>2016.44</v>
      </c>
      <c r="E84" s="31">
        <v>2409.96</v>
      </c>
      <c r="F84" s="31">
        <v>3033.96</v>
      </c>
      <c r="G84" s="31">
        <v>4410.96</v>
      </c>
      <c r="H84" s="23">
        <v>874.32</v>
      </c>
      <c r="I84" s="23">
        <v>1104.52</v>
      </c>
      <c r="J84" s="23">
        <v>1354.83</v>
      </c>
      <c r="K84" s="23">
        <v>1709.9</v>
      </c>
      <c r="L84" s="23">
        <v>1990.04</v>
      </c>
      <c r="M84" s="23">
        <v>2383.56</v>
      </c>
      <c r="N84" s="23">
        <v>3007.56</v>
      </c>
      <c r="O84" s="23">
        <v>4384.5600000000004</v>
      </c>
      <c r="P84" s="23">
        <v>847.92</v>
      </c>
      <c r="Q84" s="23">
        <v>1078.1199999999999</v>
      </c>
      <c r="R84" s="23">
        <v>1328.43</v>
      </c>
      <c r="S84" s="23">
        <v>1683.5</v>
      </c>
      <c r="T84" s="32">
        <v>0</v>
      </c>
      <c r="U84" s="32">
        <v>95.54</v>
      </c>
    </row>
    <row r="85" spans="1:21" x14ac:dyDescent="0.2">
      <c r="A85" s="30">
        <v>4</v>
      </c>
      <c r="B85" s="30">
        <v>4</v>
      </c>
      <c r="C85" s="33">
        <v>5</v>
      </c>
      <c r="D85" s="31">
        <v>1278.3800000000001</v>
      </c>
      <c r="E85" s="31">
        <v>1671.9</v>
      </c>
      <c r="F85" s="31">
        <v>2295.9</v>
      </c>
      <c r="G85" s="31">
        <v>3672.9</v>
      </c>
      <c r="H85" s="23">
        <v>136.26</v>
      </c>
      <c r="I85" s="23">
        <v>366.46</v>
      </c>
      <c r="J85" s="23">
        <v>616.77</v>
      </c>
      <c r="K85" s="23">
        <v>971.84</v>
      </c>
      <c r="L85" s="23">
        <v>1251.98</v>
      </c>
      <c r="M85" s="23">
        <v>1645.5</v>
      </c>
      <c r="N85" s="23">
        <v>2269.5</v>
      </c>
      <c r="O85" s="23">
        <v>3646.5</v>
      </c>
      <c r="P85" s="23">
        <v>109.86</v>
      </c>
      <c r="Q85" s="23">
        <v>340.06</v>
      </c>
      <c r="R85" s="23">
        <v>590.37</v>
      </c>
      <c r="S85" s="23">
        <v>945.44</v>
      </c>
      <c r="T85" s="32">
        <v>764.54</v>
      </c>
      <c r="U85" s="32">
        <v>0</v>
      </c>
    </row>
    <row r="86" spans="1:21" x14ac:dyDescent="0.2">
      <c r="A86" s="30">
        <v>4</v>
      </c>
      <c r="B86" s="30">
        <v>5</v>
      </c>
      <c r="C86" s="33">
        <v>5</v>
      </c>
      <c r="D86" s="31">
        <v>1278.8399999999999</v>
      </c>
      <c r="E86" s="31">
        <v>1672.36</v>
      </c>
      <c r="F86" s="31">
        <v>2296.36</v>
      </c>
      <c r="G86" s="31">
        <v>3673.36</v>
      </c>
      <c r="H86" s="23">
        <v>136.72</v>
      </c>
      <c r="I86" s="23">
        <v>366.92</v>
      </c>
      <c r="J86" s="23">
        <v>617.23</v>
      </c>
      <c r="K86" s="23">
        <v>972.3</v>
      </c>
      <c r="L86" s="23">
        <v>1252.44</v>
      </c>
      <c r="M86" s="23">
        <v>1645.96</v>
      </c>
      <c r="N86" s="23">
        <v>2269.96</v>
      </c>
      <c r="O86" s="23">
        <v>3646.96</v>
      </c>
      <c r="P86" s="23">
        <v>110.32</v>
      </c>
      <c r="Q86" s="23">
        <v>340.52</v>
      </c>
      <c r="R86" s="23">
        <v>590.83000000000004</v>
      </c>
      <c r="S86" s="23">
        <v>945.9</v>
      </c>
      <c r="T86" s="32">
        <v>927.7</v>
      </c>
      <c r="U86" s="32">
        <v>0</v>
      </c>
    </row>
    <row r="87" spans="1:21" x14ac:dyDescent="0.2">
      <c r="A87" s="30">
        <v>4</v>
      </c>
      <c r="B87" s="30">
        <v>6</v>
      </c>
      <c r="C87" s="33">
        <v>5</v>
      </c>
      <c r="D87" s="31">
        <v>2163.21</v>
      </c>
      <c r="E87" s="31">
        <v>2556.73</v>
      </c>
      <c r="F87" s="31">
        <v>3180.73</v>
      </c>
      <c r="G87" s="31">
        <v>4557.7299999999996</v>
      </c>
      <c r="H87" s="23">
        <v>1021.09</v>
      </c>
      <c r="I87" s="23">
        <v>1251.29</v>
      </c>
      <c r="J87" s="23">
        <v>1501.6</v>
      </c>
      <c r="K87" s="23">
        <v>1856.67</v>
      </c>
      <c r="L87" s="23">
        <v>2136.81</v>
      </c>
      <c r="M87" s="23">
        <v>2530.33</v>
      </c>
      <c r="N87" s="23">
        <v>3154.33</v>
      </c>
      <c r="O87" s="23">
        <v>4531.33</v>
      </c>
      <c r="P87" s="23">
        <v>994.69</v>
      </c>
      <c r="Q87" s="23">
        <v>1224.8900000000001</v>
      </c>
      <c r="R87" s="23">
        <v>1475.2</v>
      </c>
      <c r="S87" s="23">
        <v>1830.27</v>
      </c>
      <c r="T87" s="32">
        <v>247.87</v>
      </c>
      <c r="U87" s="32">
        <v>0</v>
      </c>
    </row>
    <row r="88" spans="1:21" x14ac:dyDescent="0.2">
      <c r="A88" s="30">
        <v>4</v>
      </c>
      <c r="B88" s="30">
        <v>7</v>
      </c>
      <c r="C88" s="33">
        <v>5</v>
      </c>
      <c r="D88" s="31">
        <v>2533.23</v>
      </c>
      <c r="E88" s="31">
        <v>2926.75</v>
      </c>
      <c r="F88" s="31">
        <v>3550.75</v>
      </c>
      <c r="G88" s="31">
        <v>4927.75</v>
      </c>
      <c r="H88" s="23">
        <v>1391.11</v>
      </c>
      <c r="I88" s="23">
        <v>1621.31</v>
      </c>
      <c r="J88" s="23">
        <v>1871.62</v>
      </c>
      <c r="K88" s="23">
        <v>2226.69</v>
      </c>
      <c r="L88" s="23">
        <v>2506.83</v>
      </c>
      <c r="M88" s="23">
        <v>2900.35</v>
      </c>
      <c r="N88" s="23">
        <v>3524.35</v>
      </c>
      <c r="O88" s="23">
        <v>4901.3500000000004</v>
      </c>
      <c r="P88" s="23">
        <v>1364.71</v>
      </c>
      <c r="Q88" s="23">
        <v>1594.91</v>
      </c>
      <c r="R88" s="23">
        <v>1845.22</v>
      </c>
      <c r="S88" s="23">
        <v>2200.29</v>
      </c>
      <c r="T88" s="32">
        <v>219.89</v>
      </c>
      <c r="U88" s="32">
        <v>0</v>
      </c>
    </row>
    <row r="89" spans="1:21" x14ac:dyDescent="0.2">
      <c r="A89" s="30">
        <v>4</v>
      </c>
      <c r="B89" s="30">
        <v>8</v>
      </c>
      <c r="C89" s="33">
        <v>5</v>
      </c>
      <c r="D89" s="31">
        <v>2762.17</v>
      </c>
      <c r="E89" s="31">
        <v>3155.69</v>
      </c>
      <c r="F89" s="31">
        <v>3779.69</v>
      </c>
      <c r="G89" s="31">
        <v>5156.6899999999996</v>
      </c>
      <c r="H89" s="23">
        <v>1620.05</v>
      </c>
      <c r="I89" s="23">
        <v>1850.25</v>
      </c>
      <c r="J89" s="23">
        <v>2100.56</v>
      </c>
      <c r="K89" s="23">
        <v>2455.63</v>
      </c>
      <c r="L89" s="23">
        <v>2735.77</v>
      </c>
      <c r="M89" s="23">
        <v>3129.29</v>
      </c>
      <c r="N89" s="23">
        <v>3753.29</v>
      </c>
      <c r="O89" s="23">
        <v>5130.29</v>
      </c>
      <c r="P89" s="23">
        <v>1593.65</v>
      </c>
      <c r="Q89" s="23">
        <v>1823.85</v>
      </c>
      <c r="R89" s="23">
        <v>2074.16</v>
      </c>
      <c r="S89" s="23">
        <v>2429.23</v>
      </c>
      <c r="T89" s="32">
        <v>244.58</v>
      </c>
      <c r="U89" s="32">
        <v>0</v>
      </c>
    </row>
    <row r="90" spans="1:21" x14ac:dyDescent="0.2">
      <c r="A90" s="30">
        <v>4</v>
      </c>
      <c r="B90" s="30">
        <v>9</v>
      </c>
      <c r="C90" s="33">
        <v>5</v>
      </c>
      <c r="D90" s="31">
        <v>2872.12</v>
      </c>
      <c r="E90" s="31">
        <v>3265.64</v>
      </c>
      <c r="F90" s="31">
        <v>3889.64</v>
      </c>
      <c r="G90" s="31">
        <v>5266.64</v>
      </c>
      <c r="H90" s="23">
        <v>1730</v>
      </c>
      <c r="I90" s="23">
        <v>1960.2</v>
      </c>
      <c r="J90" s="23">
        <v>2210.5100000000002</v>
      </c>
      <c r="K90" s="23">
        <v>2565.58</v>
      </c>
      <c r="L90" s="23">
        <v>2845.72</v>
      </c>
      <c r="M90" s="23">
        <v>3239.24</v>
      </c>
      <c r="N90" s="23">
        <v>3863.24</v>
      </c>
      <c r="O90" s="23">
        <v>5240.24</v>
      </c>
      <c r="P90" s="23">
        <v>1703.6</v>
      </c>
      <c r="Q90" s="23">
        <v>1933.8</v>
      </c>
      <c r="R90" s="23">
        <v>2184.11</v>
      </c>
      <c r="S90" s="23">
        <v>2539.1799999999998</v>
      </c>
      <c r="T90" s="32">
        <v>2151.73</v>
      </c>
      <c r="U90" s="32">
        <v>0</v>
      </c>
    </row>
    <row r="91" spans="1:21" x14ac:dyDescent="0.2">
      <c r="A91" s="30">
        <v>4</v>
      </c>
      <c r="B91" s="30">
        <v>10</v>
      </c>
      <c r="C91" s="33">
        <v>5</v>
      </c>
      <c r="D91" s="31">
        <v>2896.09</v>
      </c>
      <c r="E91" s="31">
        <v>3289.61</v>
      </c>
      <c r="F91" s="31">
        <v>3913.61</v>
      </c>
      <c r="G91" s="31">
        <v>5290.61</v>
      </c>
      <c r="H91" s="23">
        <v>1753.97</v>
      </c>
      <c r="I91" s="23">
        <v>1984.17</v>
      </c>
      <c r="J91" s="23">
        <v>2234.48</v>
      </c>
      <c r="K91" s="23">
        <v>2589.5500000000002</v>
      </c>
      <c r="L91" s="23">
        <v>2869.69</v>
      </c>
      <c r="M91" s="23">
        <v>3263.21</v>
      </c>
      <c r="N91" s="23">
        <v>3887.21</v>
      </c>
      <c r="O91" s="23">
        <v>5264.21</v>
      </c>
      <c r="P91" s="23">
        <v>1727.57</v>
      </c>
      <c r="Q91" s="23">
        <v>1957.77</v>
      </c>
      <c r="R91" s="23">
        <v>2208.08</v>
      </c>
      <c r="S91" s="23">
        <v>2563.15</v>
      </c>
      <c r="T91" s="32">
        <v>2120.65</v>
      </c>
      <c r="U91" s="32">
        <v>0</v>
      </c>
    </row>
    <row r="92" spans="1:21" x14ac:dyDescent="0.2">
      <c r="A92" s="30">
        <v>4</v>
      </c>
      <c r="B92" s="30">
        <v>11</v>
      </c>
      <c r="C92" s="33">
        <v>5</v>
      </c>
      <c r="D92" s="31">
        <v>2894.32</v>
      </c>
      <c r="E92" s="31">
        <v>3287.84</v>
      </c>
      <c r="F92" s="31">
        <v>3911.84</v>
      </c>
      <c r="G92" s="31">
        <v>5288.84</v>
      </c>
      <c r="H92" s="23">
        <v>1752.2</v>
      </c>
      <c r="I92" s="23">
        <v>1982.4</v>
      </c>
      <c r="J92" s="23">
        <v>2232.71</v>
      </c>
      <c r="K92" s="23">
        <v>2587.7800000000002</v>
      </c>
      <c r="L92" s="23">
        <v>2867.92</v>
      </c>
      <c r="M92" s="23">
        <v>3261.44</v>
      </c>
      <c r="N92" s="23">
        <v>3885.44</v>
      </c>
      <c r="O92" s="23">
        <v>5262.44</v>
      </c>
      <c r="P92" s="23">
        <v>1725.8</v>
      </c>
      <c r="Q92" s="23">
        <v>1956</v>
      </c>
      <c r="R92" s="23">
        <v>2206.31</v>
      </c>
      <c r="S92" s="23">
        <v>2561.38</v>
      </c>
      <c r="T92" s="32">
        <v>329.2</v>
      </c>
      <c r="U92" s="32">
        <v>0</v>
      </c>
    </row>
    <row r="93" spans="1:21" x14ac:dyDescent="0.2">
      <c r="A93" s="30">
        <v>4</v>
      </c>
      <c r="B93" s="30">
        <v>12</v>
      </c>
      <c r="C93" s="33">
        <v>5</v>
      </c>
      <c r="D93" s="31">
        <v>2889.55</v>
      </c>
      <c r="E93" s="31">
        <v>3283.07</v>
      </c>
      <c r="F93" s="31">
        <v>3907.07</v>
      </c>
      <c r="G93" s="31">
        <v>5284.07</v>
      </c>
      <c r="H93" s="23">
        <v>1747.43</v>
      </c>
      <c r="I93" s="23">
        <v>1977.63</v>
      </c>
      <c r="J93" s="23">
        <v>2227.94</v>
      </c>
      <c r="K93" s="23">
        <v>2583.0100000000002</v>
      </c>
      <c r="L93" s="23">
        <v>2863.15</v>
      </c>
      <c r="M93" s="23">
        <v>3256.67</v>
      </c>
      <c r="N93" s="23">
        <v>3880.67</v>
      </c>
      <c r="O93" s="23">
        <v>5257.67</v>
      </c>
      <c r="P93" s="23">
        <v>1721.03</v>
      </c>
      <c r="Q93" s="23">
        <v>1951.23</v>
      </c>
      <c r="R93" s="23">
        <v>2201.54</v>
      </c>
      <c r="S93" s="23">
        <v>2556.61</v>
      </c>
      <c r="T93" s="32">
        <v>294.57</v>
      </c>
      <c r="U93" s="32">
        <v>0</v>
      </c>
    </row>
    <row r="94" spans="1:21" x14ac:dyDescent="0.2">
      <c r="A94" s="30">
        <v>4</v>
      </c>
      <c r="B94" s="30">
        <v>13</v>
      </c>
      <c r="C94" s="33">
        <v>5</v>
      </c>
      <c r="D94" s="31">
        <v>2904.26</v>
      </c>
      <c r="E94" s="31">
        <v>3297.78</v>
      </c>
      <c r="F94" s="31">
        <v>3921.78</v>
      </c>
      <c r="G94" s="31">
        <v>5298.78</v>
      </c>
      <c r="H94" s="23">
        <v>1762.14</v>
      </c>
      <c r="I94" s="23">
        <v>1992.34</v>
      </c>
      <c r="J94" s="23">
        <v>2242.65</v>
      </c>
      <c r="K94" s="23">
        <v>2597.7199999999998</v>
      </c>
      <c r="L94" s="23">
        <v>2877.86</v>
      </c>
      <c r="M94" s="23">
        <v>3271.38</v>
      </c>
      <c r="N94" s="23">
        <v>3895.38</v>
      </c>
      <c r="O94" s="23">
        <v>5272.38</v>
      </c>
      <c r="P94" s="23">
        <v>1735.74</v>
      </c>
      <c r="Q94" s="23">
        <v>1965.94</v>
      </c>
      <c r="R94" s="23">
        <v>2216.25</v>
      </c>
      <c r="S94" s="23">
        <v>2571.3200000000002</v>
      </c>
      <c r="T94" s="32">
        <v>226.74</v>
      </c>
      <c r="U94" s="32">
        <v>0</v>
      </c>
    </row>
    <row r="95" spans="1:21" x14ac:dyDescent="0.2">
      <c r="A95" s="30">
        <v>4</v>
      </c>
      <c r="B95" s="30">
        <v>14</v>
      </c>
      <c r="C95" s="33">
        <v>5</v>
      </c>
      <c r="D95" s="31">
        <v>2931.11</v>
      </c>
      <c r="E95" s="31">
        <v>3324.63</v>
      </c>
      <c r="F95" s="31">
        <v>3948.63</v>
      </c>
      <c r="G95" s="31">
        <v>5325.63</v>
      </c>
      <c r="H95" s="23">
        <v>1788.99</v>
      </c>
      <c r="I95" s="23">
        <v>2019.19</v>
      </c>
      <c r="J95" s="23">
        <v>2269.5</v>
      </c>
      <c r="K95" s="23">
        <v>2624.57</v>
      </c>
      <c r="L95" s="23">
        <v>2904.71</v>
      </c>
      <c r="M95" s="23">
        <v>3298.23</v>
      </c>
      <c r="N95" s="23">
        <v>3922.23</v>
      </c>
      <c r="O95" s="23">
        <v>5299.23</v>
      </c>
      <c r="P95" s="23">
        <v>1762.59</v>
      </c>
      <c r="Q95" s="23">
        <v>1992.79</v>
      </c>
      <c r="R95" s="23">
        <v>2243.1</v>
      </c>
      <c r="S95" s="23">
        <v>2598.17</v>
      </c>
      <c r="T95" s="32">
        <v>81.17</v>
      </c>
      <c r="U95" s="32">
        <v>0</v>
      </c>
    </row>
    <row r="96" spans="1:21" x14ac:dyDescent="0.2">
      <c r="A96" s="30">
        <v>4</v>
      </c>
      <c r="B96" s="30">
        <v>15</v>
      </c>
      <c r="C96" s="33">
        <v>5</v>
      </c>
      <c r="D96" s="31">
        <v>2927.76</v>
      </c>
      <c r="E96" s="31">
        <v>3321.28</v>
      </c>
      <c r="F96" s="31">
        <v>3945.28</v>
      </c>
      <c r="G96" s="31">
        <v>5322.28</v>
      </c>
      <c r="H96" s="23">
        <v>1785.64</v>
      </c>
      <c r="I96" s="23">
        <v>2015.84</v>
      </c>
      <c r="J96" s="23">
        <v>2266.15</v>
      </c>
      <c r="K96" s="23">
        <v>2621.2199999999998</v>
      </c>
      <c r="L96" s="23">
        <v>2901.36</v>
      </c>
      <c r="M96" s="23">
        <v>3294.88</v>
      </c>
      <c r="N96" s="23">
        <v>3918.88</v>
      </c>
      <c r="O96" s="23">
        <v>5295.88</v>
      </c>
      <c r="P96" s="23">
        <v>1759.24</v>
      </c>
      <c r="Q96" s="23">
        <v>1989.44</v>
      </c>
      <c r="R96" s="23">
        <v>2239.75</v>
      </c>
      <c r="S96" s="23">
        <v>2594.8200000000002</v>
      </c>
      <c r="T96" s="32">
        <v>425.57</v>
      </c>
      <c r="U96" s="32">
        <v>0</v>
      </c>
    </row>
    <row r="97" spans="1:21" x14ac:dyDescent="0.2">
      <c r="A97" s="30">
        <v>4</v>
      </c>
      <c r="B97" s="30">
        <v>16</v>
      </c>
      <c r="C97" s="33">
        <v>5</v>
      </c>
      <c r="D97" s="31">
        <v>2937.46</v>
      </c>
      <c r="E97" s="31">
        <v>3330.98</v>
      </c>
      <c r="F97" s="31">
        <v>3954.98</v>
      </c>
      <c r="G97" s="31">
        <v>5331.98</v>
      </c>
      <c r="H97" s="23">
        <v>1795.34</v>
      </c>
      <c r="I97" s="23">
        <v>2025.54</v>
      </c>
      <c r="J97" s="23">
        <v>2275.85</v>
      </c>
      <c r="K97" s="23">
        <v>2630.92</v>
      </c>
      <c r="L97" s="23">
        <v>2911.06</v>
      </c>
      <c r="M97" s="23">
        <v>3304.58</v>
      </c>
      <c r="N97" s="23">
        <v>3928.58</v>
      </c>
      <c r="O97" s="23">
        <v>5305.58</v>
      </c>
      <c r="P97" s="23">
        <v>1768.94</v>
      </c>
      <c r="Q97" s="23">
        <v>1999.14</v>
      </c>
      <c r="R97" s="23">
        <v>2249.4499999999998</v>
      </c>
      <c r="S97" s="23">
        <v>2604.52</v>
      </c>
      <c r="T97" s="32">
        <v>86.85</v>
      </c>
      <c r="U97" s="32">
        <v>0</v>
      </c>
    </row>
    <row r="98" spans="1:21" x14ac:dyDescent="0.2">
      <c r="A98" s="30">
        <v>4</v>
      </c>
      <c r="B98" s="30">
        <v>17</v>
      </c>
      <c r="C98" s="33">
        <v>5</v>
      </c>
      <c r="D98" s="31">
        <v>2925.39</v>
      </c>
      <c r="E98" s="31">
        <v>3318.91</v>
      </c>
      <c r="F98" s="31">
        <v>3942.91</v>
      </c>
      <c r="G98" s="31">
        <v>5319.91</v>
      </c>
      <c r="H98" s="23">
        <v>1783.27</v>
      </c>
      <c r="I98" s="23">
        <v>2013.47</v>
      </c>
      <c r="J98" s="23">
        <v>2263.7800000000002</v>
      </c>
      <c r="K98" s="23">
        <v>2618.85</v>
      </c>
      <c r="L98" s="23">
        <v>2898.99</v>
      </c>
      <c r="M98" s="23">
        <v>3292.51</v>
      </c>
      <c r="N98" s="23">
        <v>3916.51</v>
      </c>
      <c r="O98" s="23">
        <v>5293.51</v>
      </c>
      <c r="P98" s="23">
        <v>1756.87</v>
      </c>
      <c r="Q98" s="23">
        <v>1987.07</v>
      </c>
      <c r="R98" s="23">
        <v>2237.38</v>
      </c>
      <c r="S98" s="23">
        <v>2592.4499999999998</v>
      </c>
      <c r="T98" s="32">
        <v>41.73</v>
      </c>
      <c r="U98" s="32">
        <v>0</v>
      </c>
    </row>
    <row r="99" spans="1:21" x14ac:dyDescent="0.2">
      <c r="A99" s="30">
        <v>4</v>
      </c>
      <c r="B99" s="30">
        <v>18</v>
      </c>
      <c r="C99" s="33">
        <v>5</v>
      </c>
      <c r="D99" s="31">
        <v>2885.88</v>
      </c>
      <c r="E99" s="31">
        <v>3279.4</v>
      </c>
      <c r="F99" s="31">
        <v>3903.4</v>
      </c>
      <c r="G99" s="31">
        <v>5280.4</v>
      </c>
      <c r="H99" s="23">
        <v>1743.76</v>
      </c>
      <c r="I99" s="23">
        <v>1973.96</v>
      </c>
      <c r="J99" s="23">
        <v>2224.27</v>
      </c>
      <c r="K99" s="23">
        <v>2579.34</v>
      </c>
      <c r="L99" s="23">
        <v>2859.48</v>
      </c>
      <c r="M99" s="23">
        <v>3253</v>
      </c>
      <c r="N99" s="23">
        <v>3877</v>
      </c>
      <c r="O99" s="23">
        <v>5254</v>
      </c>
      <c r="P99" s="23">
        <v>1717.36</v>
      </c>
      <c r="Q99" s="23">
        <v>1947.56</v>
      </c>
      <c r="R99" s="23">
        <v>2197.87</v>
      </c>
      <c r="S99" s="23">
        <v>2552.94</v>
      </c>
      <c r="T99" s="32">
        <v>0</v>
      </c>
      <c r="U99" s="32">
        <v>21.58</v>
      </c>
    </row>
    <row r="100" spans="1:21" x14ac:dyDescent="0.2">
      <c r="A100" s="30">
        <v>4</v>
      </c>
      <c r="B100" s="30">
        <v>19</v>
      </c>
      <c r="C100" s="33">
        <v>5</v>
      </c>
      <c r="D100" s="31">
        <v>2845.11</v>
      </c>
      <c r="E100" s="31">
        <v>3238.63</v>
      </c>
      <c r="F100" s="31">
        <v>3862.63</v>
      </c>
      <c r="G100" s="31">
        <v>5239.63</v>
      </c>
      <c r="H100" s="23">
        <v>1702.99</v>
      </c>
      <c r="I100" s="23">
        <v>1933.19</v>
      </c>
      <c r="J100" s="23">
        <v>2183.5</v>
      </c>
      <c r="K100" s="23">
        <v>2538.5700000000002</v>
      </c>
      <c r="L100" s="23">
        <v>2818.71</v>
      </c>
      <c r="M100" s="23">
        <v>3212.23</v>
      </c>
      <c r="N100" s="23">
        <v>3836.23</v>
      </c>
      <c r="O100" s="23">
        <v>5213.2299999999996</v>
      </c>
      <c r="P100" s="23">
        <v>1676.59</v>
      </c>
      <c r="Q100" s="23">
        <v>1906.79</v>
      </c>
      <c r="R100" s="23">
        <v>2157.1</v>
      </c>
      <c r="S100" s="23">
        <v>2512.17</v>
      </c>
      <c r="T100" s="32">
        <v>0</v>
      </c>
      <c r="U100" s="32">
        <v>85.82</v>
      </c>
    </row>
    <row r="101" spans="1:21" x14ac:dyDescent="0.2">
      <c r="A101" s="30">
        <v>4</v>
      </c>
      <c r="B101" s="30">
        <v>20</v>
      </c>
      <c r="C101" s="33">
        <v>5</v>
      </c>
      <c r="D101" s="31">
        <v>2882.34</v>
      </c>
      <c r="E101" s="31">
        <v>3275.86</v>
      </c>
      <c r="F101" s="31">
        <v>3899.86</v>
      </c>
      <c r="G101" s="31">
        <v>5276.86</v>
      </c>
      <c r="H101" s="23">
        <v>1740.22</v>
      </c>
      <c r="I101" s="23">
        <v>1970.42</v>
      </c>
      <c r="J101" s="23">
        <v>2220.73</v>
      </c>
      <c r="K101" s="23">
        <v>2575.8000000000002</v>
      </c>
      <c r="L101" s="23">
        <v>2855.94</v>
      </c>
      <c r="M101" s="23">
        <v>3249.46</v>
      </c>
      <c r="N101" s="23">
        <v>3873.46</v>
      </c>
      <c r="O101" s="23">
        <v>5250.46</v>
      </c>
      <c r="P101" s="23">
        <v>1713.82</v>
      </c>
      <c r="Q101" s="23">
        <v>1944.02</v>
      </c>
      <c r="R101" s="23">
        <v>2194.33</v>
      </c>
      <c r="S101" s="23">
        <v>2549.4</v>
      </c>
      <c r="T101" s="32">
        <v>12.6</v>
      </c>
      <c r="U101" s="32">
        <v>0</v>
      </c>
    </row>
    <row r="102" spans="1:21" x14ac:dyDescent="0.2">
      <c r="A102" s="30">
        <v>4</v>
      </c>
      <c r="B102" s="30">
        <v>21</v>
      </c>
      <c r="C102" s="33">
        <v>5</v>
      </c>
      <c r="D102" s="31">
        <v>2912.37</v>
      </c>
      <c r="E102" s="31">
        <v>3305.89</v>
      </c>
      <c r="F102" s="31">
        <v>3929.89</v>
      </c>
      <c r="G102" s="31">
        <v>5306.89</v>
      </c>
      <c r="H102" s="23">
        <v>1770.25</v>
      </c>
      <c r="I102" s="23">
        <v>2000.45</v>
      </c>
      <c r="J102" s="23">
        <v>2250.7600000000002</v>
      </c>
      <c r="K102" s="23">
        <v>2605.83</v>
      </c>
      <c r="L102" s="23">
        <v>2885.97</v>
      </c>
      <c r="M102" s="23">
        <v>3279.49</v>
      </c>
      <c r="N102" s="23">
        <v>3903.49</v>
      </c>
      <c r="O102" s="23">
        <v>5280.49</v>
      </c>
      <c r="P102" s="23">
        <v>1743.85</v>
      </c>
      <c r="Q102" s="23">
        <v>1974.05</v>
      </c>
      <c r="R102" s="23">
        <v>2224.36</v>
      </c>
      <c r="S102" s="23">
        <v>2579.4299999999998</v>
      </c>
      <c r="T102" s="32">
        <v>0</v>
      </c>
      <c r="U102" s="32">
        <v>247.05</v>
      </c>
    </row>
    <row r="103" spans="1:21" x14ac:dyDescent="0.2">
      <c r="A103" s="30">
        <v>4</v>
      </c>
      <c r="B103" s="30">
        <v>22</v>
      </c>
      <c r="C103" s="33">
        <v>5</v>
      </c>
      <c r="D103" s="31">
        <v>2830.96</v>
      </c>
      <c r="E103" s="31">
        <v>3224.48</v>
      </c>
      <c r="F103" s="31">
        <v>3848.48</v>
      </c>
      <c r="G103" s="31">
        <v>5225.4799999999996</v>
      </c>
      <c r="H103" s="23">
        <v>1688.84</v>
      </c>
      <c r="I103" s="23">
        <v>1919.04</v>
      </c>
      <c r="J103" s="23">
        <v>2169.35</v>
      </c>
      <c r="K103" s="23">
        <v>2524.42</v>
      </c>
      <c r="L103" s="23">
        <v>2804.56</v>
      </c>
      <c r="M103" s="23">
        <v>3198.08</v>
      </c>
      <c r="N103" s="23">
        <v>3822.08</v>
      </c>
      <c r="O103" s="23">
        <v>5199.08</v>
      </c>
      <c r="P103" s="23">
        <v>1662.44</v>
      </c>
      <c r="Q103" s="23">
        <v>1892.64</v>
      </c>
      <c r="R103" s="23">
        <v>2142.9499999999998</v>
      </c>
      <c r="S103" s="23">
        <v>2498.02</v>
      </c>
      <c r="T103" s="32">
        <v>0</v>
      </c>
      <c r="U103" s="32">
        <v>451.06</v>
      </c>
    </row>
    <row r="104" spans="1:21" x14ac:dyDescent="0.2">
      <c r="A104" s="30">
        <v>4</v>
      </c>
      <c r="B104" s="30">
        <v>23</v>
      </c>
      <c r="C104" s="33">
        <v>5</v>
      </c>
      <c r="D104" s="31">
        <v>2585.0700000000002</v>
      </c>
      <c r="E104" s="31">
        <v>2978.59</v>
      </c>
      <c r="F104" s="31">
        <v>3602.59</v>
      </c>
      <c r="G104" s="31">
        <v>4979.59</v>
      </c>
      <c r="H104" s="23">
        <v>1442.95</v>
      </c>
      <c r="I104" s="23">
        <v>1673.15</v>
      </c>
      <c r="J104" s="23">
        <v>1923.46</v>
      </c>
      <c r="K104" s="23">
        <v>2278.5300000000002</v>
      </c>
      <c r="L104" s="23">
        <v>2558.67</v>
      </c>
      <c r="M104" s="23">
        <v>2952.19</v>
      </c>
      <c r="N104" s="23">
        <v>3576.19</v>
      </c>
      <c r="O104" s="23">
        <v>4953.1899999999996</v>
      </c>
      <c r="P104" s="23">
        <v>1416.55</v>
      </c>
      <c r="Q104" s="23">
        <v>1646.75</v>
      </c>
      <c r="R104" s="23">
        <v>1897.06</v>
      </c>
      <c r="S104" s="23">
        <v>2252.13</v>
      </c>
      <c r="T104" s="32">
        <v>0</v>
      </c>
      <c r="U104" s="32">
        <v>311.68</v>
      </c>
    </row>
    <row r="105" spans="1:21" x14ac:dyDescent="0.2">
      <c r="A105" s="30">
        <v>5</v>
      </c>
      <c r="B105" s="30">
        <v>0</v>
      </c>
      <c r="C105" s="33">
        <v>5</v>
      </c>
      <c r="D105" s="31">
        <v>2332.34</v>
      </c>
      <c r="E105" s="31">
        <v>2725.86</v>
      </c>
      <c r="F105" s="31">
        <v>3349.86</v>
      </c>
      <c r="G105" s="31">
        <v>4726.8599999999997</v>
      </c>
      <c r="H105" s="23">
        <v>1190.22</v>
      </c>
      <c r="I105" s="23">
        <v>1420.42</v>
      </c>
      <c r="J105" s="23">
        <v>1670.73</v>
      </c>
      <c r="K105" s="23">
        <v>2025.8</v>
      </c>
      <c r="L105" s="23">
        <v>2305.94</v>
      </c>
      <c r="M105" s="23">
        <v>2699.46</v>
      </c>
      <c r="N105" s="23">
        <v>3323.46</v>
      </c>
      <c r="O105" s="23">
        <v>4700.46</v>
      </c>
      <c r="P105" s="23">
        <v>1163.82</v>
      </c>
      <c r="Q105" s="23">
        <v>1394.02</v>
      </c>
      <c r="R105" s="23">
        <v>1644.33</v>
      </c>
      <c r="S105" s="23">
        <v>1999.4</v>
      </c>
      <c r="T105" s="32">
        <v>0</v>
      </c>
      <c r="U105" s="32">
        <v>110.27</v>
      </c>
    </row>
    <row r="106" spans="1:21" x14ac:dyDescent="0.2">
      <c r="A106" s="30">
        <v>5</v>
      </c>
      <c r="B106" s="30">
        <v>1</v>
      </c>
      <c r="C106" s="33">
        <v>5</v>
      </c>
      <c r="D106" s="31">
        <v>2224.5100000000002</v>
      </c>
      <c r="E106" s="31">
        <v>2618.0300000000002</v>
      </c>
      <c r="F106" s="31">
        <v>3242.03</v>
      </c>
      <c r="G106" s="31">
        <v>4619.03</v>
      </c>
      <c r="H106" s="23">
        <v>1082.3900000000001</v>
      </c>
      <c r="I106" s="23">
        <v>1312.59</v>
      </c>
      <c r="J106" s="23">
        <v>1562.9</v>
      </c>
      <c r="K106" s="23">
        <v>1917.97</v>
      </c>
      <c r="L106" s="23">
        <v>2198.11</v>
      </c>
      <c r="M106" s="23">
        <v>2591.63</v>
      </c>
      <c r="N106" s="23">
        <v>3215.63</v>
      </c>
      <c r="O106" s="23">
        <v>4592.63</v>
      </c>
      <c r="P106" s="23">
        <v>1055.99</v>
      </c>
      <c r="Q106" s="23">
        <v>1286.19</v>
      </c>
      <c r="R106" s="23">
        <v>1536.5</v>
      </c>
      <c r="S106" s="23">
        <v>1891.57</v>
      </c>
      <c r="T106" s="32">
        <v>0</v>
      </c>
      <c r="U106" s="32">
        <v>38.270000000000003</v>
      </c>
    </row>
    <row r="107" spans="1:21" x14ac:dyDescent="0.2">
      <c r="A107" s="30">
        <v>5</v>
      </c>
      <c r="B107" s="30">
        <v>2</v>
      </c>
      <c r="C107" s="33">
        <v>5</v>
      </c>
      <c r="D107" s="31">
        <v>2161.5100000000002</v>
      </c>
      <c r="E107" s="31">
        <v>2555.0300000000002</v>
      </c>
      <c r="F107" s="31">
        <v>3179.03</v>
      </c>
      <c r="G107" s="31">
        <v>4556.03</v>
      </c>
      <c r="H107" s="23">
        <v>1019.39</v>
      </c>
      <c r="I107" s="23">
        <v>1249.5899999999999</v>
      </c>
      <c r="J107" s="23">
        <v>1499.9</v>
      </c>
      <c r="K107" s="23">
        <v>1854.97</v>
      </c>
      <c r="L107" s="23">
        <v>2135.11</v>
      </c>
      <c r="M107" s="23">
        <v>2528.63</v>
      </c>
      <c r="N107" s="23">
        <v>3152.63</v>
      </c>
      <c r="O107" s="23">
        <v>4529.63</v>
      </c>
      <c r="P107" s="23">
        <v>992.99</v>
      </c>
      <c r="Q107" s="23">
        <v>1223.19</v>
      </c>
      <c r="R107" s="23">
        <v>1473.5</v>
      </c>
      <c r="S107" s="23">
        <v>1828.57</v>
      </c>
      <c r="T107" s="32">
        <v>0</v>
      </c>
      <c r="U107" s="32">
        <v>912.33</v>
      </c>
    </row>
    <row r="108" spans="1:21" x14ac:dyDescent="0.2">
      <c r="A108" s="30">
        <v>5</v>
      </c>
      <c r="B108" s="30">
        <v>3</v>
      </c>
      <c r="C108" s="33">
        <v>5</v>
      </c>
      <c r="D108" s="31">
        <v>2105.36</v>
      </c>
      <c r="E108" s="31">
        <v>2498.88</v>
      </c>
      <c r="F108" s="31">
        <v>3122.88</v>
      </c>
      <c r="G108" s="31">
        <v>4499.88</v>
      </c>
      <c r="H108" s="23">
        <v>963.24</v>
      </c>
      <c r="I108" s="23">
        <v>1193.44</v>
      </c>
      <c r="J108" s="23">
        <v>1443.75</v>
      </c>
      <c r="K108" s="23">
        <v>1798.82</v>
      </c>
      <c r="L108" s="23">
        <v>2078.96</v>
      </c>
      <c r="M108" s="23">
        <v>2472.48</v>
      </c>
      <c r="N108" s="23">
        <v>3096.48</v>
      </c>
      <c r="O108" s="23">
        <v>4473.4799999999996</v>
      </c>
      <c r="P108" s="23">
        <v>936.84</v>
      </c>
      <c r="Q108" s="23">
        <v>1167.04</v>
      </c>
      <c r="R108" s="23">
        <v>1417.35</v>
      </c>
      <c r="S108" s="23">
        <v>1772.42</v>
      </c>
      <c r="T108" s="32">
        <v>0</v>
      </c>
      <c r="U108" s="32">
        <v>859.17</v>
      </c>
    </row>
    <row r="109" spans="1:21" x14ac:dyDescent="0.2">
      <c r="A109" s="30">
        <v>5</v>
      </c>
      <c r="B109" s="30">
        <v>4</v>
      </c>
      <c r="C109" s="33">
        <v>5</v>
      </c>
      <c r="D109" s="31">
        <v>2019.32</v>
      </c>
      <c r="E109" s="31">
        <v>2412.84</v>
      </c>
      <c r="F109" s="31">
        <v>3036.84</v>
      </c>
      <c r="G109" s="31">
        <v>4413.84</v>
      </c>
      <c r="H109" s="23">
        <v>877.2</v>
      </c>
      <c r="I109" s="23">
        <v>1107.4000000000001</v>
      </c>
      <c r="J109" s="23">
        <v>1357.71</v>
      </c>
      <c r="K109" s="23">
        <v>1712.78</v>
      </c>
      <c r="L109" s="23">
        <v>1992.92</v>
      </c>
      <c r="M109" s="23">
        <v>2386.44</v>
      </c>
      <c r="N109" s="23">
        <v>3010.44</v>
      </c>
      <c r="O109" s="23">
        <v>4387.4399999999996</v>
      </c>
      <c r="P109" s="23">
        <v>850.8</v>
      </c>
      <c r="Q109" s="23">
        <v>1081</v>
      </c>
      <c r="R109" s="23">
        <v>1331.31</v>
      </c>
      <c r="S109" s="23">
        <v>1686.38</v>
      </c>
      <c r="T109" s="32">
        <v>0</v>
      </c>
      <c r="U109" s="32">
        <v>769.83</v>
      </c>
    </row>
    <row r="110" spans="1:21" x14ac:dyDescent="0.2">
      <c r="A110" s="30">
        <v>5</v>
      </c>
      <c r="B110" s="30">
        <v>5</v>
      </c>
      <c r="C110" s="33">
        <v>5</v>
      </c>
      <c r="D110" s="31">
        <v>1278.1099999999999</v>
      </c>
      <c r="E110" s="31">
        <v>1671.63</v>
      </c>
      <c r="F110" s="31">
        <v>2295.63</v>
      </c>
      <c r="G110" s="31">
        <v>3672.63</v>
      </c>
      <c r="H110" s="23">
        <v>135.99</v>
      </c>
      <c r="I110" s="23">
        <v>366.19</v>
      </c>
      <c r="J110" s="23">
        <v>616.5</v>
      </c>
      <c r="K110" s="23">
        <v>971.57</v>
      </c>
      <c r="L110" s="23">
        <v>1251.71</v>
      </c>
      <c r="M110" s="23">
        <v>1645.23</v>
      </c>
      <c r="N110" s="23">
        <v>2269.23</v>
      </c>
      <c r="O110" s="23">
        <v>3646.23</v>
      </c>
      <c r="P110" s="23">
        <v>109.59</v>
      </c>
      <c r="Q110" s="23">
        <v>339.79</v>
      </c>
      <c r="R110" s="23">
        <v>590.1</v>
      </c>
      <c r="S110" s="23">
        <v>945.17</v>
      </c>
      <c r="T110" s="32">
        <v>0</v>
      </c>
      <c r="U110" s="32">
        <v>3.65</v>
      </c>
    </row>
    <row r="111" spans="1:21" x14ac:dyDescent="0.2">
      <c r="A111" s="30">
        <v>5</v>
      </c>
      <c r="B111" s="30">
        <v>6</v>
      </c>
      <c r="C111" s="33">
        <v>5</v>
      </c>
      <c r="D111" s="31">
        <v>2181.1999999999998</v>
      </c>
      <c r="E111" s="31">
        <v>2574.7199999999998</v>
      </c>
      <c r="F111" s="31">
        <v>3198.72</v>
      </c>
      <c r="G111" s="31">
        <v>4575.72</v>
      </c>
      <c r="H111" s="23">
        <v>1039.08</v>
      </c>
      <c r="I111" s="23">
        <v>1269.28</v>
      </c>
      <c r="J111" s="23">
        <v>1519.59</v>
      </c>
      <c r="K111" s="23">
        <v>1874.66</v>
      </c>
      <c r="L111" s="23">
        <v>2154.8000000000002</v>
      </c>
      <c r="M111" s="23">
        <v>2548.3200000000002</v>
      </c>
      <c r="N111" s="23">
        <v>3172.32</v>
      </c>
      <c r="O111" s="23">
        <v>4549.32</v>
      </c>
      <c r="P111" s="23">
        <v>1012.68</v>
      </c>
      <c r="Q111" s="23">
        <v>1242.8800000000001</v>
      </c>
      <c r="R111" s="23">
        <v>1493.19</v>
      </c>
      <c r="S111" s="23">
        <v>1848.26</v>
      </c>
      <c r="T111" s="32">
        <v>66.849999999999994</v>
      </c>
      <c r="U111" s="32">
        <v>0</v>
      </c>
    </row>
    <row r="112" spans="1:21" x14ac:dyDescent="0.2">
      <c r="A112" s="30">
        <v>5</v>
      </c>
      <c r="B112" s="30">
        <v>7</v>
      </c>
      <c r="C112" s="33">
        <v>5</v>
      </c>
      <c r="D112" s="31">
        <v>2542.9299999999998</v>
      </c>
      <c r="E112" s="31">
        <v>2936.45</v>
      </c>
      <c r="F112" s="31">
        <v>3560.45</v>
      </c>
      <c r="G112" s="31">
        <v>4937.45</v>
      </c>
      <c r="H112" s="23">
        <v>1400.81</v>
      </c>
      <c r="I112" s="23">
        <v>1631.01</v>
      </c>
      <c r="J112" s="23">
        <v>1881.32</v>
      </c>
      <c r="K112" s="23">
        <v>2236.39</v>
      </c>
      <c r="L112" s="23">
        <v>2516.5300000000002</v>
      </c>
      <c r="M112" s="23">
        <v>2910.05</v>
      </c>
      <c r="N112" s="23">
        <v>3534.05</v>
      </c>
      <c r="O112" s="23">
        <v>4911.05</v>
      </c>
      <c r="P112" s="23">
        <v>1374.41</v>
      </c>
      <c r="Q112" s="23">
        <v>1604.61</v>
      </c>
      <c r="R112" s="23">
        <v>1854.92</v>
      </c>
      <c r="S112" s="23">
        <v>2209.9899999999998</v>
      </c>
      <c r="T112" s="32">
        <v>66.069999999999993</v>
      </c>
      <c r="U112" s="32">
        <v>0</v>
      </c>
    </row>
    <row r="113" spans="1:21" x14ac:dyDescent="0.2">
      <c r="A113" s="30">
        <v>5</v>
      </c>
      <c r="B113" s="30">
        <v>8</v>
      </c>
      <c r="C113" s="33">
        <v>5</v>
      </c>
      <c r="D113" s="31">
        <v>2751.2</v>
      </c>
      <c r="E113" s="31">
        <v>3144.72</v>
      </c>
      <c r="F113" s="31">
        <v>3768.72</v>
      </c>
      <c r="G113" s="31">
        <v>5145.72</v>
      </c>
      <c r="H113" s="23">
        <v>1609.08</v>
      </c>
      <c r="I113" s="23">
        <v>1839.28</v>
      </c>
      <c r="J113" s="23">
        <v>2089.59</v>
      </c>
      <c r="K113" s="23">
        <v>2444.66</v>
      </c>
      <c r="L113" s="23">
        <v>2724.8</v>
      </c>
      <c r="M113" s="23">
        <v>3118.32</v>
      </c>
      <c r="N113" s="23">
        <v>3742.32</v>
      </c>
      <c r="O113" s="23">
        <v>5119.32</v>
      </c>
      <c r="P113" s="23">
        <v>1582.68</v>
      </c>
      <c r="Q113" s="23">
        <v>1812.88</v>
      </c>
      <c r="R113" s="23">
        <v>2063.19</v>
      </c>
      <c r="S113" s="23">
        <v>2418.2600000000002</v>
      </c>
      <c r="T113" s="32">
        <v>132.81</v>
      </c>
      <c r="U113" s="32">
        <v>0</v>
      </c>
    </row>
    <row r="114" spans="1:21" x14ac:dyDescent="0.2">
      <c r="A114" s="30">
        <v>5</v>
      </c>
      <c r="B114" s="30">
        <v>9</v>
      </c>
      <c r="C114" s="33">
        <v>5</v>
      </c>
      <c r="D114" s="31">
        <v>2927.91</v>
      </c>
      <c r="E114" s="31">
        <v>3321.43</v>
      </c>
      <c r="F114" s="31">
        <v>3945.43</v>
      </c>
      <c r="G114" s="31">
        <v>5322.43</v>
      </c>
      <c r="H114" s="23">
        <v>1785.79</v>
      </c>
      <c r="I114" s="23">
        <v>2015.99</v>
      </c>
      <c r="J114" s="23">
        <v>2266.3000000000002</v>
      </c>
      <c r="K114" s="23">
        <v>2621.37</v>
      </c>
      <c r="L114" s="23">
        <v>2901.51</v>
      </c>
      <c r="M114" s="23">
        <v>3295.03</v>
      </c>
      <c r="N114" s="23">
        <v>3919.03</v>
      </c>
      <c r="O114" s="23">
        <v>5296.03</v>
      </c>
      <c r="P114" s="23">
        <v>1759.39</v>
      </c>
      <c r="Q114" s="23">
        <v>1989.59</v>
      </c>
      <c r="R114" s="23">
        <v>2239.9</v>
      </c>
      <c r="S114" s="23">
        <v>2594.9699999999998</v>
      </c>
      <c r="T114" s="32">
        <v>0</v>
      </c>
      <c r="U114" s="32">
        <v>18.489999999999998</v>
      </c>
    </row>
    <row r="115" spans="1:21" x14ac:dyDescent="0.2">
      <c r="A115" s="30">
        <v>5</v>
      </c>
      <c r="B115" s="30">
        <v>10</v>
      </c>
      <c r="C115" s="33">
        <v>5</v>
      </c>
      <c r="D115" s="31">
        <v>2947.29</v>
      </c>
      <c r="E115" s="31">
        <v>3340.81</v>
      </c>
      <c r="F115" s="31">
        <v>3964.81</v>
      </c>
      <c r="G115" s="31">
        <v>5341.81</v>
      </c>
      <c r="H115" s="23">
        <v>1805.17</v>
      </c>
      <c r="I115" s="23">
        <v>2035.37</v>
      </c>
      <c r="J115" s="23">
        <v>2285.6799999999998</v>
      </c>
      <c r="K115" s="23">
        <v>2640.75</v>
      </c>
      <c r="L115" s="23">
        <v>2920.89</v>
      </c>
      <c r="M115" s="23">
        <v>3314.41</v>
      </c>
      <c r="N115" s="23">
        <v>3938.41</v>
      </c>
      <c r="O115" s="23">
        <v>5315.41</v>
      </c>
      <c r="P115" s="23">
        <v>1778.77</v>
      </c>
      <c r="Q115" s="23">
        <v>2008.97</v>
      </c>
      <c r="R115" s="23">
        <v>2259.2800000000002</v>
      </c>
      <c r="S115" s="23">
        <v>2614.35</v>
      </c>
      <c r="T115" s="32">
        <v>0</v>
      </c>
      <c r="U115" s="32">
        <v>50.88</v>
      </c>
    </row>
    <row r="116" spans="1:21" x14ac:dyDescent="0.2">
      <c r="A116" s="30">
        <v>5</v>
      </c>
      <c r="B116" s="30">
        <v>11</v>
      </c>
      <c r="C116" s="33">
        <v>5</v>
      </c>
      <c r="D116" s="31">
        <v>2948.11</v>
      </c>
      <c r="E116" s="31">
        <v>3341.63</v>
      </c>
      <c r="F116" s="31">
        <v>3965.63</v>
      </c>
      <c r="G116" s="31">
        <v>5342.63</v>
      </c>
      <c r="H116" s="23">
        <v>1805.99</v>
      </c>
      <c r="I116" s="23">
        <v>2036.19</v>
      </c>
      <c r="J116" s="23">
        <v>2286.5</v>
      </c>
      <c r="K116" s="23">
        <v>2641.57</v>
      </c>
      <c r="L116" s="23">
        <v>2921.71</v>
      </c>
      <c r="M116" s="23">
        <v>3315.23</v>
      </c>
      <c r="N116" s="23">
        <v>3939.23</v>
      </c>
      <c r="O116" s="23">
        <v>5316.23</v>
      </c>
      <c r="P116" s="23">
        <v>1779.59</v>
      </c>
      <c r="Q116" s="23">
        <v>2009.79</v>
      </c>
      <c r="R116" s="23">
        <v>2260.1</v>
      </c>
      <c r="S116" s="23">
        <v>2615.17</v>
      </c>
      <c r="T116" s="32">
        <v>0</v>
      </c>
      <c r="U116" s="32">
        <v>94.38</v>
      </c>
    </row>
    <row r="117" spans="1:21" x14ac:dyDescent="0.2">
      <c r="A117" s="30">
        <v>5</v>
      </c>
      <c r="B117" s="30">
        <v>12</v>
      </c>
      <c r="C117" s="33">
        <v>5</v>
      </c>
      <c r="D117" s="31">
        <v>2944.48</v>
      </c>
      <c r="E117" s="31">
        <v>3338</v>
      </c>
      <c r="F117" s="31">
        <v>3962</v>
      </c>
      <c r="G117" s="31">
        <v>5339</v>
      </c>
      <c r="H117" s="23">
        <v>1802.36</v>
      </c>
      <c r="I117" s="23">
        <v>2032.56</v>
      </c>
      <c r="J117" s="23">
        <v>2282.87</v>
      </c>
      <c r="K117" s="23">
        <v>2637.94</v>
      </c>
      <c r="L117" s="23">
        <v>2918.08</v>
      </c>
      <c r="M117" s="23">
        <v>3311.6</v>
      </c>
      <c r="N117" s="23">
        <v>3935.6</v>
      </c>
      <c r="O117" s="23">
        <v>5312.6</v>
      </c>
      <c r="P117" s="23">
        <v>1775.96</v>
      </c>
      <c r="Q117" s="23">
        <v>2006.16</v>
      </c>
      <c r="R117" s="23">
        <v>2256.4699999999998</v>
      </c>
      <c r="S117" s="23">
        <v>2611.54</v>
      </c>
      <c r="T117" s="32">
        <v>0</v>
      </c>
      <c r="U117" s="32">
        <v>96.16</v>
      </c>
    </row>
    <row r="118" spans="1:21" x14ac:dyDescent="0.2">
      <c r="A118" s="30">
        <v>5</v>
      </c>
      <c r="B118" s="30">
        <v>13</v>
      </c>
      <c r="C118" s="33">
        <v>5</v>
      </c>
      <c r="D118" s="31">
        <v>2968.76</v>
      </c>
      <c r="E118" s="31">
        <v>3362.28</v>
      </c>
      <c r="F118" s="31">
        <v>3986.28</v>
      </c>
      <c r="G118" s="31">
        <v>5363.28</v>
      </c>
      <c r="H118" s="23">
        <v>1826.64</v>
      </c>
      <c r="I118" s="23">
        <v>2056.84</v>
      </c>
      <c r="J118" s="23">
        <v>2307.15</v>
      </c>
      <c r="K118" s="23">
        <v>2662.22</v>
      </c>
      <c r="L118" s="23">
        <v>2942.36</v>
      </c>
      <c r="M118" s="23">
        <v>3335.88</v>
      </c>
      <c r="N118" s="23">
        <v>3959.88</v>
      </c>
      <c r="O118" s="23">
        <v>5336.88</v>
      </c>
      <c r="P118" s="23">
        <v>1800.24</v>
      </c>
      <c r="Q118" s="23">
        <v>2030.44</v>
      </c>
      <c r="R118" s="23">
        <v>2280.75</v>
      </c>
      <c r="S118" s="23">
        <v>2635.82</v>
      </c>
      <c r="T118" s="32">
        <v>0</v>
      </c>
      <c r="U118" s="32">
        <v>132.94</v>
      </c>
    </row>
    <row r="119" spans="1:21" x14ac:dyDescent="0.2">
      <c r="A119" s="30">
        <v>5</v>
      </c>
      <c r="B119" s="30">
        <v>14</v>
      </c>
      <c r="C119" s="33">
        <v>5</v>
      </c>
      <c r="D119" s="31">
        <v>2958.02</v>
      </c>
      <c r="E119" s="31">
        <v>3351.54</v>
      </c>
      <c r="F119" s="31">
        <v>3975.54</v>
      </c>
      <c r="G119" s="31">
        <v>5352.54</v>
      </c>
      <c r="H119" s="23">
        <v>1815.9</v>
      </c>
      <c r="I119" s="23">
        <v>2046.1</v>
      </c>
      <c r="J119" s="23">
        <v>2296.41</v>
      </c>
      <c r="K119" s="23">
        <v>2651.48</v>
      </c>
      <c r="L119" s="23">
        <v>2931.62</v>
      </c>
      <c r="M119" s="23">
        <v>3325.14</v>
      </c>
      <c r="N119" s="23">
        <v>3949.14</v>
      </c>
      <c r="O119" s="23">
        <v>5326.14</v>
      </c>
      <c r="P119" s="23">
        <v>1789.5</v>
      </c>
      <c r="Q119" s="23">
        <v>2019.7</v>
      </c>
      <c r="R119" s="23">
        <v>2270.0100000000002</v>
      </c>
      <c r="S119" s="23">
        <v>2625.08</v>
      </c>
      <c r="T119" s="32">
        <v>0</v>
      </c>
      <c r="U119" s="32">
        <v>125.03</v>
      </c>
    </row>
    <row r="120" spans="1:21" x14ac:dyDescent="0.2">
      <c r="A120" s="30">
        <v>5</v>
      </c>
      <c r="B120" s="30">
        <v>15</v>
      </c>
      <c r="C120" s="33">
        <v>5</v>
      </c>
      <c r="D120" s="31">
        <v>2978.45</v>
      </c>
      <c r="E120" s="31">
        <v>3371.97</v>
      </c>
      <c r="F120" s="31">
        <v>3995.97</v>
      </c>
      <c r="G120" s="31">
        <v>5372.97</v>
      </c>
      <c r="H120" s="23">
        <v>1836.33</v>
      </c>
      <c r="I120" s="23">
        <v>2066.5300000000002</v>
      </c>
      <c r="J120" s="23">
        <v>2316.84</v>
      </c>
      <c r="K120" s="23">
        <v>2671.91</v>
      </c>
      <c r="L120" s="23">
        <v>2952.05</v>
      </c>
      <c r="M120" s="23">
        <v>3345.57</v>
      </c>
      <c r="N120" s="23">
        <v>3969.57</v>
      </c>
      <c r="O120" s="23">
        <v>5346.57</v>
      </c>
      <c r="P120" s="23">
        <v>1809.93</v>
      </c>
      <c r="Q120" s="23">
        <v>2040.13</v>
      </c>
      <c r="R120" s="23">
        <v>2290.44</v>
      </c>
      <c r="S120" s="23">
        <v>2645.51</v>
      </c>
      <c r="T120" s="32">
        <v>0</v>
      </c>
      <c r="U120" s="32">
        <v>180.33</v>
      </c>
    </row>
    <row r="121" spans="1:21" x14ac:dyDescent="0.2">
      <c r="A121" s="30">
        <v>5</v>
      </c>
      <c r="B121" s="30">
        <v>16</v>
      </c>
      <c r="C121" s="33">
        <v>5</v>
      </c>
      <c r="D121" s="31">
        <v>3000.54</v>
      </c>
      <c r="E121" s="31">
        <v>3394.06</v>
      </c>
      <c r="F121" s="31">
        <v>4018.06</v>
      </c>
      <c r="G121" s="31">
        <v>5395.06</v>
      </c>
      <c r="H121" s="23">
        <v>1858.42</v>
      </c>
      <c r="I121" s="23">
        <v>2088.62</v>
      </c>
      <c r="J121" s="23">
        <v>2338.9299999999998</v>
      </c>
      <c r="K121" s="23">
        <v>2694</v>
      </c>
      <c r="L121" s="23">
        <v>2974.14</v>
      </c>
      <c r="M121" s="23">
        <v>3367.66</v>
      </c>
      <c r="N121" s="23">
        <v>3991.66</v>
      </c>
      <c r="O121" s="23">
        <v>5368.66</v>
      </c>
      <c r="P121" s="23">
        <v>1832.02</v>
      </c>
      <c r="Q121" s="23">
        <v>2062.2199999999998</v>
      </c>
      <c r="R121" s="23">
        <v>2312.5300000000002</v>
      </c>
      <c r="S121" s="23">
        <v>2667.6</v>
      </c>
      <c r="T121" s="32">
        <v>0</v>
      </c>
      <c r="U121" s="32">
        <v>16.97</v>
      </c>
    </row>
    <row r="122" spans="1:21" x14ac:dyDescent="0.2">
      <c r="A122" s="30">
        <v>5</v>
      </c>
      <c r="B122" s="30">
        <v>17</v>
      </c>
      <c r="C122" s="33">
        <v>5</v>
      </c>
      <c r="D122" s="31">
        <v>2971.2</v>
      </c>
      <c r="E122" s="31">
        <v>3364.72</v>
      </c>
      <c r="F122" s="31">
        <v>3988.72</v>
      </c>
      <c r="G122" s="31">
        <v>5365.72</v>
      </c>
      <c r="H122" s="23">
        <v>1829.08</v>
      </c>
      <c r="I122" s="23">
        <v>2059.2800000000002</v>
      </c>
      <c r="J122" s="23">
        <v>2309.59</v>
      </c>
      <c r="K122" s="23">
        <v>2664.66</v>
      </c>
      <c r="L122" s="23">
        <v>2944.8</v>
      </c>
      <c r="M122" s="23">
        <v>3338.32</v>
      </c>
      <c r="N122" s="23">
        <v>3962.32</v>
      </c>
      <c r="O122" s="23">
        <v>5339.32</v>
      </c>
      <c r="P122" s="23">
        <v>1802.68</v>
      </c>
      <c r="Q122" s="23">
        <v>2032.88</v>
      </c>
      <c r="R122" s="23">
        <v>2283.19</v>
      </c>
      <c r="S122" s="23">
        <v>2638.26</v>
      </c>
      <c r="T122" s="32">
        <v>0</v>
      </c>
      <c r="U122" s="32">
        <v>203.82</v>
      </c>
    </row>
    <row r="123" spans="1:21" x14ac:dyDescent="0.2">
      <c r="A123" s="30">
        <v>5</v>
      </c>
      <c r="B123" s="30">
        <v>18</v>
      </c>
      <c r="C123" s="33">
        <v>5</v>
      </c>
      <c r="D123" s="31">
        <v>2927.45</v>
      </c>
      <c r="E123" s="31">
        <v>3320.97</v>
      </c>
      <c r="F123" s="31">
        <v>3944.97</v>
      </c>
      <c r="G123" s="31">
        <v>5321.97</v>
      </c>
      <c r="H123" s="23">
        <v>1785.33</v>
      </c>
      <c r="I123" s="23">
        <v>2015.53</v>
      </c>
      <c r="J123" s="23">
        <v>2265.84</v>
      </c>
      <c r="K123" s="23">
        <v>2620.91</v>
      </c>
      <c r="L123" s="23">
        <v>2901.05</v>
      </c>
      <c r="M123" s="23">
        <v>3294.57</v>
      </c>
      <c r="N123" s="23">
        <v>3918.57</v>
      </c>
      <c r="O123" s="23">
        <v>5295.57</v>
      </c>
      <c r="P123" s="23">
        <v>1758.93</v>
      </c>
      <c r="Q123" s="23">
        <v>1989.13</v>
      </c>
      <c r="R123" s="23">
        <v>2239.44</v>
      </c>
      <c r="S123" s="23">
        <v>2594.5100000000002</v>
      </c>
      <c r="T123" s="32">
        <v>0</v>
      </c>
      <c r="U123" s="32">
        <v>226.65</v>
      </c>
    </row>
    <row r="124" spans="1:21" x14ac:dyDescent="0.2">
      <c r="A124" s="30">
        <v>5</v>
      </c>
      <c r="B124" s="30">
        <v>19</v>
      </c>
      <c r="C124" s="33">
        <v>5</v>
      </c>
      <c r="D124" s="31">
        <v>2918.69</v>
      </c>
      <c r="E124" s="31">
        <v>3312.21</v>
      </c>
      <c r="F124" s="31">
        <v>3936.21</v>
      </c>
      <c r="G124" s="31">
        <v>5313.21</v>
      </c>
      <c r="H124" s="23">
        <v>1776.57</v>
      </c>
      <c r="I124" s="23">
        <v>2006.77</v>
      </c>
      <c r="J124" s="23">
        <v>2257.08</v>
      </c>
      <c r="K124" s="23">
        <v>2612.15</v>
      </c>
      <c r="L124" s="23">
        <v>2892.29</v>
      </c>
      <c r="M124" s="23">
        <v>3285.81</v>
      </c>
      <c r="N124" s="23">
        <v>3909.81</v>
      </c>
      <c r="O124" s="23">
        <v>5286.81</v>
      </c>
      <c r="P124" s="23">
        <v>1750.17</v>
      </c>
      <c r="Q124" s="23">
        <v>1980.37</v>
      </c>
      <c r="R124" s="23">
        <v>2230.6799999999998</v>
      </c>
      <c r="S124" s="23">
        <v>2585.75</v>
      </c>
      <c r="T124" s="32">
        <v>0</v>
      </c>
      <c r="U124" s="32">
        <v>325.29000000000002</v>
      </c>
    </row>
    <row r="125" spans="1:21" x14ac:dyDescent="0.2">
      <c r="A125" s="30">
        <v>5</v>
      </c>
      <c r="B125" s="30">
        <v>20</v>
      </c>
      <c r="C125" s="33">
        <v>5</v>
      </c>
      <c r="D125" s="31">
        <v>2933.13</v>
      </c>
      <c r="E125" s="31">
        <v>3326.65</v>
      </c>
      <c r="F125" s="31">
        <v>3950.65</v>
      </c>
      <c r="G125" s="31">
        <v>5327.65</v>
      </c>
      <c r="H125" s="23">
        <v>1791.01</v>
      </c>
      <c r="I125" s="23">
        <v>2021.21</v>
      </c>
      <c r="J125" s="23">
        <v>2271.52</v>
      </c>
      <c r="K125" s="23">
        <v>2626.59</v>
      </c>
      <c r="L125" s="23">
        <v>2906.73</v>
      </c>
      <c r="M125" s="23">
        <v>3300.25</v>
      </c>
      <c r="N125" s="23">
        <v>3924.25</v>
      </c>
      <c r="O125" s="23">
        <v>5301.25</v>
      </c>
      <c r="P125" s="23">
        <v>1764.61</v>
      </c>
      <c r="Q125" s="23">
        <v>1994.81</v>
      </c>
      <c r="R125" s="23">
        <v>2245.12</v>
      </c>
      <c r="S125" s="23">
        <v>2600.19</v>
      </c>
      <c r="T125" s="32">
        <v>0</v>
      </c>
      <c r="U125" s="32">
        <v>279.2</v>
      </c>
    </row>
    <row r="126" spans="1:21" x14ac:dyDescent="0.2">
      <c r="A126" s="30">
        <v>5</v>
      </c>
      <c r="B126" s="30">
        <v>21</v>
      </c>
      <c r="C126" s="33">
        <v>5</v>
      </c>
      <c r="D126" s="31">
        <v>2945.21</v>
      </c>
      <c r="E126" s="31">
        <v>3338.73</v>
      </c>
      <c r="F126" s="31">
        <v>3962.73</v>
      </c>
      <c r="G126" s="31">
        <v>5339.73</v>
      </c>
      <c r="H126" s="23">
        <v>1803.09</v>
      </c>
      <c r="I126" s="23">
        <v>2033.29</v>
      </c>
      <c r="J126" s="23">
        <v>2283.6</v>
      </c>
      <c r="K126" s="23">
        <v>2638.67</v>
      </c>
      <c r="L126" s="23">
        <v>2918.81</v>
      </c>
      <c r="M126" s="23">
        <v>3312.33</v>
      </c>
      <c r="N126" s="23">
        <v>3936.33</v>
      </c>
      <c r="O126" s="23">
        <v>5313.33</v>
      </c>
      <c r="P126" s="23">
        <v>1776.69</v>
      </c>
      <c r="Q126" s="23">
        <v>2006.89</v>
      </c>
      <c r="R126" s="23">
        <v>2257.1999999999998</v>
      </c>
      <c r="S126" s="23">
        <v>2612.27</v>
      </c>
      <c r="T126" s="32">
        <v>0</v>
      </c>
      <c r="U126" s="32">
        <v>419.32</v>
      </c>
    </row>
    <row r="127" spans="1:21" x14ac:dyDescent="0.2">
      <c r="A127" s="30">
        <v>5</v>
      </c>
      <c r="B127" s="30">
        <v>22</v>
      </c>
      <c r="C127" s="33">
        <v>5</v>
      </c>
      <c r="D127" s="31">
        <v>2880.2</v>
      </c>
      <c r="E127" s="31">
        <v>3273.72</v>
      </c>
      <c r="F127" s="31">
        <v>3897.72</v>
      </c>
      <c r="G127" s="31">
        <v>5274.72</v>
      </c>
      <c r="H127" s="23">
        <v>1738.08</v>
      </c>
      <c r="I127" s="23">
        <v>1968.28</v>
      </c>
      <c r="J127" s="23">
        <v>2218.59</v>
      </c>
      <c r="K127" s="23">
        <v>2573.66</v>
      </c>
      <c r="L127" s="23">
        <v>2853.8</v>
      </c>
      <c r="M127" s="23">
        <v>3247.32</v>
      </c>
      <c r="N127" s="23">
        <v>3871.32</v>
      </c>
      <c r="O127" s="23">
        <v>5248.32</v>
      </c>
      <c r="P127" s="23">
        <v>1711.68</v>
      </c>
      <c r="Q127" s="23">
        <v>1941.88</v>
      </c>
      <c r="R127" s="23">
        <v>2192.19</v>
      </c>
      <c r="S127" s="23">
        <v>2547.2600000000002</v>
      </c>
      <c r="T127" s="32">
        <v>0</v>
      </c>
      <c r="U127" s="32">
        <v>498.22</v>
      </c>
    </row>
    <row r="128" spans="1:21" x14ac:dyDescent="0.2">
      <c r="A128" s="30">
        <v>5</v>
      </c>
      <c r="B128" s="30">
        <v>23</v>
      </c>
      <c r="C128" s="33">
        <v>5</v>
      </c>
      <c r="D128" s="31">
        <v>2599.65</v>
      </c>
      <c r="E128" s="31">
        <v>2993.17</v>
      </c>
      <c r="F128" s="31">
        <v>3617.17</v>
      </c>
      <c r="G128" s="31">
        <v>4994.17</v>
      </c>
      <c r="H128" s="23">
        <v>1457.53</v>
      </c>
      <c r="I128" s="23">
        <v>1687.73</v>
      </c>
      <c r="J128" s="23">
        <v>1938.04</v>
      </c>
      <c r="K128" s="23">
        <v>2293.11</v>
      </c>
      <c r="L128" s="23">
        <v>2573.25</v>
      </c>
      <c r="M128" s="23">
        <v>2966.77</v>
      </c>
      <c r="N128" s="23">
        <v>3590.77</v>
      </c>
      <c r="O128" s="23">
        <v>4967.7700000000004</v>
      </c>
      <c r="P128" s="23">
        <v>1431.13</v>
      </c>
      <c r="Q128" s="23">
        <v>1661.33</v>
      </c>
      <c r="R128" s="23">
        <v>1911.64</v>
      </c>
      <c r="S128" s="23">
        <v>2266.71</v>
      </c>
      <c r="T128" s="32">
        <v>0</v>
      </c>
      <c r="U128" s="32">
        <v>459</v>
      </c>
    </row>
    <row r="129" spans="1:21" x14ac:dyDescent="0.2">
      <c r="A129" s="30">
        <v>6</v>
      </c>
      <c r="B129" s="30">
        <v>0</v>
      </c>
      <c r="C129" s="33">
        <v>5</v>
      </c>
      <c r="D129" s="31">
        <v>2250.1799999999998</v>
      </c>
      <c r="E129" s="31">
        <v>2643.7</v>
      </c>
      <c r="F129" s="31">
        <v>3267.7</v>
      </c>
      <c r="G129" s="31">
        <v>4644.7</v>
      </c>
      <c r="H129" s="23">
        <v>1108.06</v>
      </c>
      <c r="I129" s="23">
        <v>1338.26</v>
      </c>
      <c r="J129" s="23">
        <v>1588.57</v>
      </c>
      <c r="K129" s="23">
        <v>1943.64</v>
      </c>
      <c r="L129" s="23">
        <v>2223.7800000000002</v>
      </c>
      <c r="M129" s="23">
        <v>2617.3000000000002</v>
      </c>
      <c r="N129" s="23">
        <v>3241.3</v>
      </c>
      <c r="O129" s="23">
        <v>4618.3</v>
      </c>
      <c r="P129" s="23">
        <v>1081.6600000000001</v>
      </c>
      <c r="Q129" s="23">
        <v>1311.86</v>
      </c>
      <c r="R129" s="23">
        <v>1562.17</v>
      </c>
      <c r="S129" s="23">
        <v>1917.24</v>
      </c>
      <c r="T129" s="32">
        <v>0</v>
      </c>
      <c r="U129" s="32">
        <v>1012.6</v>
      </c>
    </row>
    <row r="130" spans="1:21" x14ac:dyDescent="0.2">
      <c r="A130" s="30">
        <v>6</v>
      </c>
      <c r="B130" s="30">
        <v>1</v>
      </c>
      <c r="C130" s="33">
        <v>5</v>
      </c>
      <c r="D130" s="31">
        <v>2187.5500000000002</v>
      </c>
      <c r="E130" s="31">
        <v>2581.0700000000002</v>
      </c>
      <c r="F130" s="31">
        <v>3205.07</v>
      </c>
      <c r="G130" s="31">
        <v>4582.07</v>
      </c>
      <c r="H130" s="23">
        <v>1045.43</v>
      </c>
      <c r="I130" s="23">
        <v>1275.6300000000001</v>
      </c>
      <c r="J130" s="23">
        <v>1525.94</v>
      </c>
      <c r="K130" s="23">
        <v>1881.01</v>
      </c>
      <c r="L130" s="23">
        <v>2161.15</v>
      </c>
      <c r="M130" s="23">
        <v>2554.67</v>
      </c>
      <c r="N130" s="23">
        <v>3178.67</v>
      </c>
      <c r="O130" s="23">
        <v>4555.67</v>
      </c>
      <c r="P130" s="23">
        <v>1019.03</v>
      </c>
      <c r="Q130" s="23">
        <v>1249.23</v>
      </c>
      <c r="R130" s="23">
        <v>1499.54</v>
      </c>
      <c r="S130" s="23">
        <v>1854.61</v>
      </c>
      <c r="T130" s="32">
        <v>0</v>
      </c>
      <c r="U130" s="32">
        <v>947.33</v>
      </c>
    </row>
    <row r="131" spans="1:21" x14ac:dyDescent="0.2">
      <c r="A131" s="30">
        <v>6</v>
      </c>
      <c r="B131" s="30">
        <v>2</v>
      </c>
      <c r="C131" s="33">
        <v>5</v>
      </c>
      <c r="D131" s="31">
        <v>2097.8000000000002</v>
      </c>
      <c r="E131" s="31">
        <v>2491.3200000000002</v>
      </c>
      <c r="F131" s="31">
        <v>3115.32</v>
      </c>
      <c r="G131" s="31">
        <v>4492.32</v>
      </c>
      <c r="H131" s="23">
        <v>955.68</v>
      </c>
      <c r="I131" s="23">
        <v>1185.8800000000001</v>
      </c>
      <c r="J131" s="23">
        <v>1436.19</v>
      </c>
      <c r="K131" s="23">
        <v>1791.26</v>
      </c>
      <c r="L131" s="23">
        <v>2071.4</v>
      </c>
      <c r="M131" s="23">
        <v>2464.92</v>
      </c>
      <c r="N131" s="23">
        <v>3088.92</v>
      </c>
      <c r="O131" s="23">
        <v>4465.92</v>
      </c>
      <c r="P131" s="23">
        <v>929.28</v>
      </c>
      <c r="Q131" s="23">
        <v>1159.48</v>
      </c>
      <c r="R131" s="23">
        <v>1409.79</v>
      </c>
      <c r="S131" s="23">
        <v>1764.86</v>
      </c>
      <c r="T131" s="32">
        <v>0</v>
      </c>
      <c r="U131" s="32">
        <v>851.7</v>
      </c>
    </row>
    <row r="132" spans="1:21" x14ac:dyDescent="0.2">
      <c r="A132" s="30">
        <v>6</v>
      </c>
      <c r="B132" s="30">
        <v>3</v>
      </c>
      <c r="C132" s="33">
        <v>5</v>
      </c>
      <c r="D132" s="31">
        <v>2056.91</v>
      </c>
      <c r="E132" s="31">
        <v>2450.4299999999998</v>
      </c>
      <c r="F132" s="31">
        <v>3074.43</v>
      </c>
      <c r="G132" s="31">
        <v>4451.43</v>
      </c>
      <c r="H132" s="23">
        <v>914.79</v>
      </c>
      <c r="I132" s="23">
        <v>1144.99</v>
      </c>
      <c r="J132" s="23">
        <v>1395.3</v>
      </c>
      <c r="K132" s="23">
        <v>1750.37</v>
      </c>
      <c r="L132" s="23">
        <v>2030.51</v>
      </c>
      <c r="M132" s="23">
        <v>2424.0300000000002</v>
      </c>
      <c r="N132" s="23">
        <v>3048.03</v>
      </c>
      <c r="O132" s="23">
        <v>4425.03</v>
      </c>
      <c r="P132" s="23">
        <v>888.39</v>
      </c>
      <c r="Q132" s="23">
        <v>1118.5899999999999</v>
      </c>
      <c r="R132" s="23">
        <v>1368.9</v>
      </c>
      <c r="S132" s="23">
        <v>1723.97</v>
      </c>
      <c r="T132" s="32">
        <v>0</v>
      </c>
      <c r="U132" s="32">
        <v>809.94</v>
      </c>
    </row>
    <row r="133" spans="1:21" x14ac:dyDescent="0.2">
      <c r="A133" s="30">
        <v>6</v>
      </c>
      <c r="B133" s="30">
        <v>4</v>
      </c>
      <c r="C133" s="33">
        <v>5</v>
      </c>
      <c r="D133" s="31">
        <v>1995.08</v>
      </c>
      <c r="E133" s="31">
        <v>2388.6</v>
      </c>
      <c r="F133" s="31">
        <v>3012.6</v>
      </c>
      <c r="G133" s="31">
        <v>4389.6000000000004</v>
      </c>
      <c r="H133" s="23">
        <v>852.96</v>
      </c>
      <c r="I133" s="23">
        <v>1083.1600000000001</v>
      </c>
      <c r="J133" s="23">
        <v>1333.47</v>
      </c>
      <c r="K133" s="23">
        <v>1688.54</v>
      </c>
      <c r="L133" s="23">
        <v>1968.68</v>
      </c>
      <c r="M133" s="23">
        <v>2362.1999999999998</v>
      </c>
      <c r="N133" s="23">
        <v>2986.2</v>
      </c>
      <c r="O133" s="23">
        <v>4363.2</v>
      </c>
      <c r="P133" s="23">
        <v>826.56</v>
      </c>
      <c r="Q133" s="23">
        <v>1056.76</v>
      </c>
      <c r="R133" s="23">
        <v>1307.07</v>
      </c>
      <c r="S133" s="23">
        <v>1662.14</v>
      </c>
      <c r="T133" s="32">
        <v>0</v>
      </c>
      <c r="U133" s="32">
        <v>745.13</v>
      </c>
    </row>
    <row r="134" spans="1:21" x14ac:dyDescent="0.2">
      <c r="A134" s="30">
        <v>6</v>
      </c>
      <c r="B134" s="30">
        <v>5</v>
      </c>
      <c r="C134" s="33">
        <v>5</v>
      </c>
      <c r="D134" s="31">
        <v>1278.51</v>
      </c>
      <c r="E134" s="31">
        <v>1672.03</v>
      </c>
      <c r="F134" s="31">
        <v>2296.0300000000002</v>
      </c>
      <c r="G134" s="31">
        <v>3673.03</v>
      </c>
      <c r="H134" s="23">
        <v>136.38999999999999</v>
      </c>
      <c r="I134" s="23">
        <v>366.59</v>
      </c>
      <c r="J134" s="23">
        <v>616.9</v>
      </c>
      <c r="K134" s="23">
        <v>971.97</v>
      </c>
      <c r="L134" s="23">
        <v>1252.1099999999999</v>
      </c>
      <c r="M134" s="23">
        <v>1645.63</v>
      </c>
      <c r="N134" s="23">
        <v>2269.63</v>
      </c>
      <c r="O134" s="23">
        <v>3646.63</v>
      </c>
      <c r="P134" s="23">
        <v>109.99</v>
      </c>
      <c r="Q134" s="23">
        <v>340.19</v>
      </c>
      <c r="R134" s="23">
        <v>590.5</v>
      </c>
      <c r="S134" s="23">
        <v>945.57</v>
      </c>
      <c r="T134" s="32">
        <v>0</v>
      </c>
      <c r="U134" s="32">
        <v>4.08</v>
      </c>
    </row>
    <row r="135" spans="1:21" x14ac:dyDescent="0.2">
      <c r="A135" s="30">
        <v>6</v>
      </c>
      <c r="B135" s="30">
        <v>6</v>
      </c>
      <c r="C135" s="33">
        <v>5</v>
      </c>
      <c r="D135" s="31">
        <v>1279.25</v>
      </c>
      <c r="E135" s="31">
        <v>1672.77</v>
      </c>
      <c r="F135" s="31">
        <v>2296.77</v>
      </c>
      <c r="G135" s="31">
        <v>3673.77</v>
      </c>
      <c r="H135" s="23">
        <v>137.13</v>
      </c>
      <c r="I135" s="23">
        <v>367.33</v>
      </c>
      <c r="J135" s="23">
        <v>617.64</v>
      </c>
      <c r="K135" s="23">
        <v>972.71</v>
      </c>
      <c r="L135" s="23">
        <v>1252.8499999999999</v>
      </c>
      <c r="M135" s="23">
        <v>1646.37</v>
      </c>
      <c r="N135" s="23">
        <v>2270.37</v>
      </c>
      <c r="O135" s="23">
        <v>3647.37</v>
      </c>
      <c r="P135" s="23">
        <v>110.73</v>
      </c>
      <c r="Q135" s="23">
        <v>340.93</v>
      </c>
      <c r="R135" s="23">
        <v>591.24</v>
      </c>
      <c r="S135" s="23">
        <v>946.31</v>
      </c>
      <c r="T135" s="32">
        <v>0</v>
      </c>
      <c r="U135" s="32">
        <v>4.8600000000000003</v>
      </c>
    </row>
    <row r="136" spans="1:21" x14ac:dyDescent="0.2">
      <c r="A136" s="30">
        <v>6</v>
      </c>
      <c r="B136" s="30">
        <v>7</v>
      </c>
      <c r="C136" s="33">
        <v>5</v>
      </c>
      <c r="D136" s="31">
        <v>2167.3200000000002</v>
      </c>
      <c r="E136" s="31">
        <v>2560.84</v>
      </c>
      <c r="F136" s="31">
        <v>3184.84</v>
      </c>
      <c r="G136" s="31">
        <v>4561.84</v>
      </c>
      <c r="H136" s="23">
        <v>1025.2</v>
      </c>
      <c r="I136" s="23">
        <v>1255.4000000000001</v>
      </c>
      <c r="J136" s="23">
        <v>1505.71</v>
      </c>
      <c r="K136" s="23">
        <v>1860.78</v>
      </c>
      <c r="L136" s="23">
        <v>2140.92</v>
      </c>
      <c r="M136" s="23">
        <v>2534.44</v>
      </c>
      <c r="N136" s="23">
        <v>3158.44</v>
      </c>
      <c r="O136" s="23">
        <v>4535.4399999999996</v>
      </c>
      <c r="P136" s="23">
        <v>998.8</v>
      </c>
      <c r="Q136" s="23">
        <v>1229</v>
      </c>
      <c r="R136" s="23">
        <v>1479.31</v>
      </c>
      <c r="S136" s="23">
        <v>1834.38</v>
      </c>
      <c r="T136" s="32">
        <v>24.17</v>
      </c>
      <c r="U136" s="32">
        <v>0</v>
      </c>
    </row>
    <row r="137" spans="1:21" x14ac:dyDescent="0.2">
      <c r="A137" s="30">
        <v>6</v>
      </c>
      <c r="B137" s="30">
        <v>8</v>
      </c>
      <c r="C137" s="33">
        <v>5</v>
      </c>
      <c r="D137" s="31">
        <v>2662.75</v>
      </c>
      <c r="E137" s="31">
        <v>3056.27</v>
      </c>
      <c r="F137" s="31">
        <v>3680.27</v>
      </c>
      <c r="G137" s="31">
        <v>5057.2700000000004</v>
      </c>
      <c r="H137" s="23">
        <v>1520.63</v>
      </c>
      <c r="I137" s="23">
        <v>1750.83</v>
      </c>
      <c r="J137" s="23">
        <v>2001.14</v>
      </c>
      <c r="K137" s="23">
        <v>2356.21</v>
      </c>
      <c r="L137" s="23">
        <v>2636.35</v>
      </c>
      <c r="M137" s="23">
        <v>3029.87</v>
      </c>
      <c r="N137" s="23">
        <v>3653.87</v>
      </c>
      <c r="O137" s="23">
        <v>5030.87</v>
      </c>
      <c r="P137" s="23">
        <v>1494.23</v>
      </c>
      <c r="Q137" s="23">
        <v>1724.43</v>
      </c>
      <c r="R137" s="23">
        <v>1974.74</v>
      </c>
      <c r="S137" s="23">
        <v>2329.81</v>
      </c>
      <c r="T137" s="32">
        <v>41.88</v>
      </c>
      <c r="U137" s="32">
        <v>0</v>
      </c>
    </row>
    <row r="138" spans="1:21" x14ac:dyDescent="0.2">
      <c r="A138" s="30">
        <v>6</v>
      </c>
      <c r="B138" s="30">
        <v>9</v>
      </c>
      <c r="C138" s="33">
        <v>5</v>
      </c>
      <c r="D138" s="31">
        <v>2807.86</v>
      </c>
      <c r="E138" s="31">
        <v>3201.38</v>
      </c>
      <c r="F138" s="31">
        <v>3825.38</v>
      </c>
      <c r="G138" s="31">
        <v>5202.38</v>
      </c>
      <c r="H138" s="23">
        <v>1665.74</v>
      </c>
      <c r="I138" s="23">
        <v>1895.94</v>
      </c>
      <c r="J138" s="23">
        <v>2146.25</v>
      </c>
      <c r="K138" s="23">
        <v>2501.3200000000002</v>
      </c>
      <c r="L138" s="23">
        <v>2781.46</v>
      </c>
      <c r="M138" s="23">
        <v>3174.98</v>
      </c>
      <c r="N138" s="23">
        <v>3798.98</v>
      </c>
      <c r="O138" s="23">
        <v>5175.9799999999996</v>
      </c>
      <c r="P138" s="23">
        <v>1639.34</v>
      </c>
      <c r="Q138" s="23">
        <v>1869.54</v>
      </c>
      <c r="R138" s="23">
        <v>2119.85</v>
      </c>
      <c r="S138" s="23">
        <v>2474.92</v>
      </c>
      <c r="T138" s="32">
        <v>0</v>
      </c>
      <c r="U138" s="32">
        <v>96.65</v>
      </c>
    </row>
    <row r="139" spans="1:21" x14ac:dyDescent="0.2">
      <c r="A139" s="30">
        <v>6</v>
      </c>
      <c r="B139" s="30">
        <v>10</v>
      </c>
      <c r="C139" s="33">
        <v>5</v>
      </c>
      <c r="D139" s="31">
        <v>2897.73</v>
      </c>
      <c r="E139" s="31">
        <v>3291.25</v>
      </c>
      <c r="F139" s="31">
        <v>3915.25</v>
      </c>
      <c r="G139" s="31">
        <v>5292.25</v>
      </c>
      <c r="H139" s="23">
        <v>1755.61</v>
      </c>
      <c r="I139" s="23">
        <v>1985.81</v>
      </c>
      <c r="J139" s="23">
        <v>2236.12</v>
      </c>
      <c r="K139" s="23">
        <v>2591.19</v>
      </c>
      <c r="L139" s="23">
        <v>2871.33</v>
      </c>
      <c r="M139" s="23">
        <v>3264.85</v>
      </c>
      <c r="N139" s="23">
        <v>3888.85</v>
      </c>
      <c r="O139" s="23">
        <v>5265.85</v>
      </c>
      <c r="P139" s="23">
        <v>1729.21</v>
      </c>
      <c r="Q139" s="23">
        <v>1959.41</v>
      </c>
      <c r="R139" s="23">
        <v>2209.7199999999998</v>
      </c>
      <c r="S139" s="23">
        <v>2564.79</v>
      </c>
      <c r="T139" s="32">
        <v>0</v>
      </c>
      <c r="U139" s="32">
        <v>707.49</v>
      </c>
    </row>
    <row r="140" spans="1:21" x14ac:dyDescent="0.2">
      <c r="A140" s="30">
        <v>6</v>
      </c>
      <c r="B140" s="30">
        <v>11</v>
      </c>
      <c r="C140" s="33">
        <v>5</v>
      </c>
      <c r="D140" s="31">
        <v>2864.22</v>
      </c>
      <c r="E140" s="31">
        <v>3257.74</v>
      </c>
      <c r="F140" s="31">
        <v>3881.74</v>
      </c>
      <c r="G140" s="31">
        <v>5258.74</v>
      </c>
      <c r="H140" s="23">
        <v>1722.1</v>
      </c>
      <c r="I140" s="23">
        <v>1952.3</v>
      </c>
      <c r="J140" s="23">
        <v>2202.61</v>
      </c>
      <c r="K140" s="23">
        <v>2557.6799999999998</v>
      </c>
      <c r="L140" s="23">
        <v>2837.82</v>
      </c>
      <c r="M140" s="23">
        <v>3231.34</v>
      </c>
      <c r="N140" s="23">
        <v>3855.34</v>
      </c>
      <c r="O140" s="23">
        <v>5232.34</v>
      </c>
      <c r="P140" s="23">
        <v>1695.7</v>
      </c>
      <c r="Q140" s="23">
        <v>1925.9</v>
      </c>
      <c r="R140" s="23">
        <v>2176.21</v>
      </c>
      <c r="S140" s="23">
        <v>2531.2800000000002</v>
      </c>
      <c r="T140" s="32">
        <v>0</v>
      </c>
      <c r="U140" s="32">
        <v>224.3</v>
      </c>
    </row>
    <row r="141" spans="1:21" x14ac:dyDescent="0.2">
      <c r="A141" s="30">
        <v>6</v>
      </c>
      <c r="B141" s="30">
        <v>12</v>
      </c>
      <c r="C141" s="33">
        <v>5</v>
      </c>
      <c r="D141" s="31">
        <v>2871.32</v>
      </c>
      <c r="E141" s="31">
        <v>3264.84</v>
      </c>
      <c r="F141" s="31">
        <v>3888.84</v>
      </c>
      <c r="G141" s="31">
        <v>5265.84</v>
      </c>
      <c r="H141" s="23">
        <v>1729.2</v>
      </c>
      <c r="I141" s="23">
        <v>1959.4</v>
      </c>
      <c r="J141" s="23">
        <v>2209.71</v>
      </c>
      <c r="K141" s="23">
        <v>2564.7800000000002</v>
      </c>
      <c r="L141" s="23">
        <v>2844.92</v>
      </c>
      <c r="M141" s="23">
        <v>3238.44</v>
      </c>
      <c r="N141" s="23">
        <v>3862.44</v>
      </c>
      <c r="O141" s="23">
        <v>5239.4399999999996</v>
      </c>
      <c r="P141" s="23">
        <v>1702.8</v>
      </c>
      <c r="Q141" s="23">
        <v>1933</v>
      </c>
      <c r="R141" s="23">
        <v>2183.31</v>
      </c>
      <c r="S141" s="23">
        <v>2538.38</v>
      </c>
      <c r="T141" s="32">
        <v>0</v>
      </c>
      <c r="U141" s="32">
        <v>332.38</v>
      </c>
    </row>
    <row r="142" spans="1:21" x14ac:dyDescent="0.2">
      <c r="A142" s="30">
        <v>6</v>
      </c>
      <c r="B142" s="30">
        <v>13</v>
      </c>
      <c r="C142" s="33">
        <v>5</v>
      </c>
      <c r="D142" s="31">
        <v>2889.49</v>
      </c>
      <c r="E142" s="31">
        <v>3283.01</v>
      </c>
      <c r="F142" s="31">
        <v>3907.01</v>
      </c>
      <c r="G142" s="31">
        <v>5284.01</v>
      </c>
      <c r="H142" s="23">
        <v>1747.37</v>
      </c>
      <c r="I142" s="23">
        <v>1977.57</v>
      </c>
      <c r="J142" s="23">
        <v>2227.88</v>
      </c>
      <c r="K142" s="23">
        <v>2582.9499999999998</v>
      </c>
      <c r="L142" s="23">
        <v>2863.09</v>
      </c>
      <c r="M142" s="23">
        <v>3256.61</v>
      </c>
      <c r="N142" s="23">
        <v>3880.61</v>
      </c>
      <c r="O142" s="23">
        <v>5257.61</v>
      </c>
      <c r="P142" s="23">
        <v>1720.97</v>
      </c>
      <c r="Q142" s="23">
        <v>1951.17</v>
      </c>
      <c r="R142" s="23">
        <v>2201.48</v>
      </c>
      <c r="S142" s="23">
        <v>2556.5500000000002</v>
      </c>
      <c r="T142" s="32">
        <v>0</v>
      </c>
      <c r="U142" s="32">
        <v>373.96</v>
      </c>
    </row>
    <row r="143" spans="1:21" x14ac:dyDescent="0.2">
      <c r="A143" s="30">
        <v>6</v>
      </c>
      <c r="B143" s="30">
        <v>14</v>
      </c>
      <c r="C143" s="33">
        <v>5</v>
      </c>
      <c r="D143" s="31">
        <v>2935.48</v>
      </c>
      <c r="E143" s="31">
        <v>3329</v>
      </c>
      <c r="F143" s="31">
        <v>3953</v>
      </c>
      <c r="G143" s="31">
        <v>5330</v>
      </c>
      <c r="H143" s="23">
        <v>1793.36</v>
      </c>
      <c r="I143" s="23">
        <v>2023.56</v>
      </c>
      <c r="J143" s="23">
        <v>2273.87</v>
      </c>
      <c r="K143" s="23">
        <v>2628.94</v>
      </c>
      <c r="L143" s="23">
        <v>2909.08</v>
      </c>
      <c r="M143" s="23">
        <v>3302.6</v>
      </c>
      <c r="N143" s="23">
        <v>3926.6</v>
      </c>
      <c r="O143" s="23">
        <v>5303.6</v>
      </c>
      <c r="P143" s="23">
        <v>1766.96</v>
      </c>
      <c r="Q143" s="23">
        <v>1997.16</v>
      </c>
      <c r="R143" s="23">
        <v>2247.4699999999998</v>
      </c>
      <c r="S143" s="23">
        <v>2602.54</v>
      </c>
      <c r="T143" s="32">
        <v>0</v>
      </c>
      <c r="U143" s="32">
        <v>742.62</v>
      </c>
    </row>
    <row r="144" spans="1:21" x14ac:dyDescent="0.2">
      <c r="A144" s="30">
        <v>6</v>
      </c>
      <c r="B144" s="30">
        <v>15</v>
      </c>
      <c r="C144" s="33">
        <v>5</v>
      </c>
      <c r="D144" s="31">
        <v>2937.52</v>
      </c>
      <c r="E144" s="31">
        <v>3331.04</v>
      </c>
      <c r="F144" s="31">
        <v>3955.04</v>
      </c>
      <c r="G144" s="31">
        <v>5332.04</v>
      </c>
      <c r="H144" s="23">
        <v>1795.4</v>
      </c>
      <c r="I144" s="23">
        <v>2025.6</v>
      </c>
      <c r="J144" s="23">
        <v>2275.91</v>
      </c>
      <c r="K144" s="23">
        <v>2630.98</v>
      </c>
      <c r="L144" s="23">
        <v>2911.12</v>
      </c>
      <c r="M144" s="23">
        <v>3304.64</v>
      </c>
      <c r="N144" s="23">
        <v>3928.64</v>
      </c>
      <c r="O144" s="23">
        <v>5305.64</v>
      </c>
      <c r="P144" s="23">
        <v>1769</v>
      </c>
      <c r="Q144" s="23">
        <v>1999.2</v>
      </c>
      <c r="R144" s="23">
        <v>2249.5100000000002</v>
      </c>
      <c r="S144" s="23">
        <v>2604.58</v>
      </c>
      <c r="T144" s="32">
        <v>0</v>
      </c>
      <c r="U144" s="32">
        <v>247.48</v>
      </c>
    </row>
    <row r="145" spans="1:21" x14ac:dyDescent="0.2">
      <c r="A145" s="30">
        <v>6</v>
      </c>
      <c r="B145" s="30">
        <v>16</v>
      </c>
      <c r="C145" s="33">
        <v>5</v>
      </c>
      <c r="D145" s="31">
        <v>2927.54</v>
      </c>
      <c r="E145" s="31">
        <v>3321.06</v>
      </c>
      <c r="F145" s="31">
        <v>3945.06</v>
      </c>
      <c r="G145" s="31">
        <v>5322.06</v>
      </c>
      <c r="H145" s="23">
        <v>1785.42</v>
      </c>
      <c r="I145" s="23">
        <v>2015.62</v>
      </c>
      <c r="J145" s="23">
        <v>2265.9299999999998</v>
      </c>
      <c r="K145" s="23">
        <v>2621</v>
      </c>
      <c r="L145" s="23">
        <v>2901.14</v>
      </c>
      <c r="M145" s="23">
        <v>3294.66</v>
      </c>
      <c r="N145" s="23">
        <v>3918.66</v>
      </c>
      <c r="O145" s="23">
        <v>5295.66</v>
      </c>
      <c r="P145" s="23">
        <v>1759.02</v>
      </c>
      <c r="Q145" s="23">
        <v>1989.22</v>
      </c>
      <c r="R145" s="23">
        <v>2239.5300000000002</v>
      </c>
      <c r="S145" s="23">
        <v>2594.6</v>
      </c>
      <c r="T145" s="32">
        <v>0</v>
      </c>
      <c r="U145" s="32">
        <v>274.10000000000002</v>
      </c>
    </row>
    <row r="146" spans="1:21" x14ac:dyDescent="0.2">
      <c r="A146" s="30">
        <v>6</v>
      </c>
      <c r="B146" s="30">
        <v>17</v>
      </c>
      <c r="C146" s="33">
        <v>5</v>
      </c>
      <c r="D146" s="31">
        <v>2986.4</v>
      </c>
      <c r="E146" s="31">
        <v>3379.92</v>
      </c>
      <c r="F146" s="31">
        <v>4003.92</v>
      </c>
      <c r="G146" s="31">
        <v>5380.92</v>
      </c>
      <c r="H146" s="23">
        <v>1844.28</v>
      </c>
      <c r="I146" s="23">
        <v>2074.48</v>
      </c>
      <c r="J146" s="23">
        <v>2324.79</v>
      </c>
      <c r="K146" s="23">
        <v>2679.86</v>
      </c>
      <c r="L146" s="23">
        <v>2960</v>
      </c>
      <c r="M146" s="23">
        <v>3353.52</v>
      </c>
      <c r="N146" s="23">
        <v>3977.52</v>
      </c>
      <c r="O146" s="23">
        <v>5354.52</v>
      </c>
      <c r="P146" s="23">
        <v>1817.88</v>
      </c>
      <c r="Q146" s="23">
        <v>2048.08</v>
      </c>
      <c r="R146" s="23">
        <v>2298.39</v>
      </c>
      <c r="S146" s="23">
        <v>2653.46</v>
      </c>
      <c r="T146" s="32">
        <v>0</v>
      </c>
      <c r="U146" s="32">
        <v>486.13</v>
      </c>
    </row>
    <row r="147" spans="1:21" x14ac:dyDescent="0.2">
      <c r="A147" s="30">
        <v>6</v>
      </c>
      <c r="B147" s="30">
        <v>18</v>
      </c>
      <c r="C147" s="33">
        <v>5</v>
      </c>
      <c r="D147" s="31">
        <v>2885.21</v>
      </c>
      <c r="E147" s="31">
        <v>3278.73</v>
      </c>
      <c r="F147" s="31">
        <v>3902.73</v>
      </c>
      <c r="G147" s="31">
        <v>5279.73</v>
      </c>
      <c r="H147" s="23">
        <v>1743.09</v>
      </c>
      <c r="I147" s="23">
        <v>1973.29</v>
      </c>
      <c r="J147" s="23">
        <v>2223.6</v>
      </c>
      <c r="K147" s="23">
        <v>2578.67</v>
      </c>
      <c r="L147" s="23">
        <v>2858.81</v>
      </c>
      <c r="M147" s="23">
        <v>3252.33</v>
      </c>
      <c r="N147" s="23">
        <v>3876.33</v>
      </c>
      <c r="O147" s="23">
        <v>5253.33</v>
      </c>
      <c r="P147" s="23">
        <v>1716.69</v>
      </c>
      <c r="Q147" s="23">
        <v>1946.89</v>
      </c>
      <c r="R147" s="23">
        <v>2197.1999999999998</v>
      </c>
      <c r="S147" s="23">
        <v>2552.27</v>
      </c>
      <c r="T147" s="32">
        <v>0</v>
      </c>
      <c r="U147" s="32">
        <v>334.95</v>
      </c>
    </row>
    <row r="148" spans="1:21" x14ac:dyDescent="0.2">
      <c r="A148" s="30">
        <v>6</v>
      </c>
      <c r="B148" s="30">
        <v>19</v>
      </c>
      <c r="C148" s="33">
        <v>5</v>
      </c>
      <c r="D148" s="31">
        <v>2760.57</v>
      </c>
      <c r="E148" s="31">
        <v>3154.09</v>
      </c>
      <c r="F148" s="31">
        <v>3778.09</v>
      </c>
      <c r="G148" s="31">
        <v>5155.09</v>
      </c>
      <c r="H148" s="23">
        <v>1618.45</v>
      </c>
      <c r="I148" s="23">
        <v>1848.65</v>
      </c>
      <c r="J148" s="23">
        <v>2098.96</v>
      </c>
      <c r="K148" s="23">
        <v>2454.0300000000002</v>
      </c>
      <c r="L148" s="23">
        <v>2734.17</v>
      </c>
      <c r="M148" s="23">
        <v>3127.69</v>
      </c>
      <c r="N148" s="23">
        <v>3751.69</v>
      </c>
      <c r="O148" s="23">
        <v>5128.6899999999996</v>
      </c>
      <c r="P148" s="23">
        <v>1592.05</v>
      </c>
      <c r="Q148" s="23">
        <v>1822.25</v>
      </c>
      <c r="R148" s="23">
        <v>2072.56</v>
      </c>
      <c r="S148" s="23">
        <v>2427.63</v>
      </c>
      <c r="T148" s="32">
        <v>0</v>
      </c>
      <c r="U148" s="32">
        <v>255.21</v>
      </c>
    </row>
    <row r="149" spans="1:21" x14ac:dyDescent="0.2">
      <c r="A149" s="30">
        <v>6</v>
      </c>
      <c r="B149" s="30">
        <v>20</v>
      </c>
      <c r="C149" s="33">
        <v>5</v>
      </c>
      <c r="D149" s="31">
        <v>2822.59</v>
      </c>
      <c r="E149" s="31">
        <v>3216.11</v>
      </c>
      <c r="F149" s="31">
        <v>3840.11</v>
      </c>
      <c r="G149" s="31">
        <v>5217.1099999999997</v>
      </c>
      <c r="H149" s="23">
        <v>1680.47</v>
      </c>
      <c r="I149" s="23">
        <v>1910.67</v>
      </c>
      <c r="J149" s="23">
        <v>2160.98</v>
      </c>
      <c r="K149" s="23">
        <v>2516.0500000000002</v>
      </c>
      <c r="L149" s="23">
        <v>2796.19</v>
      </c>
      <c r="M149" s="23">
        <v>3189.71</v>
      </c>
      <c r="N149" s="23">
        <v>3813.71</v>
      </c>
      <c r="O149" s="23">
        <v>5190.71</v>
      </c>
      <c r="P149" s="23">
        <v>1654.07</v>
      </c>
      <c r="Q149" s="23">
        <v>1884.27</v>
      </c>
      <c r="R149" s="23">
        <v>2134.58</v>
      </c>
      <c r="S149" s="23">
        <v>2489.65</v>
      </c>
      <c r="T149" s="32">
        <v>0</v>
      </c>
      <c r="U149" s="32">
        <v>260.79000000000002</v>
      </c>
    </row>
    <row r="150" spans="1:21" x14ac:dyDescent="0.2">
      <c r="A150" s="30">
        <v>6</v>
      </c>
      <c r="B150" s="30">
        <v>21</v>
      </c>
      <c r="C150" s="33">
        <v>5</v>
      </c>
      <c r="D150" s="31">
        <v>2855.57</v>
      </c>
      <c r="E150" s="31">
        <v>3249.09</v>
      </c>
      <c r="F150" s="31">
        <v>3873.09</v>
      </c>
      <c r="G150" s="31">
        <v>5250.09</v>
      </c>
      <c r="H150" s="23">
        <v>1713.45</v>
      </c>
      <c r="I150" s="23">
        <v>1943.65</v>
      </c>
      <c r="J150" s="23">
        <v>2193.96</v>
      </c>
      <c r="K150" s="23">
        <v>2549.0300000000002</v>
      </c>
      <c r="L150" s="23">
        <v>2829.17</v>
      </c>
      <c r="M150" s="23">
        <v>3222.69</v>
      </c>
      <c r="N150" s="23">
        <v>3846.69</v>
      </c>
      <c r="O150" s="23">
        <v>5223.6899999999996</v>
      </c>
      <c r="P150" s="23">
        <v>1687.05</v>
      </c>
      <c r="Q150" s="23">
        <v>1917.25</v>
      </c>
      <c r="R150" s="23">
        <v>2167.56</v>
      </c>
      <c r="S150" s="23">
        <v>2522.63</v>
      </c>
      <c r="T150" s="32">
        <v>0</v>
      </c>
      <c r="U150" s="32">
        <v>401.91</v>
      </c>
    </row>
    <row r="151" spans="1:21" x14ac:dyDescent="0.2">
      <c r="A151" s="30">
        <v>6</v>
      </c>
      <c r="B151" s="30">
        <v>22</v>
      </c>
      <c r="C151" s="33">
        <v>5</v>
      </c>
      <c r="D151" s="31">
        <v>2782.71</v>
      </c>
      <c r="E151" s="31">
        <v>3176.23</v>
      </c>
      <c r="F151" s="31">
        <v>3800.23</v>
      </c>
      <c r="G151" s="31">
        <v>5177.2299999999996</v>
      </c>
      <c r="H151" s="23">
        <v>1640.59</v>
      </c>
      <c r="I151" s="23">
        <v>1870.79</v>
      </c>
      <c r="J151" s="23">
        <v>2121.1</v>
      </c>
      <c r="K151" s="23">
        <v>2476.17</v>
      </c>
      <c r="L151" s="23">
        <v>2756.31</v>
      </c>
      <c r="M151" s="23">
        <v>3149.83</v>
      </c>
      <c r="N151" s="23">
        <v>3773.83</v>
      </c>
      <c r="O151" s="23">
        <v>5150.83</v>
      </c>
      <c r="P151" s="23">
        <v>1614.19</v>
      </c>
      <c r="Q151" s="23">
        <v>1844.39</v>
      </c>
      <c r="R151" s="23">
        <v>2094.6999999999998</v>
      </c>
      <c r="S151" s="23">
        <v>2449.77</v>
      </c>
      <c r="T151" s="32">
        <v>0</v>
      </c>
      <c r="U151" s="32">
        <v>595.53</v>
      </c>
    </row>
    <row r="152" spans="1:21" x14ac:dyDescent="0.2">
      <c r="A152" s="30">
        <v>6</v>
      </c>
      <c r="B152" s="30">
        <v>23</v>
      </c>
      <c r="C152" s="33">
        <v>5</v>
      </c>
      <c r="D152" s="31">
        <v>2532.02</v>
      </c>
      <c r="E152" s="31">
        <v>2925.54</v>
      </c>
      <c r="F152" s="31">
        <v>3549.54</v>
      </c>
      <c r="G152" s="31">
        <v>4926.54</v>
      </c>
      <c r="H152" s="23">
        <v>1389.9</v>
      </c>
      <c r="I152" s="23">
        <v>1620.1</v>
      </c>
      <c r="J152" s="23">
        <v>1870.41</v>
      </c>
      <c r="K152" s="23">
        <v>2225.48</v>
      </c>
      <c r="L152" s="23">
        <v>2505.62</v>
      </c>
      <c r="M152" s="23">
        <v>2899.14</v>
      </c>
      <c r="N152" s="23">
        <v>3523.14</v>
      </c>
      <c r="O152" s="23">
        <v>4900.1400000000003</v>
      </c>
      <c r="P152" s="23">
        <v>1363.5</v>
      </c>
      <c r="Q152" s="23">
        <v>1593.7</v>
      </c>
      <c r="R152" s="23">
        <v>1844.01</v>
      </c>
      <c r="S152" s="23">
        <v>2199.08</v>
      </c>
      <c r="T152" s="32">
        <v>0</v>
      </c>
      <c r="U152" s="32">
        <v>1209.2</v>
      </c>
    </row>
    <row r="153" spans="1:21" x14ac:dyDescent="0.2">
      <c r="A153" s="30">
        <v>7</v>
      </c>
      <c r="B153" s="30">
        <v>0</v>
      </c>
      <c r="C153" s="33">
        <v>5</v>
      </c>
      <c r="D153" s="31">
        <v>2132</v>
      </c>
      <c r="E153" s="31">
        <v>2525.52</v>
      </c>
      <c r="F153" s="31">
        <v>3149.52</v>
      </c>
      <c r="G153" s="31">
        <v>4526.5200000000004</v>
      </c>
      <c r="H153" s="23">
        <v>989.88</v>
      </c>
      <c r="I153" s="23">
        <v>1220.08</v>
      </c>
      <c r="J153" s="23">
        <v>1470.39</v>
      </c>
      <c r="K153" s="23">
        <v>1825.46</v>
      </c>
      <c r="L153" s="23">
        <v>2105.6</v>
      </c>
      <c r="M153" s="23">
        <v>2499.12</v>
      </c>
      <c r="N153" s="23">
        <v>3123.12</v>
      </c>
      <c r="O153" s="23">
        <v>4500.12</v>
      </c>
      <c r="P153" s="23">
        <v>963.48</v>
      </c>
      <c r="Q153" s="23">
        <v>1193.68</v>
      </c>
      <c r="R153" s="23">
        <v>1443.99</v>
      </c>
      <c r="S153" s="23">
        <v>1799.06</v>
      </c>
      <c r="T153" s="32">
        <v>0</v>
      </c>
      <c r="U153" s="32">
        <v>136.54</v>
      </c>
    </row>
    <row r="154" spans="1:21" x14ac:dyDescent="0.2">
      <c r="A154" s="30">
        <v>7</v>
      </c>
      <c r="B154" s="30">
        <v>1</v>
      </c>
      <c r="C154" s="33">
        <v>5</v>
      </c>
      <c r="D154" s="31">
        <v>2200.34</v>
      </c>
      <c r="E154" s="31">
        <v>2593.86</v>
      </c>
      <c r="F154" s="31">
        <v>3217.86</v>
      </c>
      <c r="G154" s="31">
        <v>4594.8599999999997</v>
      </c>
      <c r="H154" s="23">
        <v>1058.22</v>
      </c>
      <c r="I154" s="23">
        <v>1288.42</v>
      </c>
      <c r="J154" s="23">
        <v>1538.73</v>
      </c>
      <c r="K154" s="23">
        <v>1893.8</v>
      </c>
      <c r="L154" s="23">
        <v>2173.94</v>
      </c>
      <c r="M154" s="23">
        <v>2567.46</v>
      </c>
      <c r="N154" s="23">
        <v>3191.46</v>
      </c>
      <c r="O154" s="23">
        <v>4568.46</v>
      </c>
      <c r="P154" s="23">
        <v>1031.82</v>
      </c>
      <c r="Q154" s="23">
        <v>1262.02</v>
      </c>
      <c r="R154" s="23">
        <v>1512.33</v>
      </c>
      <c r="S154" s="23">
        <v>1867.4</v>
      </c>
      <c r="T154" s="32">
        <v>0</v>
      </c>
      <c r="U154" s="32">
        <v>123.49</v>
      </c>
    </row>
    <row r="155" spans="1:21" x14ac:dyDescent="0.2">
      <c r="A155" s="30">
        <v>7</v>
      </c>
      <c r="B155" s="30">
        <v>2</v>
      </c>
      <c r="C155" s="33">
        <v>5</v>
      </c>
      <c r="D155" s="31">
        <v>2119.7800000000002</v>
      </c>
      <c r="E155" s="31">
        <v>2513.3000000000002</v>
      </c>
      <c r="F155" s="31">
        <v>3137.3</v>
      </c>
      <c r="G155" s="31">
        <v>4514.3</v>
      </c>
      <c r="H155" s="23">
        <v>977.66</v>
      </c>
      <c r="I155" s="23">
        <v>1207.8599999999999</v>
      </c>
      <c r="J155" s="23">
        <v>1458.17</v>
      </c>
      <c r="K155" s="23">
        <v>1813.24</v>
      </c>
      <c r="L155" s="23">
        <v>2093.38</v>
      </c>
      <c r="M155" s="23">
        <v>2486.9</v>
      </c>
      <c r="N155" s="23">
        <v>3110.9</v>
      </c>
      <c r="O155" s="23">
        <v>4487.8999999999996</v>
      </c>
      <c r="P155" s="23">
        <v>951.26</v>
      </c>
      <c r="Q155" s="23">
        <v>1181.46</v>
      </c>
      <c r="R155" s="23">
        <v>1431.77</v>
      </c>
      <c r="S155" s="23">
        <v>1786.84</v>
      </c>
      <c r="T155" s="32">
        <v>0</v>
      </c>
      <c r="U155" s="32">
        <v>205.87</v>
      </c>
    </row>
    <row r="156" spans="1:21" x14ac:dyDescent="0.2">
      <c r="A156" s="30">
        <v>7</v>
      </c>
      <c r="B156" s="30">
        <v>3</v>
      </c>
      <c r="C156" s="33">
        <v>5</v>
      </c>
      <c r="D156" s="31">
        <v>2047.31</v>
      </c>
      <c r="E156" s="31">
        <v>2440.83</v>
      </c>
      <c r="F156" s="31">
        <v>3064.83</v>
      </c>
      <c r="G156" s="31">
        <v>4441.83</v>
      </c>
      <c r="H156" s="23">
        <v>905.19</v>
      </c>
      <c r="I156" s="23">
        <v>1135.3900000000001</v>
      </c>
      <c r="J156" s="23">
        <v>1385.7</v>
      </c>
      <c r="K156" s="23">
        <v>1740.77</v>
      </c>
      <c r="L156" s="23">
        <v>2020.91</v>
      </c>
      <c r="M156" s="23">
        <v>2414.4299999999998</v>
      </c>
      <c r="N156" s="23">
        <v>3038.43</v>
      </c>
      <c r="O156" s="23">
        <v>4415.43</v>
      </c>
      <c r="P156" s="23">
        <v>878.79</v>
      </c>
      <c r="Q156" s="23">
        <v>1108.99</v>
      </c>
      <c r="R156" s="23">
        <v>1359.3</v>
      </c>
      <c r="S156" s="23">
        <v>1714.37</v>
      </c>
      <c r="T156" s="32">
        <v>0</v>
      </c>
      <c r="U156" s="32">
        <v>794.98</v>
      </c>
    </row>
    <row r="157" spans="1:21" x14ac:dyDescent="0.2">
      <c r="A157" s="30">
        <v>7</v>
      </c>
      <c r="B157" s="30">
        <v>4</v>
      </c>
      <c r="C157" s="33">
        <v>5</v>
      </c>
      <c r="D157" s="31">
        <v>2019.82</v>
      </c>
      <c r="E157" s="31">
        <v>2413.34</v>
      </c>
      <c r="F157" s="31">
        <v>3037.34</v>
      </c>
      <c r="G157" s="31">
        <v>4414.34</v>
      </c>
      <c r="H157" s="23">
        <v>877.7</v>
      </c>
      <c r="I157" s="23">
        <v>1107.9000000000001</v>
      </c>
      <c r="J157" s="23">
        <v>1358.21</v>
      </c>
      <c r="K157" s="23">
        <v>1713.28</v>
      </c>
      <c r="L157" s="23">
        <v>1993.42</v>
      </c>
      <c r="M157" s="23">
        <v>2386.94</v>
      </c>
      <c r="N157" s="23">
        <v>3010.94</v>
      </c>
      <c r="O157" s="23">
        <v>4387.9399999999996</v>
      </c>
      <c r="P157" s="23">
        <v>851.3</v>
      </c>
      <c r="Q157" s="23">
        <v>1081.5</v>
      </c>
      <c r="R157" s="23">
        <v>1331.81</v>
      </c>
      <c r="S157" s="23">
        <v>1686.88</v>
      </c>
      <c r="T157" s="32">
        <v>0</v>
      </c>
      <c r="U157" s="32">
        <v>642.46</v>
      </c>
    </row>
    <row r="158" spans="1:21" x14ac:dyDescent="0.2">
      <c r="A158" s="30">
        <v>7</v>
      </c>
      <c r="B158" s="30">
        <v>5</v>
      </c>
      <c r="C158" s="33">
        <v>5</v>
      </c>
      <c r="D158" s="31">
        <v>2102.39</v>
      </c>
      <c r="E158" s="31">
        <v>2495.91</v>
      </c>
      <c r="F158" s="31">
        <v>3119.91</v>
      </c>
      <c r="G158" s="31">
        <v>4496.91</v>
      </c>
      <c r="H158" s="23">
        <v>960.27</v>
      </c>
      <c r="I158" s="23">
        <v>1190.47</v>
      </c>
      <c r="J158" s="23">
        <v>1440.78</v>
      </c>
      <c r="K158" s="23">
        <v>1795.85</v>
      </c>
      <c r="L158" s="23">
        <v>2075.9899999999998</v>
      </c>
      <c r="M158" s="23">
        <v>2469.5100000000002</v>
      </c>
      <c r="N158" s="23">
        <v>3093.51</v>
      </c>
      <c r="O158" s="23">
        <v>4470.51</v>
      </c>
      <c r="P158" s="23">
        <v>933.87</v>
      </c>
      <c r="Q158" s="23">
        <v>1164.07</v>
      </c>
      <c r="R158" s="23">
        <v>1414.38</v>
      </c>
      <c r="S158" s="23">
        <v>1769.45</v>
      </c>
      <c r="T158" s="32">
        <v>29.81</v>
      </c>
      <c r="U158" s="32">
        <v>0</v>
      </c>
    </row>
    <row r="159" spans="1:21" x14ac:dyDescent="0.2">
      <c r="A159" s="30">
        <v>7</v>
      </c>
      <c r="B159" s="30">
        <v>6</v>
      </c>
      <c r="C159" s="33">
        <v>5</v>
      </c>
      <c r="D159" s="31">
        <v>2148.12</v>
      </c>
      <c r="E159" s="31">
        <v>2541.64</v>
      </c>
      <c r="F159" s="31">
        <v>3165.64</v>
      </c>
      <c r="G159" s="31">
        <v>4542.6400000000003</v>
      </c>
      <c r="H159" s="23">
        <v>1006</v>
      </c>
      <c r="I159" s="23">
        <v>1236.2</v>
      </c>
      <c r="J159" s="23">
        <v>1486.51</v>
      </c>
      <c r="K159" s="23">
        <v>1841.58</v>
      </c>
      <c r="L159" s="23">
        <v>2121.7199999999998</v>
      </c>
      <c r="M159" s="23">
        <v>2515.2399999999998</v>
      </c>
      <c r="N159" s="23">
        <v>3139.24</v>
      </c>
      <c r="O159" s="23">
        <v>4516.24</v>
      </c>
      <c r="P159" s="23">
        <v>979.6</v>
      </c>
      <c r="Q159" s="23">
        <v>1209.8</v>
      </c>
      <c r="R159" s="23">
        <v>1460.11</v>
      </c>
      <c r="S159" s="23">
        <v>1815.18</v>
      </c>
      <c r="T159" s="32">
        <v>0</v>
      </c>
      <c r="U159" s="32">
        <v>8.85</v>
      </c>
    </row>
    <row r="160" spans="1:21" x14ac:dyDescent="0.2">
      <c r="A160" s="30">
        <v>7</v>
      </c>
      <c r="B160" s="30">
        <v>7</v>
      </c>
      <c r="C160" s="33">
        <v>5</v>
      </c>
      <c r="D160" s="31">
        <v>2540.27</v>
      </c>
      <c r="E160" s="31">
        <v>2933.79</v>
      </c>
      <c r="F160" s="31">
        <v>3557.79</v>
      </c>
      <c r="G160" s="31">
        <v>4934.79</v>
      </c>
      <c r="H160" s="23">
        <v>1398.15</v>
      </c>
      <c r="I160" s="23">
        <v>1628.35</v>
      </c>
      <c r="J160" s="23">
        <v>1878.66</v>
      </c>
      <c r="K160" s="23">
        <v>2233.73</v>
      </c>
      <c r="L160" s="23">
        <v>2513.87</v>
      </c>
      <c r="M160" s="23">
        <v>2907.39</v>
      </c>
      <c r="N160" s="23">
        <v>3531.39</v>
      </c>
      <c r="O160" s="23">
        <v>4908.3900000000003</v>
      </c>
      <c r="P160" s="23">
        <v>1371.75</v>
      </c>
      <c r="Q160" s="23">
        <v>1601.95</v>
      </c>
      <c r="R160" s="23">
        <v>1852.26</v>
      </c>
      <c r="S160" s="23">
        <v>2207.33</v>
      </c>
      <c r="T160" s="32">
        <v>87.4</v>
      </c>
      <c r="U160" s="32">
        <v>0</v>
      </c>
    </row>
    <row r="161" spans="1:21" x14ac:dyDescent="0.2">
      <c r="A161" s="30">
        <v>7</v>
      </c>
      <c r="B161" s="30">
        <v>8</v>
      </c>
      <c r="C161" s="33">
        <v>5</v>
      </c>
      <c r="D161" s="31">
        <v>2839.99</v>
      </c>
      <c r="E161" s="31">
        <v>3233.51</v>
      </c>
      <c r="F161" s="31">
        <v>3857.51</v>
      </c>
      <c r="G161" s="31">
        <v>5234.51</v>
      </c>
      <c r="H161" s="23">
        <v>1697.87</v>
      </c>
      <c r="I161" s="23">
        <v>1928.07</v>
      </c>
      <c r="J161" s="23">
        <v>2178.38</v>
      </c>
      <c r="K161" s="23">
        <v>2533.4499999999998</v>
      </c>
      <c r="L161" s="23">
        <v>2813.59</v>
      </c>
      <c r="M161" s="23">
        <v>3207.11</v>
      </c>
      <c r="N161" s="23">
        <v>3831.11</v>
      </c>
      <c r="O161" s="23">
        <v>5208.1099999999997</v>
      </c>
      <c r="P161" s="23">
        <v>1671.47</v>
      </c>
      <c r="Q161" s="23">
        <v>1901.67</v>
      </c>
      <c r="R161" s="23">
        <v>2151.98</v>
      </c>
      <c r="S161" s="23">
        <v>2507.0500000000002</v>
      </c>
      <c r="T161" s="32">
        <v>0</v>
      </c>
      <c r="U161" s="32">
        <v>78.849999999999994</v>
      </c>
    </row>
    <row r="162" spans="1:21" x14ac:dyDescent="0.2">
      <c r="A162" s="30">
        <v>7</v>
      </c>
      <c r="B162" s="30">
        <v>9</v>
      </c>
      <c r="C162" s="33">
        <v>5</v>
      </c>
      <c r="D162" s="31">
        <v>2993.88</v>
      </c>
      <c r="E162" s="31">
        <v>3387.4</v>
      </c>
      <c r="F162" s="31">
        <v>4011.4</v>
      </c>
      <c r="G162" s="31">
        <v>5388.4</v>
      </c>
      <c r="H162" s="23">
        <v>1851.76</v>
      </c>
      <c r="I162" s="23">
        <v>2081.96</v>
      </c>
      <c r="J162" s="23">
        <v>2332.27</v>
      </c>
      <c r="K162" s="23">
        <v>2687.34</v>
      </c>
      <c r="L162" s="23">
        <v>2967.48</v>
      </c>
      <c r="M162" s="23">
        <v>3361</v>
      </c>
      <c r="N162" s="23">
        <v>3985</v>
      </c>
      <c r="O162" s="23">
        <v>5362</v>
      </c>
      <c r="P162" s="23">
        <v>1825.36</v>
      </c>
      <c r="Q162" s="23">
        <v>2055.56</v>
      </c>
      <c r="R162" s="23">
        <v>2305.87</v>
      </c>
      <c r="S162" s="23">
        <v>2660.94</v>
      </c>
      <c r="T162" s="32">
        <v>0</v>
      </c>
      <c r="U162" s="32">
        <v>119.56</v>
      </c>
    </row>
    <row r="163" spans="1:21" x14ac:dyDescent="0.2">
      <c r="A163" s="30">
        <v>7</v>
      </c>
      <c r="B163" s="30">
        <v>10</v>
      </c>
      <c r="C163" s="33">
        <v>5</v>
      </c>
      <c r="D163" s="31">
        <v>3020.24</v>
      </c>
      <c r="E163" s="31">
        <v>3413.76</v>
      </c>
      <c r="F163" s="31">
        <v>4037.76</v>
      </c>
      <c r="G163" s="31">
        <v>5414.76</v>
      </c>
      <c r="H163" s="23">
        <v>1878.12</v>
      </c>
      <c r="I163" s="23">
        <v>2108.3200000000002</v>
      </c>
      <c r="J163" s="23">
        <v>2358.63</v>
      </c>
      <c r="K163" s="23">
        <v>2713.7</v>
      </c>
      <c r="L163" s="23">
        <v>2993.84</v>
      </c>
      <c r="M163" s="23">
        <v>3387.36</v>
      </c>
      <c r="N163" s="23">
        <v>4011.36</v>
      </c>
      <c r="O163" s="23">
        <v>5388.36</v>
      </c>
      <c r="P163" s="23">
        <v>1851.72</v>
      </c>
      <c r="Q163" s="23">
        <v>2081.92</v>
      </c>
      <c r="R163" s="23">
        <v>2332.23</v>
      </c>
      <c r="S163" s="23">
        <v>2687.3</v>
      </c>
      <c r="T163" s="32">
        <v>0</v>
      </c>
      <c r="U163" s="32">
        <v>130.12</v>
      </c>
    </row>
    <row r="164" spans="1:21" x14ac:dyDescent="0.2">
      <c r="A164" s="30">
        <v>7</v>
      </c>
      <c r="B164" s="30">
        <v>11</v>
      </c>
      <c r="C164" s="33">
        <v>5</v>
      </c>
      <c r="D164" s="31">
        <v>3038.93</v>
      </c>
      <c r="E164" s="31">
        <v>3432.45</v>
      </c>
      <c r="F164" s="31">
        <v>4056.45</v>
      </c>
      <c r="G164" s="31">
        <v>5433.45</v>
      </c>
      <c r="H164" s="23">
        <v>1896.81</v>
      </c>
      <c r="I164" s="23">
        <v>2127.0100000000002</v>
      </c>
      <c r="J164" s="23">
        <v>2377.3200000000002</v>
      </c>
      <c r="K164" s="23">
        <v>2732.39</v>
      </c>
      <c r="L164" s="23">
        <v>3012.53</v>
      </c>
      <c r="M164" s="23">
        <v>3406.05</v>
      </c>
      <c r="N164" s="23">
        <v>4030.05</v>
      </c>
      <c r="O164" s="23">
        <v>5407.05</v>
      </c>
      <c r="P164" s="23">
        <v>1870.41</v>
      </c>
      <c r="Q164" s="23">
        <v>2100.61</v>
      </c>
      <c r="R164" s="23">
        <v>2350.92</v>
      </c>
      <c r="S164" s="23">
        <v>2705.99</v>
      </c>
      <c r="T164" s="32">
        <v>0</v>
      </c>
      <c r="U164" s="32">
        <v>89.64</v>
      </c>
    </row>
    <row r="165" spans="1:21" x14ac:dyDescent="0.2">
      <c r="A165" s="30">
        <v>7</v>
      </c>
      <c r="B165" s="30">
        <v>12</v>
      </c>
      <c r="C165" s="33">
        <v>5</v>
      </c>
      <c r="D165" s="31">
        <v>2950.57</v>
      </c>
      <c r="E165" s="31">
        <v>3344.09</v>
      </c>
      <c r="F165" s="31">
        <v>3968.09</v>
      </c>
      <c r="G165" s="31">
        <v>5345.09</v>
      </c>
      <c r="H165" s="23">
        <v>1808.45</v>
      </c>
      <c r="I165" s="23">
        <v>2038.65</v>
      </c>
      <c r="J165" s="23">
        <v>2288.96</v>
      </c>
      <c r="K165" s="23">
        <v>2644.03</v>
      </c>
      <c r="L165" s="23">
        <v>2924.17</v>
      </c>
      <c r="M165" s="23">
        <v>3317.69</v>
      </c>
      <c r="N165" s="23">
        <v>3941.69</v>
      </c>
      <c r="O165" s="23">
        <v>5318.69</v>
      </c>
      <c r="P165" s="23">
        <v>1782.05</v>
      </c>
      <c r="Q165" s="23">
        <v>2012.25</v>
      </c>
      <c r="R165" s="23">
        <v>2262.56</v>
      </c>
      <c r="S165" s="23">
        <v>2617.63</v>
      </c>
      <c r="T165" s="32">
        <v>0</v>
      </c>
      <c r="U165" s="32">
        <v>348.67</v>
      </c>
    </row>
    <row r="166" spans="1:21" x14ac:dyDescent="0.2">
      <c r="A166" s="30">
        <v>7</v>
      </c>
      <c r="B166" s="30">
        <v>13</v>
      </c>
      <c r="C166" s="33">
        <v>5</v>
      </c>
      <c r="D166" s="31">
        <v>2947.33</v>
      </c>
      <c r="E166" s="31">
        <v>3340.85</v>
      </c>
      <c r="F166" s="31">
        <v>3964.85</v>
      </c>
      <c r="G166" s="31">
        <v>5341.85</v>
      </c>
      <c r="H166" s="23">
        <v>1805.21</v>
      </c>
      <c r="I166" s="23">
        <v>2035.41</v>
      </c>
      <c r="J166" s="23">
        <v>2285.7199999999998</v>
      </c>
      <c r="K166" s="23">
        <v>2640.79</v>
      </c>
      <c r="L166" s="23">
        <v>2920.93</v>
      </c>
      <c r="M166" s="23">
        <v>3314.45</v>
      </c>
      <c r="N166" s="23">
        <v>3938.45</v>
      </c>
      <c r="O166" s="23">
        <v>5315.45</v>
      </c>
      <c r="P166" s="23">
        <v>1778.81</v>
      </c>
      <c r="Q166" s="23">
        <v>2009.01</v>
      </c>
      <c r="R166" s="23">
        <v>2259.3200000000002</v>
      </c>
      <c r="S166" s="23">
        <v>2614.39</v>
      </c>
      <c r="T166" s="32">
        <v>0</v>
      </c>
      <c r="U166" s="32">
        <v>576.27</v>
      </c>
    </row>
    <row r="167" spans="1:21" x14ac:dyDescent="0.2">
      <c r="A167" s="30">
        <v>7</v>
      </c>
      <c r="B167" s="30">
        <v>14</v>
      </c>
      <c r="C167" s="33">
        <v>5</v>
      </c>
      <c r="D167" s="31">
        <v>2949</v>
      </c>
      <c r="E167" s="31">
        <v>3342.52</v>
      </c>
      <c r="F167" s="31">
        <v>3966.52</v>
      </c>
      <c r="G167" s="31">
        <v>5343.52</v>
      </c>
      <c r="H167" s="23">
        <v>1806.88</v>
      </c>
      <c r="I167" s="23">
        <v>2037.08</v>
      </c>
      <c r="J167" s="23">
        <v>2287.39</v>
      </c>
      <c r="K167" s="23">
        <v>2642.46</v>
      </c>
      <c r="L167" s="23">
        <v>2922.6</v>
      </c>
      <c r="M167" s="23">
        <v>3316.12</v>
      </c>
      <c r="N167" s="23">
        <v>3940.12</v>
      </c>
      <c r="O167" s="23">
        <v>5317.12</v>
      </c>
      <c r="P167" s="23">
        <v>1780.48</v>
      </c>
      <c r="Q167" s="23">
        <v>2010.68</v>
      </c>
      <c r="R167" s="23">
        <v>2260.9899999999998</v>
      </c>
      <c r="S167" s="23">
        <v>2616.06</v>
      </c>
      <c r="T167" s="32">
        <v>0</v>
      </c>
      <c r="U167" s="32">
        <v>412.2</v>
      </c>
    </row>
    <row r="168" spans="1:21" x14ac:dyDescent="0.2">
      <c r="A168" s="30">
        <v>7</v>
      </c>
      <c r="B168" s="30">
        <v>15</v>
      </c>
      <c r="C168" s="33">
        <v>5</v>
      </c>
      <c r="D168" s="31">
        <v>2944.68</v>
      </c>
      <c r="E168" s="31">
        <v>3338.2</v>
      </c>
      <c r="F168" s="31">
        <v>3962.2</v>
      </c>
      <c r="G168" s="31">
        <v>5339.2</v>
      </c>
      <c r="H168" s="23">
        <v>1802.56</v>
      </c>
      <c r="I168" s="23">
        <v>2032.76</v>
      </c>
      <c r="J168" s="23">
        <v>2283.0700000000002</v>
      </c>
      <c r="K168" s="23">
        <v>2638.14</v>
      </c>
      <c r="L168" s="23">
        <v>2918.28</v>
      </c>
      <c r="M168" s="23">
        <v>3311.8</v>
      </c>
      <c r="N168" s="23">
        <v>3935.8</v>
      </c>
      <c r="O168" s="23">
        <v>5312.8</v>
      </c>
      <c r="P168" s="23">
        <v>1776.16</v>
      </c>
      <c r="Q168" s="23">
        <v>2006.36</v>
      </c>
      <c r="R168" s="23">
        <v>2256.67</v>
      </c>
      <c r="S168" s="23">
        <v>2611.7399999999998</v>
      </c>
      <c r="T168" s="32">
        <v>0</v>
      </c>
      <c r="U168" s="32">
        <v>623.41999999999996</v>
      </c>
    </row>
    <row r="169" spans="1:21" x14ac:dyDescent="0.2">
      <c r="A169" s="30">
        <v>7</v>
      </c>
      <c r="B169" s="30">
        <v>16</v>
      </c>
      <c r="C169" s="33">
        <v>5</v>
      </c>
      <c r="D169" s="31">
        <v>2946.27</v>
      </c>
      <c r="E169" s="31">
        <v>3339.79</v>
      </c>
      <c r="F169" s="31">
        <v>3963.79</v>
      </c>
      <c r="G169" s="31">
        <v>5340.79</v>
      </c>
      <c r="H169" s="23">
        <v>1804.15</v>
      </c>
      <c r="I169" s="23">
        <v>2034.35</v>
      </c>
      <c r="J169" s="23">
        <v>2284.66</v>
      </c>
      <c r="K169" s="23">
        <v>2639.73</v>
      </c>
      <c r="L169" s="23">
        <v>2919.87</v>
      </c>
      <c r="M169" s="23">
        <v>3313.39</v>
      </c>
      <c r="N169" s="23">
        <v>3937.39</v>
      </c>
      <c r="O169" s="23">
        <v>5314.39</v>
      </c>
      <c r="P169" s="23">
        <v>1777.75</v>
      </c>
      <c r="Q169" s="23">
        <v>2007.95</v>
      </c>
      <c r="R169" s="23">
        <v>2258.2600000000002</v>
      </c>
      <c r="S169" s="23">
        <v>2613.33</v>
      </c>
      <c r="T169" s="32">
        <v>0</v>
      </c>
      <c r="U169" s="32">
        <v>134.05000000000001</v>
      </c>
    </row>
    <row r="170" spans="1:21" x14ac:dyDescent="0.2">
      <c r="A170" s="30">
        <v>7</v>
      </c>
      <c r="B170" s="30">
        <v>17</v>
      </c>
      <c r="C170" s="33">
        <v>5</v>
      </c>
      <c r="D170" s="31">
        <v>2933.94</v>
      </c>
      <c r="E170" s="31">
        <v>3327.46</v>
      </c>
      <c r="F170" s="31">
        <v>3951.46</v>
      </c>
      <c r="G170" s="31">
        <v>5328.46</v>
      </c>
      <c r="H170" s="23">
        <v>1791.82</v>
      </c>
      <c r="I170" s="23">
        <v>2022.02</v>
      </c>
      <c r="J170" s="23">
        <v>2272.33</v>
      </c>
      <c r="K170" s="23">
        <v>2627.4</v>
      </c>
      <c r="L170" s="23">
        <v>2907.54</v>
      </c>
      <c r="M170" s="23">
        <v>3301.06</v>
      </c>
      <c r="N170" s="23">
        <v>3925.06</v>
      </c>
      <c r="O170" s="23">
        <v>5302.06</v>
      </c>
      <c r="P170" s="23">
        <v>1765.42</v>
      </c>
      <c r="Q170" s="23">
        <v>1995.62</v>
      </c>
      <c r="R170" s="23">
        <v>2245.9299999999998</v>
      </c>
      <c r="S170" s="23">
        <v>2601</v>
      </c>
      <c r="T170" s="32">
        <v>0</v>
      </c>
      <c r="U170" s="32">
        <v>320.33</v>
      </c>
    </row>
    <row r="171" spans="1:21" x14ac:dyDescent="0.2">
      <c r="A171" s="30">
        <v>7</v>
      </c>
      <c r="B171" s="30">
        <v>18</v>
      </c>
      <c r="C171" s="33">
        <v>5</v>
      </c>
      <c r="D171" s="31">
        <v>2930.34</v>
      </c>
      <c r="E171" s="31">
        <v>3323.86</v>
      </c>
      <c r="F171" s="31">
        <v>3947.86</v>
      </c>
      <c r="G171" s="31">
        <v>5324.86</v>
      </c>
      <c r="H171" s="23">
        <v>1788.22</v>
      </c>
      <c r="I171" s="23">
        <v>2018.42</v>
      </c>
      <c r="J171" s="23">
        <v>2268.73</v>
      </c>
      <c r="K171" s="23">
        <v>2623.8</v>
      </c>
      <c r="L171" s="23">
        <v>2903.94</v>
      </c>
      <c r="M171" s="23">
        <v>3297.46</v>
      </c>
      <c r="N171" s="23">
        <v>3921.46</v>
      </c>
      <c r="O171" s="23">
        <v>5298.46</v>
      </c>
      <c r="P171" s="23">
        <v>1761.82</v>
      </c>
      <c r="Q171" s="23">
        <v>1992.02</v>
      </c>
      <c r="R171" s="23">
        <v>2242.33</v>
      </c>
      <c r="S171" s="23">
        <v>2597.4</v>
      </c>
      <c r="T171" s="32">
        <v>0</v>
      </c>
      <c r="U171" s="32">
        <v>187.79</v>
      </c>
    </row>
    <row r="172" spans="1:21" x14ac:dyDescent="0.2">
      <c r="A172" s="30">
        <v>7</v>
      </c>
      <c r="B172" s="30">
        <v>19</v>
      </c>
      <c r="C172" s="33">
        <v>5</v>
      </c>
      <c r="D172" s="31">
        <v>2907.03</v>
      </c>
      <c r="E172" s="31">
        <v>3300.55</v>
      </c>
      <c r="F172" s="31">
        <v>3924.55</v>
      </c>
      <c r="G172" s="31">
        <v>5301.55</v>
      </c>
      <c r="H172" s="23">
        <v>1764.91</v>
      </c>
      <c r="I172" s="23">
        <v>1995.11</v>
      </c>
      <c r="J172" s="23">
        <v>2245.42</v>
      </c>
      <c r="K172" s="23">
        <v>2600.4899999999998</v>
      </c>
      <c r="L172" s="23">
        <v>2880.63</v>
      </c>
      <c r="M172" s="23">
        <v>3274.15</v>
      </c>
      <c r="N172" s="23">
        <v>3898.15</v>
      </c>
      <c r="O172" s="23">
        <v>5275.15</v>
      </c>
      <c r="P172" s="23">
        <v>1738.51</v>
      </c>
      <c r="Q172" s="23">
        <v>1968.71</v>
      </c>
      <c r="R172" s="23">
        <v>2219.02</v>
      </c>
      <c r="S172" s="23">
        <v>2574.09</v>
      </c>
      <c r="T172" s="32">
        <v>0</v>
      </c>
      <c r="U172" s="32">
        <v>227.85</v>
      </c>
    </row>
    <row r="173" spans="1:21" x14ac:dyDescent="0.2">
      <c r="A173" s="30">
        <v>7</v>
      </c>
      <c r="B173" s="30">
        <v>20</v>
      </c>
      <c r="C173" s="33">
        <v>5</v>
      </c>
      <c r="D173" s="31">
        <v>2930.93</v>
      </c>
      <c r="E173" s="31">
        <v>3324.45</v>
      </c>
      <c r="F173" s="31">
        <v>3948.45</v>
      </c>
      <c r="G173" s="31">
        <v>5325.45</v>
      </c>
      <c r="H173" s="23">
        <v>1788.81</v>
      </c>
      <c r="I173" s="23">
        <v>2019.01</v>
      </c>
      <c r="J173" s="23">
        <v>2269.3200000000002</v>
      </c>
      <c r="K173" s="23">
        <v>2624.39</v>
      </c>
      <c r="L173" s="23">
        <v>2904.53</v>
      </c>
      <c r="M173" s="23">
        <v>3298.05</v>
      </c>
      <c r="N173" s="23">
        <v>3922.05</v>
      </c>
      <c r="O173" s="23">
        <v>5299.05</v>
      </c>
      <c r="P173" s="23">
        <v>1762.41</v>
      </c>
      <c r="Q173" s="23">
        <v>1992.61</v>
      </c>
      <c r="R173" s="23">
        <v>2242.92</v>
      </c>
      <c r="S173" s="23">
        <v>2597.9899999999998</v>
      </c>
      <c r="T173" s="32">
        <v>0</v>
      </c>
      <c r="U173" s="32">
        <v>229.06</v>
      </c>
    </row>
    <row r="174" spans="1:21" x14ac:dyDescent="0.2">
      <c r="A174" s="30">
        <v>7</v>
      </c>
      <c r="B174" s="30">
        <v>21</v>
      </c>
      <c r="C174" s="33">
        <v>5</v>
      </c>
      <c r="D174" s="31">
        <v>2971.09</v>
      </c>
      <c r="E174" s="31">
        <v>3364.61</v>
      </c>
      <c r="F174" s="31">
        <v>3988.61</v>
      </c>
      <c r="G174" s="31">
        <v>5365.61</v>
      </c>
      <c r="H174" s="23">
        <v>1828.97</v>
      </c>
      <c r="I174" s="23">
        <v>2059.17</v>
      </c>
      <c r="J174" s="23">
        <v>2309.48</v>
      </c>
      <c r="K174" s="23">
        <v>2664.55</v>
      </c>
      <c r="L174" s="23">
        <v>2944.69</v>
      </c>
      <c r="M174" s="23">
        <v>3338.21</v>
      </c>
      <c r="N174" s="23">
        <v>3962.21</v>
      </c>
      <c r="O174" s="23">
        <v>5339.21</v>
      </c>
      <c r="P174" s="23">
        <v>1802.57</v>
      </c>
      <c r="Q174" s="23">
        <v>2032.77</v>
      </c>
      <c r="R174" s="23">
        <v>2283.08</v>
      </c>
      <c r="S174" s="23">
        <v>2638.15</v>
      </c>
      <c r="T174" s="32">
        <v>0</v>
      </c>
      <c r="U174" s="32">
        <v>423.59</v>
      </c>
    </row>
    <row r="175" spans="1:21" x14ac:dyDescent="0.2">
      <c r="A175" s="30">
        <v>7</v>
      </c>
      <c r="B175" s="30">
        <v>22</v>
      </c>
      <c r="C175" s="33">
        <v>5</v>
      </c>
      <c r="D175" s="31">
        <v>2936.65</v>
      </c>
      <c r="E175" s="31">
        <v>3330.17</v>
      </c>
      <c r="F175" s="31">
        <v>3954.17</v>
      </c>
      <c r="G175" s="31">
        <v>5331.17</v>
      </c>
      <c r="H175" s="23">
        <v>1794.53</v>
      </c>
      <c r="I175" s="23">
        <v>2024.73</v>
      </c>
      <c r="J175" s="23">
        <v>2275.04</v>
      </c>
      <c r="K175" s="23">
        <v>2630.11</v>
      </c>
      <c r="L175" s="23">
        <v>2910.25</v>
      </c>
      <c r="M175" s="23">
        <v>3303.77</v>
      </c>
      <c r="N175" s="23">
        <v>3927.77</v>
      </c>
      <c r="O175" s="23">
        <v>5304.77</v>
      </c>
      <c r="P175" s="23">
        <v>1768.13</v>
      </c>
      <c r="Q175" s="23">
        <v>1998.33</v>
      </c>
      <c r="R175" s="23">
        <v>2248.64</v>
      </c>
      <c r="S175" s="23">
        <v>2603.71</v>
      </c>
      <c r="T175" s="32">
        <v>0</v>
      </c>
      <c r="U175" s="32">
        <v>517.79999999999995</v>
      </c>
    </row>
    <row r="176" spans="1:21" x14ac:dyDescent="0.2">
      <c r="A176" s="30">
        <v>7</v>
      </c>
      <c r="B176" s="30">
        <v>23</v>
      </c>
      <c r="C176" s="33">
        <v>5</v>
      </c>
      <c r="D176" s="31">
        <v>2906.58</v>
      </c>
      <c r="E176" s="31">
        <v>3300.1</v>
      </c>
      <c r="F176" s="31">
        <v>3924.1</v>
      </c>
      <c r="G176" s="31">
        <v>5301.1</v>
      </c>
      <c r="H176" s="23">
        <v>1764.46</v>
      </c>
      <c r="I176" s="23">
        <v>1994.66</v>
      </c>
      <c r="J176" s="23">
        <v>2244.9699999999998</v>
      </c>
      <c r="K176" s="23">
        <v>2600.04</v>
      </c>
      <c r="L176" s="23">
        <v>2880.18</v>
      </c>
      <c r="M176" s="23">
        <v>3273.7</v>
      </c>
      <c r="N176" s="23">
        <v>3897.7</v>
      </c>
      <c r="O176" s="23">
        <v>5274.7</v>
      </c>
      <c r="P176" s="23">
        <v>1738.06</v>
      </c>
      <c r="Q176" s="23">
        <v>1968.26</v>
      </c>
      <c r="R176" s="23">
        <v>2218.5700000000002</v>
      </c>
      <c r="S176" s="23">
        <v>2573.64</v>
      </c>
      <c r="T176" s="32">
        <v>0</v>
      </c>
      <c r="U176" s="32">
        <v>737.74</v>
      </c>
    </row>
    <row r="177" spans="1:21" x14ac:dyDescent="0.2">
      <c r="A177" s="30">
        <v>8</v>
      </c>
      <c r="B177" s="30">
        <v>0</v>
      </c>
      <c r="C177" s="33">
        <v>5</v>
      </c>
      <c r="D177" s="31">
        <v>2483.11</v>
      </c>
      <c r="E177" s="31">
        <v>2876.63</v>
      </c>
      <c r="F177" s="31">
        <v>3500.63</v>
      </c>
      <c r="G177" s="31">
        <v>4877.63</v>
      </c>
      <c r="H177" s="23">
        <v>1340.99</v>
      </c>
      <c r="I177" s="23">
        <v>1571.19</v>
      </c>
      <c r="J177" s="23">
        <v>1821.5</v>
      </c>
      <c r="K177" s="23">
        <v>2176.5700000000002</v>
      </c>
      <c r="L177" s="23">
        <v>2456.71</v>
      </c>
      <c r="M177" s="23">
        <v>2850.23</v>
      </c>
      <c r="N177" s="23">
        <v>3474.23</v>
      </c>
      <c r="O177" s="23">
        <v>4851.2299999999996</v>
      </c>
      <c r="P177" s="23">
        <v>1314.59</v>
      </c>
      <c r="Q177" s="23">
        <v>1544.79</v>
      </c>
      <c r="R177" s="23">
        <v>1795.1</v>
      </c>
      <c r="S177" s="23">
        <v>2150.17</v>
      </c>
      <c r="T177" s="32">
        <v>0</v>
      </c>
      <c r="U177" s="32">
        <v>376.6</v>
      </c>
    </row>
    <row r="178" spans="1:21" x14ac:dyDescent="0.2">
      <c r="A178" s="30">
        <v>8</v>
      </c>
      <c r="B178" s="30">
        <v>1</v>
      </c>
      <c r="C178" s="33">
        <v>5</v>
      </c>
      <c r="D178" s="31">
        <v>2152.81</v>
      </c>
      <c r="E178" s="31">
        <v>2546.33</v>
      </c>
      <c r="F178" s="31">
        <v>3170.33</v>
      </c>
      <c r="G178" s="31">
        <v>4547.33</v>
      </c>
      <c r="H178" s="23">
        <v>1010.69</v>
      </c>
      <c r="I178" s="23">
        <v>1240.8900000000001</v>
      </c>
      <c r="J178" s="23">
        <v>1491.2</v>
      </c>
      <c r="K178" s="23">
        <v>1846.27</v>
      </c>
      <c r="L178" s="23">
        <v>2126.41</v>
      </c>
      <c r="M178" s="23">
        <v>2519.9299999999998</v>
      </c>
      <c r="N178" s="23">
        <v>3143.93</v>
      </c>
      <c r="O178" s="23">
        <v>4520.93</v>
      </c>
      <c r="P178" s="23">
        <v>984.29</v>
      </c>
      <c r="Q178" s="23">
        <v>1214.49</v>
      </c>
      <c r="R178" s="23">
        <v>1464.8</v>
      </c>
      <c r="S178" s="23">
        <v>1819.87</v>
      </c>
      <c r="T178" s="32">
        <v>0</v>
      </c>
      <c r="U178" s="32">
        <v>31.66</v>
      </c>
    </row>
    <row r="179" spans="1:21" x14ac:dyDescent="0.2">
      <c r="A179" s="30">
        <v>8</v>
      </c>
      <c r="B179" s="30">
        <v>2</v>
      </c>
      <c r="C179" s="33">
        <v>5</v>
      </c>
      <c r="D179" s="31">
        <v>2136.37</v>
      </c>
      <c r="E179" s="31">
        <v>2529.89</v>
      </c>
      <c r="F179" s="31">
        <v>3153.89</v>
      </c>
      <c r="G179" s="31">
        <v>4530.8900000000003</v>
      </c>
      <c r="H179" s="23">
        <v>994.25</v>
      </c>
      <c r="I179" s="23">
        <v>1224.45</v>
      </c>
      <c r="J179" s="23">
        <v>1474.76</v>
      </c>
      <c r="K179" s="23">
        <v>1829.83</v>
      </c>
      <c r="L179" s="23">
        <v>2109.9699999999998</v>
      </c>
      <c r="M179" s="23">
        <v>2503.4899999999998</v>
      </c>
      <c r="N179" s="23">
        <v>3127.49</v>
      </c>
      <c r="O179" s="23">
        <v>4504.49</v>
      </c>
      <c r="P179" s="23">
        <v>967.85</v>
      </c>
      <c r="Q179" s="23">
        <v>1198.05</v>
      </c>
      <c r="R179" s="23">
        <v>1448.36</v>
      </c>
      <c r="S179" s="23">
        <v>1803.43</v>
      </c>
      <c r="T179" s="32">
        <v>0</v>
      </c>
      <c r="U179" s="32">
        <v>53.72</v>
      </c>
    </row>
    <row r="180" spans="1:21" x14ac:dyDescent="0.2">
      <c r="A180" s="30">
        <v>8</v>
      </c>
      <c r="B180" s="30">
        <v>3</v>
      </c>
      <c r="C180" s="33">
        <v>5</v>
      </c>
      <c r="D180" s="31">
        <v>2123.15</v>
      </c>
      <c r="E180" s="31">
        <v>2516.67</v>
      </c>
      <c r="F180" s="31">
        <v>3140.67</v>
      </c>
      <c r="G180" s="31">
        <v>4517.67</v>
      </c>
      <c r="H180" s="23">
        <v>981.03</v>
      </c>
      <c r="I180" s="23">
        <v>1211.23</v>
      </c>
      <c r="J180" s="23">
        <v>1461.54</v>
      </c>
      <c r="K180" s="23">
        <v>1816.61</v>
      </c>
      <c r="L180" s="23">
        <v>2096.75</v>
      </c>
      <c r="M180" s="23">
        <v>2490.27</v>
      </c>
      <c r="N180" s="23">
        <v>3114.27</v>
      </c>
      <c r="O180" s="23">
        <v>4491.2700000000004</v>
      </c>
      <c r="P180" s="23">
        <v>954.63</v>
      </c>
      <c r="Q180" s="23">
        <v>1184.83</v>
      </c>
      <c r="R180" s="23">
        <v>1435.14</v>
      </c>
      <c r="S180" s="23">
        <v>1790.21</v>
      </c>
      <c r="T180" s="32">
        <v>0</v>
      </c>
      <c r="U180" s="32">
        <v>55.44</v>
      </c>
    </row>
    <row r="181" spans="1:21" x14ac:dyDescent="0.2">
      <c r="A181" s="30">
        <v>8</v>
      </c>
      <c r="B181" s="30">
        <v>4</v>
      </c>
      <c r="C181" s="33">
        <v>5</v>
      </c>
      <c r="D181" s="31">
        <v>2006.51</v>
      </c>
      <c r="E181" s="31">
        <v>2400.0300000000002</v>
      </c>
      <c r="F181" s="31">
        <v>3024.03</v>
      </c>
      <c r="G181" s="31">
        <v>4401.03</v>
      </c>
      <c r="H181" s="23">
        <v>864.39</v>
      </c>
      <c r="I181" s="23">
        <v>1094.5899999999999</v>
      </c>
      <c r="J181" s="23">
        <v>1344.9</v>
      </c>
      <c r="K181" s="23">
        <v>1699.97</v>
      </c>
      <c r="L181" s="23">
        <v>1980.11</v>
      </c>
      <c r="M181" s="23">
        <v>2373.63</v>
      </c>
      <c r="N181" s="23">
        <v>2997.63</v>
      </c>
      <c r="O181" s="23">
        <v>4374.63</v>
      </c>
      <c r="P181" s="23">
        <v>837.99</v>
      </c>
      <c r="Q181" s="23">
        <v>1068.19</v>
      </c>
      <c r="R181" s="23">
        <v>1318.5</v>
      </c>
      <c r="S181" s="23">
        <v>1673.57</v>
      </c>
      <c r="T181" s="32">
        <v>0</v>
      </c>
      <c r="U181" s="32">
        <v>659.89</v>
      </c>
    </row>
    <row r="182" spans="1:21" x14ac:dyDescent="0.2">
      <c r="A182" s="30">
        <v>8</v>
      </c>
      <c r="B182" s="30">
        <v>5</v>
      </c>
      <c r="C182" s="33">
        <v>5</v>
      </c>
      <c r="D182" s="31">
        <v>2009.37</v>
      </c>
      <c r="E182" s="31">
        <v>2402.89</v>
      </c>
      <c r="F182" s="31">
        <v>3026.89</v>
      </c>
      <c r="G182" s="31">
        <v>4403.8900000000003</v>
      </c>
      <c r="H182" s="23">
        <v>867.25</v>
      </c>
      <c r="I182" s="23">
        <v>1097.45</v>
      </c>
      <c r="J182" s="23">
        <v>1347.76</v>
      </c>
      <c r="K182" s="23">
        <v>1702.83</v>
      </c>
      <c r="L182" s="23">
        <v>1982.97</v>
      </c>
      <c r="M182" s="23">
        <v>2376.4899999999998</v>
      </c>
      <c r="N182" s="23">
        <v>3000.49</v>
      </c>
      <c r="O182" s="23">
        <v>4377.49</v>
      </c>
      <c r="P182" s="23">
        <v>840.85</v>
      </c>
      <c r="Q182" s="23">
        <v>1071.05</v>
      </c>
      <c r="R182" s="23">
        <v>1321.36</v>
      </c>
      <c r="S182" s="23">
        <v>1676.43</v>
      </c>
      <c r="T182" s="32">
        <v>58.92</v>
      </c>
      <c r="U182" s="32">
        <v>0</v>
      </c>
    </row>
    <row r="183" spans="1:21" x14ac:dyDescent="0.2">
      <c r="A183" s="30">
        <v>8</v>
      </c>
      <c r="B183" s="30">
        <v>6</v>
      </c>
      <c r="C183" s="33">
        <v>5</v>
      </c>
      <c r="D183" s="31">
        <v>2171.34</v>
      </c>
      <c r="E183" s="31">
        <v>2564.86</v>
      </c>
      <c r="F183" s="31">
        <v>3188.86</v>
      </c>
      <c r="G183" s="31">
        <v>4565.8599999999997</v>
      </c>
      <c r="H183" s="23">
        <v>1029.22</v>
      </c>
      <c r="I183" s="23">
        <v>1259.42</v>
      </c>
      <c r="J183" s="23">
        <v>1509.73</v>
      </c>
      <c r="K183" s="23">
        <v>1864.8</v>
      </c>
      <c r="L183" s="23">
        <v>2144.94</v>
      </c>
      <c r="M183" s="23">
        <v>2538.46</v>
      </c>
      <c r="N183" s="23">
        <v>3162.46</v>
      </c>
      <c r="O183" s="23">
        <v>4539.46</v>
      </c>
      <c r="P183" s="23">
        <v>1002.82</v>
      </c>
      <c r="Q183" s="23">
        <v>1233.02</v>
      </c>
      <c r="R183" s="23">
        <v>1483.33</v>
      </c>
      <c r="S183" s="23">
        <v>1838.4</v>
      </c>
      <c r="T183" s="32">
        <v>94.77</v>
      </c>
      <c r="U183" s="32">
        <v>0</v>
      </c>
    </row>
    <row r="184" spans="1:21" x14ac:dyDescent="0.2">
      <c r="A184" s="30">
        <v>8</v>
      </c>
      <c r="B184" s="30">
        <v>7</v>
      </c>
      <c r="C184" s="33">
        <v>5</v>
      </c>
      <c r="D184" s="31">
        <v>2359.25</v>
      </c>
      <c r="E184" s="31">
        <v>2752.77</v>
      </c>
      <c r="F184" s="31">
        <v>3376.77</v>
      </c>
      <c r="G184" s="31">
        <v>4753.7700000000004</v>
      </c>
      <c r="H184" s="23">
        <v>1217.1300000000001</v>
      </c>
      <c r="I184" s="23">
        <v>1447.33</v>
      </c>
      <c r="J184" s="23">
        <v>1697.64</v>
      </c>
      <c r="K184" s="23">
        <v>2052.71</v>
      </c>
      <c r="L184" s="23">
        <v>2332.85</v>
      </c>
      <c r="M184" s="23">
        <v>2726.37</v>
      </c>
      <c r="N184" s="23">
        <v>3350.37</v>
      </c>
      <c r="O184" s="23">
        <v>4727.37</v>
      </c>
      <c r="P184" s="23">
        <v>1190.73</v>
      </c>
      <c r="Q184" s="23">
        <v>1420.93</v>
      </c>
      <c r="R184" s="23">
        <v>1671.24</v>
      </c>
      <c r="S184" s="23">
        <v>2026.31</v>
      </c>
      <c r="T184" s="32">
        <v>80.650000000000006</v>
      </c>
      <c r="U184" s="32">
        <v>0</v>
      </c>
    </row>
    <row r="185" spans="1:21" x14ac:dyDescent="0.2">
      <c r="A185" s="30">
        <v>8</v>
      </c>
      <c r="B185" s="30">
        <v>8</v>
      </c>
      <c r="C185" s="33">
        <v>5</v>
      </c>
      <c r="D185" s="31">
        <v>2630.95</v>
      </c>
      <c r="E185" s="31">
        <v>3024.47</v>
      </c>
      <c r="F185" s="31">
        <v>3648.47</v>
      </c>
      <c r="G185" s="31">
        <v>5025.47</v>
      </c>
      <c r="H185" s="23">
        <v>1488.83</v>
      </c>
      <c r="I185" s="23">
        <v>1719.03</v>
      </c>
      <c r="J185" s="23">
        <v>1969.34</v>
      </c>
      <c r="K185" s="23">
        <v>2324.41</v>
      </c>
      <c r="L185" s="23">
        <v>2604.5500000000002</v>
      </c>
      <c r="M185" s="23">
        <v>2998.07</v>
      </c>
      <c r="N185" s="23">
        <v>3622.07</v>
      </c>
      <c r="O185" s="23">
        <v>4999.07</v>
      </c>
      <c r="P185" s="23">
        <v>1462.43</v>
      </c>
      <c r="Q185" s="23">
        <v>1692.63</v>
      </c>
      <c r="R185" s="23">
        <v>1942.94</v>
      </c>
      <c r="S185" s="23">
        <v>2298.0100000000002</v>
      </c>
      <c r="T185" s="32">
        <v>101.2</v>
      </c>
      <c r="U185" s="32">
        <v>0</v>
      </c>
    </row>
    <row r="186" spans="1:21" x14ac:dyDescent="0.2">
      <c r="A186" s="30">
        <v>8</v>
      </c>
      <c r="B186" s="30">
        <v>9</v>
      </c>
      <c r="C186" s="33">
        <v>5</v>
      </c>
      <c r="D186" s="31">
        <v>2745.42</v>
      </c>
      <c r="E186" s="31">
        <v>3138.94</v>
      </c>
      <c r="F186" s="31">
        <v>3762.94</v>
      </c>
      <c r="G186" s="31">
        <v>5139.9399999999996</v>
      </c>
      <c r="H186" s="23">
        <v>1603.3</v>
      </c>
      <c r="I186" s="23">
        <v>1833.5</v>
      </c>
      <c r="J186" s="23">
        <v>2083.81</v>
      </c>
      <c r="K186" s="23">
        <v>2438.88</v>
      </c>
      <c r="L186" s="23">
        <v>2719.02</v>
      </c>
      <c r="M186" s="23">
        <v>3112.54</v>
      </c>
      <c r="N186" s="23">
        <v>3736.54</v>
      </c>
      <c r="O186" s="23">
        <v>5113.54</v>
      </c>
      <c r="P186" s="23">
        <v>1576.9</v>
      </c>
      <c r="Q186" s="23">
        <v>1807.1</v>
      </c>
      <c r="R186" s="23">
        <v>2057.41</v>
      </c>
      <c r="S186" s="23">
        <v>2412.48</v>
      </c>
      <c r="T186" s="32">
        <v>50.14</v>
      </c>
      <c r="U186" s="32">
        <v>0</v>
      </c>
    </row>
    <row r="187" spans="1:21" x14ac:dyDescent="0.2">
      <c r="A187" s="30">
        <v>8</v>
      </c>
      <c r="B187" s="30">
        <v>10</v>
      </c>
      <c r="C187" s="33">
        <v>5</v>
      </c>
      <c r="D187" s="31">
        <v>2804.14</v>
      </c>
      <c r="E187" s="31">
        <v>3197.66</v>
      </c>
      <c r="F187" s="31">
        <v>3821.66</v>
      </c>
      <c r="G187" s="31">
        <v>5198.66</v>
      </c>
      <c r="H187" s="23">
        <v>1662.02</v>
      </c>
      <c r="I187" s="23">
        <v>1892.22</v>
      </c>
      <c r="J187" s="23">
        <v>2142.5300000000002</v>
      </c>
      <c r="K187" s="23">
        <v>2497.6</v>
      </c>
      <c r="L187" s="23">
        <v>2777.74</v>
      </c>
      <c r="M187" s="23">
        <v>3171.26</v>
      </c>
      <c r="N187" s="23">
        <v>3795.26</v>
      </c>
      <c r="O187" s="23">
        <v>5172.26</v>
      </c>
      <c r="P187" s="23">
        <v>1635.62</v>
      </c>
      <c r="Q187" s="23">
        <v>1865.82</v>
      </c>
      <c r="R187" s="23">
        <v>2116.13</v>
      </c>
      <c r="S187" s="23">
        <v>2471.1999999999998</v>
      </c>
      <c r="T187" s="32">
        <v>0</v>
      </c>
      <c r="U187" s="32">
        <v>22.24</v>
      </c>
    </row>
    <row r="188" spans="1:21" x14ac:dyDescent="0.2">
      <c r="A188" s="30">
        <v>8</v>
      </c>
      <c r="B188" s="30">
        <v>11</v>
      </c>
      <c r="C188" s="33">
        <v>5</v>
      </c>
      <c r="D188" s="31">
        <v>2812.73</v>
      </c>
      <c r="E188" s="31">
        <v>3206.25</v>
      </c>
      <c r="F188" s="31">
        <v>3830.25</v>
      </c>
      <c r="G188" s="31">
        <v>5207.25</v>
      </c>
      <c r="H188" s="23">
        <v>1670.61</v>
      </c>
      <c r="I188" s="23">
        <v>1900.81</v>
      </c>
      <c r="J188" s="23">
        <v>2151.12</v>
      </c>
      <c r="K188" s="23">
        <v>2506.19</v>
      </c>
      <c r="L188" s="23">
        <v>2786.33</v>
      </c>
      <c r="M188" s="23">
        <v>3179.85</v>
      </c>
      <c r="N188" s="23">
        <v>3803.85</v>
      </c>
      <c r="O188" s="23">
        <v>5180.8500000000004</v>
      </c>
      <c r="P188" s="23">
        <v>1644.21</v>
      </c>
      <c r="Q188" s="23">
        <v>1874.41</v>
      </c>
      <c r="R188" s="23">
        <v>2124.7199999999998</v>
      </c>
      <c r="S188" s="23">
        <v>2479.79</v>
      </c>
      <c r="T188" s="32">
        <v>0</v>
      </c>
      <c r="U188" s="32">
        <v>48.53</v>
      </c>
    </row>
    <row r="189" spans="1:21" x14ac:dyDescent="0.2">
      <c r="A189" s="30">
        <v>8</v>
      </c>
      <c r="B189" s="30">
        <v>12</v>
      </c>
      <c r="C189" s="33">
        <v>5</v>
      </c>
      <c r="D189" s="31">
        <v>2813.98</v>
      </c>
      <c r="E189" s="31">
        <v>3207.5</v>
      </c>
      <c r="F189" s="31">
        <v>3831.5</v>
      </c>
      <c r="G189" s="31">
        <v>5208.5</v>
      </c>
      <c r="H189" s="23">
        <v>1671.86</v>
      </c>
      <c r="I189" s="23">
        <v>1902.06</v>
      </c>
      <c r="J189" s="23">
        <v>2152.37</v>
      </c>
      <c r="K189" s="23">
        <v>2507.44</v>
      </c>
      <c r="L189" s="23">
        <v>2787.58</v>
      </c>
      <c r="M189" s="23">
        <v>3181.1</v>
      </c>
      <c r="N189" s="23">
        <v>3805.1</v>
      </c>
      <c r="O189" s="23">
        <v>5182.1000000000004</v>
      </c>
      <c r="P189" s="23">
        <v>1645.46</v>
      </c>
      <c r="Q189" s="23">
        <v>1875.66</v>
      </c>
      <c r="R189" s="23">
        <v>2125.9699999999998</v>
      </c>
      <c r="S189" s="23">
        <v>2481.04</v>
      </c>
      <c r="T189" s="32">
        <v>0</v>
      </c>
      <c r="U189" s="32">
        <v>36.61</v>
      </c>
    </row>
    <row r="190" spans="1:21" x14ac:dyDescent="0.2">
      <c r="A190" s="30">
        <v>8</v>
      </c>
      <c r="B190" s="30">
        <v>13</v>
      </c>
      <c r="C190" s="33">
        <v>5</v>
      </c>
      <c r="D190" s="31">
        <v>2819.73</v>
      </c>
      <c r="E190" s="31">
        <v>3213.25</v>
      </c>
      <c r="F190" s="31">
        <v>3837.25</v>
      </c>
      <c r="G190" s="31">
        <v>5214.25</v>
      </c>
      <c r="H190" s="23">
        <v>1677.61</v>
      </c>
      <c r="I190" s="23">
        <v>1907.81</v>
      </c>
      <c r="J190" s="23">
        <v>2158.12</v>
      </c>
      <c r="K190" s="23">
        <v>2513.19</v>
      </c>
      <c r="L190" s="23">
        <v>2793.33</v>
      </c>
      <c r="M190" s="23">
        <v>3186.85</v>
      </c>
      <c r="N190" s="23">
        <v>3810.85</v>
      </c>
      <c r="O190" s="23">
        <v>5187.8500000000004</v>
      </c>
      <c r="P190" s="23">
        <v>1651.21</v>
      </c>
      <c r="Q190" s="23">
        <v>1881.41</v>
      </c>
      <c r="R190" s="23">
        <v>2131.7199999999998</v>
      </c>
      <c r="S190" s="23">
        <v>2486.79</v>
      </c>
      <c r="T190" s="32">
        <v>0</v>
      </c>
      <c r="U190" s="32">
        <v>12.32</v>
      </c>
    </row>
    <row r="191" spans="1:21" x14ac:dyDescent="0.2">
      <c r="A191" s="30">
        <v>8</v>
      </c>
      <c r="B191" s="30">
        <v>14</v>
      </c>
      <c r="C191" s="33">
        <v>5</v>
      </c>
      <c r="D191" s="31">
        <v>2817.24</v>
      </c>
      <c r="E191" s="31">
        <v>3210.76</v>
      </c>
      <c r="F191" s="31">
        <v>3834.76</v>
      </c>
      <c r="G191" s="31">
        <v>5211.76</v>
      </c>
      <c r="H191" s="23">
        <v>1675.12</v>
      </c>
      <c r="I191" s="23">
        <v>1905.32</v>
      </c>
      <c r="J191" s="23">
        <v>2155.63</v>
      </c>
      <c r="K191" s="23">
        <v>2510.6999999999998</v>
      </c>
      <c r="L191" s="23">
        <v>2790.84</v>
      </c>
      <c r="M191" s="23">
        <v>3184.36</v>
      </c>
      <c r="N191" s="23">
        <v>3808.36</v>
      </c>
      <c r="O191" s="23">
        <v>5185.3599999999997</v>
      </c>
      <c r="P191" s="23">
        <v>1648.72</v>
      </c>
      <c r="Q191" s="23">
        <v>1878.92</v>
      </c>
      <c r="R191" s="23">
        <v>2129.23</v>
      </c>
      <c r="S191" s="23">
        <v>2484.3000000000002</v>
      </c>
      <c r="T191" s="32">
        <v>0</v>
      </c>
      <c r="U191" s="32">
        <v>43.5</v>
      </c>
    </row>
    <row r="192" spans="1:21" x14ac:dyDescent="0.2">
      <c r="A192" s="30">
        <v>8</v>
      </c>
      <c r="B192" s="30">
        <v>15</v>
      </c>
      <c r="C192" s="33">
        <v>5</v>
      </c>
      <c r="D192" s="31">
        <v>2821.78</v>
      </c>
      <c r="E192" s="31">
        <v>3215.3</v>
      </c>
      <c r="F192" s="31">
        <v>3839.3</v>
      </c>
      <c r="G192" s="31">
        <v>5216.3</v>
      </c>
      <c r="H192" s="23">
        <v>1679.66</v>
      </c>
      <c r="I192" s="23">
        <v>1909.86</v>
      </c>
      <c r="J192" s="23">
        <v>2160.17</v>
      </c>
      <c r="K192" s="23">
        <v>2515.2399999999998</v>
      </c>
      <c r="L192" s="23">
        <v>2795.38</v>
      </c>
      <c r="M192" s="23">
        <v>3188.9</v>
      </c>
      <c r="N192" s="23">
        <v>3812.9</v>
      </c>
      <c r="O192" s="23">
        <v>5189.8999999999996</v>
      </c>
      <c r="P192" s="23">
        <v>1653.26</v>
      </c>
      <c r="Q192" s="23">
        <v>1883.46</v>
      </c>
      <c r="R192" s="23">
        <v>2133.77</v>
      </c>
      <c r="S192" s="23">
        <v>2488.84</v>
      </c>
      <c r="T192" s="32">
        <v>0</v>
      </c>
      <c r="U192" s="32">
        <v>30.37</v>
      </c>
    </row>
    <row r="193" spans="1:21" x14ac:dyDescent="0.2">
      <c r="A193" s="30">
        <v>8</v>
      </c>
      <c r="B193" s="30">
        <v>16</v>
      </c>
      <c r="C193" s="33">
        <v>5</v>
      </c>
      <c r="D193" s="31">
        <v>2829.92</v>
      </c>
      <c r="E193" s="31">
        <v>3223.44</v>
      </c>
      <c r="F193" s="31">
        <v>3847.44</v>
      </c>
      <c r="G193" s="31">
        <v>5224.4399999999996</v>
      </c>
      <c r="H193" s="23">
        <v>1687.8</v>
      </c>
      <c r="I193" s="23">
        <v>1918</v>
      </c>
      <c r="J193" s="23">
        <v>2168.31</v>
      </c>
      <c r="K193" s="23">
        <v>2523.38</v>
      </c>
      <c r="L193" s="23">
        <v>2803.52</v>
      </c>
      <c r="M193" s="23">
        <v>3197.04</v>
      </c>
      <c r="N193" s="23">
        <v>3821.04</v>
      </c>
      <c r="O193" s="23">
        <v>5198.04</v>
      </c>
      <c r="P193" s="23">
        <v>1661.4</v>
      </c>
      <c r="Q193" s="23">
        <v>1891.6</v>
      </c>
      <c r="R193" s="23">
        <v>2141.91</v>
      </c>
      <c r="S193" s="23">
        <v>2496.98</v>
      </c>
      <c r="T193" s="32">
        <v>0</v>
      </c>
      <c r="U193" s="32">
        <v>145.81</v>
      </c>
    </row>
    <row r="194" spans="1:21" x14ac:dyDescent="0.2">
      <c r="A194" s="30">
        <v>8</v>
      </c>
      <c r="B194" s="30">
        <v>17</v>
      </c>
      <c r="C194" s="33">
        <v>5</v>
      </c>
      <c r="D194" s="31">
        <v>2825.23</v>
      </c>
      <c r="E194" s="31">
        <v>3218.75</v>
      </c>
      <c r="F194" s="31">
        <v>3842.75</v>
      </c>
      <c r="G194" s="31">
        <v>5219.75</v>
      </c>
      <c r="H194" s="23">
        <v>1683.11</v>
      </c>
      <c r="I194" s="23">
        <v>1913.31</v>
      </c>
      <c r="J194" s="23">
        <v>2163.62</v>
      </c>
      <c r="K194" s="23">
        <v>2518.69</v>
      </c>
      <c r="L194" s="23">
        <v>2798.83</v>
      </c>
      <c r="M194" s="23">
        <v>3192.35</v>
      </c>
      <c r="N194" s="23">
        <v>3816.35</v>
      </c>
      <c r="O194" s="23">
        <v>5193.3500000000004</v>
      </c>
      <c r="P194" s="23">
        <v>1656.71</v>
      </c>
      <c r="Q194" s="23">
        <v>1886.91</v>
      </c>
      <c r="R194" s="23">
        <v>2137.2199999999998</v>
      </c>
      <c r="S194" s="23">
        <v>2492.29</v>
      </c>
      <c r="T194" s="32">
        <v>0</v>
      </c>
      <c r="U194" s="32">
        <v>177.66</v>
      </c>
    </row>
    <row r="195" spans="1:21" x14ac:dyDescent="0.2">
      <c r="A195" s="30">
        <v>8</v>
      </c>
      <c r="B195" s="30">
        <v>18</v>
      </c>
      <c r="C195" s="33">
        <v>5</v>
      </c>
      <c r="D195" s="31">
        <v>2809.28</v>
      </c>
      <c r="E195" s="31">
        <v>3202.8</v>
      </c>
      <c r="F195" s="31">
        <v>3826.8</v>
      </c>
      <c r="G195" s="31">
        <v>5203.8</v>
      </c>
      <c r="H195" s="23">
        <v>1667.16</v>
      </c>
      <c r="I195" s="23">
        <v>1897.36</v>
      </c>
      <c r="J195" s="23">
        <v>2147.67</v>
      </c>
      <c r="K195" s="23">
        <v>2502.7399999999998</v>
      </c>
      <c r="L195" s="23">
        <v>2782.88</v>
      </c>
      <c r="M195" s="23">
        <v>3176.4</v>
      </c>
      <c r="N195" s="23">
        <v>3800.4</v>
      </c>
      <c r="O195" s="23">
        <v>5177.3999999999996</v>
      </c>
      <c r="P195" s="23">
        <v>1640.76</v>
      </c>
      <c r="Q195" s="23">
        <v>1870.96</v>
      </c>
      <c r="R195" s="23">
        <v>2121.27</v>
      </c>
      <c r="S195" s="23">
        <v>2476.34</v>
      </c>
      <c r="T195" s="32">
        <v>0</v>
      </c>
      <c r="U195" s="32">
        <v>187.96</v>
      </c>
    </row>
    <row r="196" spans="1:21" x14ac:dyDescent="0.2">
      <c r="A196" s="30">
        <v>8</v>
      </c>
      <c r="B196" s="30">
        <v>19</v>
      </c>
      <c r="C196" s="33">
        <v>5</v>
      </c>
      <c r="D196" s="31">
        <v>2792.73</v>
      </c>
      <c r="E196" s="31">
        <v>3186.25</v>
      </c>
      <c r="F196" s="31">
        <v>3810.25</v>
      </c>
      <c r="G196" s="31">
        <v>5187.25</v>
      </c>
      <c r="H196" s="23">
        <v>1650.61</v>
      </c>
      <c r="I196" s="23">
        <v>1880.81</v>
      </c>
      <c r="J196" s="23">
        <v>2131.12</v>
      </c>
      <c r="K196" s="23">
        <v>2486.19</v>
      </c>
      <c r="L196" s="23">
        <v>2766.33</v>
      </c>
      <c r="M196" s="23">
        <v>3159.85</v>
      </c>
      <c r="N196" s="23">
        <v>3783.85</v>
      </c>
      <c r="O196" s="23">
        <v>5160.8500000000004</v>
      </c>
      <c r="P196" s="23">
        <v>1624.21</v>
      </c>
      <c r="Q196" s="23">
        <v>1854.41</v>
      </c>
      <c r="R196" s="23">
        <v>2104.7199999999998</v>
      </c>
      <c r="S196" s="23">
        <v>2459.79</v>
      </c>
      <c r="T196" s="32">
        <v>0</v>
      </c>
      <c r="U196" s="32">
        <v>196.99</v>
      </c>
    </row>
    <row r="197" spans="1:21" x14ac:dyDescent="0.2">
      <c r="A197" s="30">
        <v>8</v>
      </c>
      <c r="B197" s="30">
        <v>20</v>
      </c>
      <c r="C197" s="33">
        <v>5</v>
      </c>
      <c r="D197" s="31">
        <v>2792.32</v>
      </c>
      <c r="E197" s="31">
        <v>3185.84</v>
      </c>
      <c r="F197" s="31">
        <v>3809.84</v>
      </c>
      <c r="G197" s="31">
        <v>5186.84</v>
      </c>
      <c r="H197" s="23">
        <v>1650.2</v>
      </c>
      <c r="I197" s="23">
        <v>1880.4</v>
      </c>
      <c r="J197" s="23">
        <v>2130.71</v>
      </c>
      <c r="K197" s="23">
        <v>2485.7800000000002</v>
      </c>
      <c r="L197" s="23">
        <v>2765.92</v>
      </c>
      <c r="M197" s="23">
        <v>3159.44</v>
      </c>
      <c r="N197" s="23">
        <v>3783.44</v>
      </c>
      <c r="O197" s="23">
        <v>5160.4399999999996</v>
      </c>
      <c r="P197" s="23">
        <v>1623.8</v>
      </c>
      <c r="Q197" s="23">
        <v>1854</v>
      </c>
      <c r="R197" s="23">
        <v>2104.31</v>
      </c>
      <c r="S197" s="23">
        <v>2459.38</v>
      </c>
      <c r="T197" s="32">
        <v>0</v>
      </c>
      <c r="U197" s="32">
        <v>220.96</v>
      </c>
    </row>
    <row r="198" spans="1:21" x14ac:dyDescent="0.2">
      <c r="A198" s="30">
        <v>8</v>
      </c>
      <c r="B198" s="30">
        <v>21</v>
      </c>
      <c r="C198" s="33">
        <v>5</v>
      </c>
      <c r="D198" s="31">
        <v>2864.26</v>
      </c>
      <c r="E198" s="31">
        <v>3257.78</v>
      </c>
      <c r="F198" s="31">
        <v>3881.78</v>
      </c>
      <c r="G198" s="31">
        <v>5258.78</v>
      </c>
      <c r="H198" s="23">
        <v>1722.14</v>
      </c>
      <c r="I198" s="23">
        <v>1952.34</v>
      </c>
      <c r="J198" s="23">
        <v>2202.65</v>
      </c>
      <c r="K198" s="23">
        <v>2557.7199999999998</v>
      </c>
      <c r="L198" s="23">
        <v>2837.86</v>
      </c>
      <c r="M198" s="23">
        <v>3231.38</v>
      </c>
      <c r="N198" s="23">
        <v>3855.38</v>
      </c>
      <c r="O198" s="23">
        <v>5232.38</v>
      </c>
      <c r="P198" s="23">
        <v>1695.74</v>
      </c>
      <c r="Q198" s="23">
        <v>1925.94</v>
      </c>
      <c r="R198" s="23">
        <v>2176.25</v>
      </c>
      <c r="S198" s="23">
        <v>2531.3200000000002</v>
      </c>
      <c r="T198" s="32">
        <v>0</v>
      </c>
      <c r="U198" s="32">
        <v>445.5</v>
      </c>
    </row>
    <row r="199" spans="1:21" x14ac:dyDescent="0.2">
      <c r="A199" s="30">
        <v>8</v>
      </c>
      <c r="B199" s="30">
        <v>22</v>
      </c>
      <c r="C199" s="33">
        <v>5</v>
      </c>
      <c r="D199" s="31">
        <v>2795.15</v>
      </c>
      <c r="E199" s="31">
        <v>3188.67</v>
      </c>
      <c r="F199" s="31">
        <v>3812.67</v>
      </c>
      <c r="G199" s="31">
        <v>5189.67</v>
      </c>
      <c r="H199" s="23">
        <v>1653.03</v>
      </c>
      <c r="I199" s="23">
        <v>1883.23</v>
      </c>
      <c r="J199" s="23">
        <v>2133.54</v>
      </c>
      <c r="K199" s="23">
        <v>2488.61</v>
      </c>
      <c r="L199" s="23">
        <v>2768.75</v>
      </c>
      <c r="M199" s="23">
        <v>3162.27</v>
      </c>
      <c r="N199" s="23">
        <v>3786.27</v>
      </c>
      <c r="O199" s="23">
        <v>5163.2700000000004</v>
      </c>
      <c r="P199" s="23">
        <v>1626.63</v>
      </c>
      <c r="Q199" s="23">
        <v>1856.83</v>
      </c>
      <c r="R199" s="23">
        <v>2107.14</v>
      </c>
      <c r="S199" s="23">
        <v>2462.21</v>
      </c>
      <c r="T199" s="32">
        <v>0</v>
      </c>
      <c r="U199" s="32">
        <v>389.62</v>
      </c>
    </row>
    <row r="200" spans="1:21" x14ac:dyDescent="0.2">
      <c r="A200" s="30">
        <v>8</v>
      </c>
      <c r="B200" s="30">
        <v>23</v>
      </c>
      <c r="C200" s="33">
        <v>5</v>
      </c>
      <c r="D200" s="31">
        <v>2704.59</v>
      </c>
      <c r="E200" s="31">
        <v>3098.11</v>
      </c>
      <c r="F200" s="31">
        <v>3722.11</v>
      </c>
      <c r="G200" s="31">
        <v>5099.1099999999997</v>
      </c>
      <c r="H200" s="23">
        <v>1562.47</v>
      </c>
      <c r="I200" s="23">
        <v>1792.67</v>
      </c>
      <c r="J200" s="23">
        <v>2042.98</v>
      </c>
      <c r="K200" s="23">
        <v>2398.0500000000002</v>
      </c>
      <c r="L200" s="23">
        <v>2678.19</v>
      </c>
      <c r="M200" s="23">
        <v>3071.71</v>
      </c>
      <c r="N200" s="23">
        <v>3695.71</v>
      </c>
      <c r="O200" s="23">
        <v>5072.71</v>
      </c>
      <c r="P200" s="23">
        <v>1536.07</v>
      </c>
      <c r="Q200" s="23">
        <v>1766.27</v>
      </c>
      <c r="R200" s="23">
        <v>2016.58</v>
      </c>
      <c r="S200" s="23">
        <v>2371.65</v>
      </c>
      <c r="T200" s="32">
        <v>0</v>
      </c>
      <c r="U200" s="32">
        <v>501.7</v>
      </c>
    </row>
    <row r="201" spans="1:21" x14ac:dyDescent="0.2">
      <c r="A201" s="30">
        <v>9</v>
      </c>
      <c r="B201" s="30">
        <v>0</v>
      </c>
      <c r="C201" s="33">
        <v>5</v>
      </c>
      <c r="D201" s="31">
        <v>2339.77</v>
      </c>
      <c r="E201" s="31">
        <v>2733.29</v>
      </c>
      <c r="F201" s="31">
        <v>3357.29</v>
      </c>
      <c r="G201" s="31">
        <v>4734.29</v>
      </c>
      <c r="H201" s="23">
        <v>1197.6500000000001</v>
      </c>
      <c r="I201" s="23">
        <v>1427.85</v>
      </c>
      <c r="J201" s="23">
        <v>1678.16</v>
      </c>
      <c r="K201" s="23">
        <v>2033.23</v>
      </c>
      <c r="L201" s="23">
        <v>2313.37</v>
      </c>
      <c r="M201" s="23">
        <v>2706.89</v>
      </c>
      <c r="N201" s="23">
        <v>3330.89</v>
      </c>
      <c r="O201" s="23">
        <v>4707.8900000000003</v>
      </c>
      <c r="P201" s="23">
        <v>1171.25</v>
      </c>
      <c r="Q201" s="23">
        <v>1401.45</v>
      </c>
      <c r="R201" s="23">
        <v>1651.76</v>
      </c>
      <c r="S201" s="23">
        <v>2006.83</v>
      </c>
      <c r="T201" s="32">
        <v>0</v>
      </c>
      <c r="U201" s="32">
        <v>1097.48</v>
      </c>
    </row>
    <row r="202" spans="1:21" x14ac:dyDescent="0.2">
      <c r="A202" s="30">
        <v>9</v>
      </c>
      <c r="B202" s="30">
        <v>1</v>
      </c>
      <c r="C202" s="33">
        <v>5</v>
      </c>
      <c r="D202" s="31">
        <v>2172.04</v>
      </c>
      <c r="E202" s="31">
        <v>2565.56</v>
      </c>
      <c r="F202" s="31">
        <v>3189.56</v>
      </c>
      <c r="G202" s="31">
        <v>4566.5600000000004</v>
      </c>
      <c r="H202" s="23">
        <v>1029.92</v>
      </c>
      <c r="I202" s="23">
        <v>1260.1199999999999</v>
      </c>
      <c r="J202" s="23">
        <v>1510.43</v>
      </c>
      <c r="K202" s="23">
        <v>1865.5</v>
      </c>
      <c r="L202" s="23">
        <v>2145.64</v>
      </c>
      <c r="M202" s="23">
        <v>2539.16</v>
      </c>
      <c r="N202" s="23">
        <v>3163.16</v>
      </c>
      <c r="O202" s="23">
        <v>4540.16</v>
      </c>
      <c r="P202" s="23">
        <v>1003.52</v>
      </c>
      <c r="Q202" s="23">
        <v>1233.72</v>
      </c>
      <c r="R202" s="23">
        <v>1484.03</v>
      </c>
      <c r="S202" s="23">
        <v>1839.1</v>
      </c>
      <c r="T202" s="32">
        <v>0</v>
      </c>
      <c r="U202" s="32">
        <v>42.74</v>
      </c>
    </row>
    <row r="203" spans="1:21" x14ac:dyDescent="0.2">
      <c r="A203" s="30">
        <v>9</v>
      </c>
      <c r="B203" s="30">
        <v>2</v>
      </c>
      <c r="C203" s="33">
        <v>5</v>
      </c>
      <c r="D203" s="31">
        <v>2166.25</v>
      </c>
      <c r="E203" s="31">
        <v>2559.77</v>
      </c>
      <c r="F203" s="31">
        <v>3183.77</v>
      </c>
      <c r="G203" s="31">
        <v>4560.7700000000004</v>
      </c>
      <c r="H203" s="23">
        <v>1024.1300000000001</v>
      </c>
      <c r="I203" s="23">
        <v>1254.33</v>
      </c>
      <c r="J203" s="23">
        <v>1504.64</v>
      </c>
      <c r="K203" s="23">
        <v>1859.71</v>
      </c>
      <c r="L203" s="23">
        <v>2139.85</v>
      </c>
      <c r="M203" s="23">
        <v>2533.37</v>
      </c>
      <c r="N203" s="23">
        <v>3157.37</v>
      </c>
      <c r="O203" s="23">
        <v>4534.37</v>
      </c>
      <c r="P203" s="23">
        <v>997.73</v>
      </c>
      <c r="Q203" s="23">
        <v>1227.93</v>
      </c>
      <c r="R203" s="23">
        <v>1478.24</v>
      </c>
      <c r="S203" s="23">
        <v>1833.31</v>
      </c>
      <c r="T203" s="32">
        <v>0</v>
      </c>
      <c r="U203" s="32">
        <v>161.77000000000001</v>
      </c>
    </row>
    <row r="204" spans="1:21" x14ac:dyDescent="0.2">
      <c r="A204" s="30">
        <v>9</v>
      </c>
      <c r="B204" s="30">
        <v>3</v>
      </c>
      <c r="C204" s="33">
        <v>5</v>
      </c>
      <c r="D204" s="31">
        <v>2069.48</v>
      </c>
      <c r="E204" s="31">
        <v>2463</v>
      </c>
      <c r="F204" s="31">
        <v>3087</v>
      </c>
      <c r="G204" s="31">
        <v>4464</v>
      </c>
      <c r="H204" s="23">
        <v>927.36</v>
      </c>
      <c r="I204" s="23">
        <v>1157.56</v>
      </c>
      <c r="J204" s="23">
        <v>1407.87</v>
      </c>
      <c r="K204" s="23">
        <v>1762.94</v>
      </c>
      <c r="L204" s="23">
        <v>2043.08</v>
      </c>
      <c r="M204" s="23">
        <v>2436.6</v>
      </c>
      <c r="N204" s="23">
        <v>3060.6</v>
      </c>
      <c r="O204" s="23">
        <v>4437.6000000000004</v>
      </c>
      <c r="P204" s="23">
        <v>900.96</v>
      </c>
      <c r="Q204" s="23">
        <v>1131.1600000000001</v>
      </c>
      <c r="R204" s="23">
        <v>1381.47</v>
      </c>
      <c r="S204" s="23">
        <v>1736.54</v>
      </c>
      <c r="T204" s="32">
        <v>0</v>
      </c>
      <c r="U204" s="32">
        <v>229.99</v>
      </c>
    </row>
    <row r="205" spans="1:21" x14ac:dyDescent="0.2">
      <c r="A205" s="30">
        <v>9</v>
      </c>
      <c r="B205" s="30">
        <v>4</v>
      </c>
      <c r="C205" s="33">
        <v>5</v>
      </c>
      <c r="D205" s="31">
        <v>2013.24</v>
      </c>
      <c r="E205" s="31">
        <v>2406.7600000000002</v>
      </c>
      <c r="F205" s="31">
        <v>3030.76</v>
      </c>
      <c r="G205" s="31">
        <v>4407.76</v>
      </c>
      <c r="H205" s="23">
        <v>871.12</v>
      </c>
      <c r="I205" s="23">
        <v>1101.32</v>
      </c>
      <c r="J205" s="23">
        <v>1351.63</v>
      </c>
      <c r="K205" s="23">
        <v>1706.7</v>
      </c>
      <c r="L205" s="23">
        <v>1986.84</v>
      </c>
      <c r="M205" s="23">
        <v>2380.36</v>
      </c>
      <c r="N205" s="23">
        <v>3004.36</v>
      </c>
      <c r="O205" s="23">
        <v>4381.3599999999997</v>
      </c>
      <c r="P205" s="23">
        <v>844.72</v>
      </c>
      <c r="Q205" s="23">
        <v>1074.92</v>
      </c>
      <c r="R205" s="23">
        <v>1325.23</v>
      </c>
      <c r="S205" s="23">
        <v>1680.3</v>
      </c>
      <c r="T205" s="32">
        <v>0</v>
      </c>
      <c r="U205" s="32">
        <v>763.14</v>
      </c>
    </row>
    <row r="206" spans="1:21" x14ac:dyDescent="0.2">
      <c r="A206" s="30">
        <v>9</v>
      </c>
      <c r="B206" s="30">
        <v>5</v>
      </c>
      <c r="C206" s="33">
        <v>5</v>
      </c>
      <c r="D206" s="31">
        <v>1356.98</v>
      </c>
      <c r="E206" s="31">
        <v>1750.5</v>
      </c>
      <c r="F206" s="31">
        <v>2374.5</v>
      </c>
      <c r="G206" s="31">
        <v>3751.5</v>
      </c>
      <c r="H206" s="23">
        <v>214.86</v>
      </c>
      <c r="I206" s="23">
        <v>445.06</v>
      </c>
      <c r="J206" s="23">
        <v>695.37</v>
      </c>
      <c r="K206" s="23">
        <v>1050.44</v>
      </c>
      <c r="L206" s="23">
        <v>1330.58</v>
      </c>
      <c r="M206" s="23">
        <v>1724.1</v>
      </c>
      <c r="N206" s="23">
        <v>2348.1</v>
      </c>
      <c r="O206" s="23">
        <v>3725.1</v>
      </c>
      <c r="P206" s="23">
        <v>188.46</v>
      </c>
      <c r="Q206" s="23">
        <v>418.66</v>
      </c>
      <c r="R206" s="23">
        <v>668.97</v>
      </c>
      <c r="S206" s="23">
        <v>1024.04</v>
      </c>
      <c r="T206" s="32">
        <v>0</v>
      </c>
      <c r="U206" s="32">
        <v>85.65</v>
      </c>
    </row>
    <row r="207" spans="1:21" x14ac:dyDescent="0.2">
      <c r="A207" s="30">
        <v>9</v>
      </c>
      <c r="B207" s="30">
        <v>6</v>
      </c>
      <c r="C207" s="33">
        <v>5</v>
      </c>
      <c r="D207" s="31">
        <v>2100.7199999999998</v>
      </c>
      <c r="E207" s="31">
        <v>2494.2399999999998</v>
      </c>
      <c r="F207" s="31">
        <v>3118.24</v>
      </c>
      <c r="G207" s="31">
        <v>4495.24</v>
      </c>
      <c r="H207" s="23">
        <v>958.6</v>
      </c>
      <c r="I207" s="23">
        <v>1188.8</v>
      </c>
      <c r="J207" s="23">
        <v>1439.11</v>
      </c>
      <c r="K207" s="23">
        <v>1794.18</v>
      </c>
      <c r="L207" s="23">
        <v>2074.3200000000002</v>
      </c>
      <c r="M207" s="23">
        <v>2467.84</v>
      </c>
      <c r="N207" s="23">
        <v>3091.84</v>
      </c>
      <c r="O207" s="23">
        <v>4468.84</v>
      </c>
      <c r="P207" s="23">
        <v>932.2</v>
      </c>
      <c r="Q207" s="23">
        <v>1162.4000000000001</v>
      </c>
      <c r="R207" s="23">
        <v>1412.71</v>
      </c>
      <c r="S207" s="23">
        <v>1767.78</v>
      </c>
      <c r="T207" s="32">
        <v>79.16</v>
      </c>
      <c r="U207" s="32">
        <v>0</v>
      </c>
    </row>
    <row r="208" spans="1:21" x14ac:dyDescent="0.2">
      <c r="A208" s="30">
        <v>9</v>
      </c>
      <c r="B208" s="30">
        <v>7</v>
      </c>
      <c r="C208" s="33">
        <v>5</v>
      </c>
      <c r="D208" s="31">
        <v>2151.79</v>
      </c>
      <c r="E208" s="31">
        <v>2545.31</v>
      </c>
      <c r="F208" s="31">
        <v>3169.31</v>
      </c>
      <c r="G208" s="31">
        <v>4546.3100000000004</v>
      </c>
      <c r="H208" s="23">
        <v>1009.67</v>
      </c>
      <c r="I208" s="23">
        <v>1239.8699999999999</v>
      </c>
      <c r="J208" s="23">
        <v>1490.18</v>
      </c>
      <c r="K208" s="23">
        <v>1845.25</v>
      </c>
      <c r="L208" s="23">
        <v>2125.39</v>
      </c>
      <c r="M208" s="23">
        <v>2518.91</v>
      </c>
      <c r="N208" s="23">
        <v>3142.91</v>
      </c>
      <c r="O208" s="23">
        <v>4519.91</v>
      </c>
      <c r="P208" s="23">
        <v>983.27</v>
      </c>
      <c r="Q208" s="23">
        <v>1213.47</v>
      </c>
      <c r="R208" s="23">
        <v>1463.78</v>
      </c>
      <c r="S208" s="23">
        <v>1818.85</v>
      </c>
      <c r="T208" s="32">
        <v>200.67</v>
      </c>
      <c r="U208" s="32">
        <v>0</v>
      </c>
    </row>
    <row r="209" spans="1:21" x14ac:dyDescent="0.2">
      <c r="A209" s="30">
        <v>9</v>
      </c>
      <c r="B209" s="30">
        <v>8</v>
      </c>
      <c r="C209" s="33">
        <v>5</v>
      </c>
      <c r="D209" s="31">
        <v>2348.94</v>
      </c>
      <c r="E209" s="31">
        <v>2742.46</v>
      </c>
      <c r="F209" s="31">
        <v>3366.46</v>
      </c>
      <c r="G209" s="31">
        <v>4743.46</v>
      </c>
      <c r="H209" s="23">
        <v>1206.82</v>
      </c>
      <c r="I209" s="23">
        <v>1437.02</v>
      </c>
      <c r="J209" s="23">
        <v>1687.33</v>
      </c>
      <c r="K209" s="23">
        <v>2042.4</v>
      </c>
      <c r="L209" s="23">
        <v>2322.54</v>
      </c>
      <c r="M209" s="23">
        <v>2716.06</v>
      </c>
      <c r="N209" s="23">
        <v>3340.06</v>
      </c>
      <c r="O209" s="23">
        <v>4717.0600000000004</v>
      </c>
      <c r="P209" s="23">
        <v>1180.42</v>
      </c>
      <c r="Q209" s="23">
        <v>1410.62</v>
      </c>
      <c r="R209" s="23">
        <v>1660.93</v>
      </c>
      <c r="S209" s="23">
        <v>2016</v>
      </c>
      <c r="T209" s="32">
        <v>172.83</v>
      </c>
      <c r="U209" s="32">
        <v>0</v>
      </c>
    </row>
    <row r="210" spans="1:21" x14ac:dyDescent="0.2">
      <c r="A210" s="30">
        <v>9</v>
      </c>
      <c r="B210" s="30">
        <v>9</v>
      </c>
      <c r="C210" s="33">
        <v>5</v>
      </c>
      <c r="D210" s="31">
        <v>2615.85</v>
      </c>
      <c r="E210" s="31">
        <v>3009.37</v>
      </c>
      <c r="F210" s="31">
        <v>3633.37</v>
      </c>
      <c r="G210" s="31">
        <v>5010.37</v>
      </c>
      <c r="H210" s="23">
        <v>1473.73</v>
      </c>
      <c r="I210" s="23">
        <v>1703.93</v>
      </c>
      <c r="J210" s="23">
        <v>1954.24</v>
      </c>
      <c r="K210" s="23">
        <v>2309.31</v>
      </c>
      <c r="L210" s="23">
        <v>2589.4499999999998</v>
      </c>
      <c r="M210" s="23">
        <v>2982.97</v>
      </c>
      <c r="N210" s="23">
        <v>3606.97</v>
      </c>
      <c r="O210" s="23">
        <v>4983.97</v>
      </c>
      <c r="P210" s="23">
        <v>1447.33</v>
      </c>
      <c r="Q210" s="23">
        <v>1677.53</v>
      </c>
      <c r="R210" s="23">
        <v>1927.84</v>
      </c>
      <c r="S210" s="23">
        <v>2282.91</v>
      </c>
      <c r="T210" s="32">
        <v>114.18</v>
      </c>
      <c r="U210" s="32">
        <v>0</v>
      </c>
    </row>
    <row r="211" spans="1:21" x14ac:dyDescent="0.2">
      <c r="A211" s="30">
        <v>9</v>
      </c>
      <c r="B211" s="30">
        <v>10</v>
      </c>
      <c r="C211" s="33">
        <v>5</v>
      </c>
      <c r="D211" s="31">
        <v>2687.49</v>
      </c>
      <c r="E211" s="31">
        <v>3081.01</v>
      </c>
      <c r="F211" s="31">
        <v>3705.01</v>
      </c>
      <c r="G211" s="31">
        <v>5082.01</v>
      </c>
      <c r="H211" s="23">
        <v>1545.37</v>
      </c>
      <c r="I211" s="23">
        <v>1775.57</v>
      </c>
      <c r="J211" s="23">
        <v>2025.88</v>
      </c>
      <c r="K211" s="23">
        <v>2380.9499999999998</v>
      </c>
      <c r="L211" s="23">
        <v>2661.09</v>
      </c>
      <c r="M211" s="23">
        <v>3054.61</v>
      </c>
      <c r="N211" s="23">
        <v>3678.61</v>
      </c>
      <c r="O211" s="23">
        <v>5055.6099999999997</v>
      </c>
      <c r="P211" s="23">
        <v>1518.97</v>
      </c>
      <c r="Q211" s="23">
        <v>1749.17</v>
      </c>
      <c r="R211" s="23">
        <v>1999.48</v>
      </c>
      <c r="S211" s="23">
        <v>2354.5500000000002</v>
      </c>
      <c r="T211" s="32">
        <v>108.93</v>
      </c>
      <c r="U211" s="32">
        <v>0</v>
      </c>
    </row>
    <row r="212" spans="1:21" x14ac:dyDescent="0.2">
      <c r="A212" s="30">
        <v>9</v>
      </c>
      <c r="B212" s="30">
        <v>11</v>
      </c>
      <c r="C212" s="33">
        <v>5</v>
      </c>
      <c r="D212" s="31">
        <v>2718.24</v>
      </c>
      <c r="E212" s="31">
        <v>3111.76</v>
      </c>
      <c r="F212" s="31">
        <v>3735.76</v>
      </c>
      <c r="G212" s="31">
        <v>5112.76</v>
      </c>
      <c r="H212" s="23">
        <v>1576.12</v>
      </c>
      <c r="I212" s="23">
        <v>1806.32</v>
      </c>
      <c r="J212" s="23">
        <v>2056.63</v>
      </c>
      <c r="K212" s="23">
        <v>2411.6999999999998</v>
      </c>
      <c r="L212" s="23">
        <v>2691.84</v>
      </c>
      <c r="M212" s="23">
        <v>3085.36</v>
      </c>
      <c r="N212" s="23">
        <v>3709.36</v>
      </c>
      <c r="O212" s="23">
        <v>5086.3599999999997</v>
      </c>
      <c r="P212" s="23">
        <v>1549.72</v>
      </c>
      <c r="Q212" s="23">
        <v>1779.92</v>
      </c>
      <c r="R212" s="23">
        <v>2030.23</v>
      </c>
      <c r="S212" s="23">
        <v>2385.3000000000002</v>
      </c>
      <c r="T212" s="32">
        <v>79.62</v>
      </c>
      <c r="U212" s="32">
        <v>0</v>
      </c>
    </row>
    <row r="213" spans="1:21" x14ac:dyDescent="0.2">
      <c r="A213" s="30">
        <v>9</v>
      </c>
      <c r="B213" s="30">
        <v>12</v>
      </c>
      <c r="C213" s="33">
        <v>5</v>
      </c>
      <c r="D213" s="31">
        <v>2725.93</v>
      </c>
      <c r="E213" s="31">
        <v>3119.45</v>
      </c>
      <c r="F213" s="31">
        <v>3743.45</v>
      </c>
      <c r="G213" s="31">
        <v>5120.45</v>
      </c>
      <c r="H213" s="23">
        <v>1583.81</v>
      </c>
      <c r="I213" s="23">
        <v>1814.01</v>
      </c>
      <c r="J213" s="23">
        <v>2064.3200000000002</v>
      </c>
      <c r="K213" s="23">
        <v>2419.39</v>
      </c>
      <c r="L213" s="23">
        <v>2699.53</v>
      </c>
      <c r="M213" s="23">
        <v>3093.05</v>
      </c>
      <c r="N213" s="23">
        <v>3717.05</v>
      </c>
      <c r="O213" s="23">
        <v>5094.05</v>
      </c>
      <c r="P213" s="23">
        <v>1557.41</v>
      </c>
      <c r="Q213" s="23">
        <v>1787.61</v>
      </c>
      <c r="R213" s="23">
        <v>2037.92</v>
      </c>
      <c r="S213" s="23">
        <v>2392.9899999999998</v>
      </c>
      <c r="T213" s="32">
        <v>24.83</v>
      </c>
      <c r="U213" s="32">
        <v>0</v>
      </c>
    </row>
    <row r="214" spans="1:21" x14ac:dyDescent="0.2">
      <c r="A214" s="30">
        <v>9</v>
      </c>
      <c r="B214" s="30">
        <v>13</v>
      </c>
      <c r="C214" s="33">
        <v>5</v>
      </c>
      <c r="D214" s="31">
        <v>2914.87</v>
      </c>
      <c r="E214" s="31">
        <v>3308.39</v>
      </c>
      <c r="F214" s="31">
        <v>3932.39</v>
      </c>
      <c r="G214" s="31">
        <v>5309.39</v>
      </c>
      <c r="H214" s="23">
        <v>1772.75</v>
      </c>
      <c r="I214" s="23">
        <v>2002.95</v>
      </c>
      <c r="J214" s="23">
        <v>2253.2600000000002</v>
      </c>
      <c r="K214" s="23">
        <v>2608.33</v>
      </c>
      <c r="L214" s="23">
        <v>2888.47</v>
      </c>
      <c r="M214" s="23">
        <v>3281.99</v>
      </c>
      <c r="N214" s="23">
        <v>3905.99</v>
      </c>
      <c r="O214" s="23">
        <v>5282.99</v>
      </c>
      <c r="P214" s="23">
        <v>1746.35</v>
      </c>
      <c r="Q214" s="23">
        <v>1976.55</v>
      </c>
      <c r="R214" s="23">
        <v>2226.86</v>
      </c>
      <c r="S214" s="23">
        <v>2581.9299999999998</v>
      </c>
      <c r="T214" s="32">
        <v>0</v>
      </c>
      <c r="U214" s="32">
        <v>3.57</v>
      </c>
    </row>
    <row r="215" spans="1:21" x14ac:dyDescent="0.2">
      <c r="A215" s="30">
        <v>9</v>
      </c>
      <c r="B215" s="30">
        <v>14</v>
      </c>
      <c r="C215" s="33">
        <v>5</v>
      </c>
      <c r="D215" s="31">
        <v>2918.87</v>
      </c>
      <c r="E215" s="31">
        <v>3312.39</v>
      </c>
      <c r="F215" s="31">
        <v>3936.39</v>
      </c>
      <c r="G215" s="31">
        <v>5313.39</v>
      </c>
      <c r="H215" s="23">
        <v>1776.75</v>
      </c>
      <c r="I215" s="23">
        <v>2006.95</v>
      </c>
      <c r="J215" s="23">
        <v>2257.2600000000002</v>
      </c>
      <c r="K215" s="23">
        <v>2612.33</v>
      </c>
      <c r="L215" s="23">
        <v>2892.47</v>
      </c>
      <c r="M215" s="23">
        <v>3285.99</v>
      </c>
      <c r="N215" s="23">
        <v>3909.99</v>
      </c>
      <c r="O215" s="23">
        <v>5286.99</v>
      </c>
      <c r="P215" s="23">
        <v>1750.35</v>
      </c>
      <c r="Q215" s="23">
        <v>1980.55</v>
      </c>
      <c r="R215" s="23">
        <v>2230.86</v>
      </c>
      <c r="S215" s="23">
        <v>2585.9299999999998</v>
      </c>
      <c r="T215" s="32">
        <v>0</v>
      </c>
      <c r="U215" s="32">
        <v>7.15</v>
      </c>
    </row>
    <row r="216" spans="1:21" x14ac:dyDescent="0.2">
      <c r="A216" s="30">
        <v>9</v>
      </c>
      <c r="B216" s="30">
        <v>15</v>
      </c>
      <c r="C216" s="33">
        <v>5</v>
      </c>
      <c r="D216" s="31">
        <v>2886.2</v>
      </c>
      <c r="E216" s="31">
        <v>3279.72</v>
      </c>
      <c r="F216" s="31">
        <v>3903.72</v>
      </c>
      <c r="G216" s="31">
        <v>5280.72</v>
      </c>
      <c r="H216" s="23">
        <v>1744.08</v>
      </c>
      <c r="I216" s="23">
        <v>1974.28</v>
      </c>
      <c r="J216" s="23">
        <v>2224.59</v>
      </c>
      <c r="K216" s="23">
        <v>2579.66</v>
      </c>
      <c r="L216" s="23">
        <v>2859.8</v>
      </c>
      <c r="M216" s="23">
        <v>3253.32</v>
      </c>
      <c r="N216" s="23">
        <v>3877.32</v>
      </c>
      <c r="O216" s="23">
        <v>5254.32</v>
      </c>
      <c r="P216" s="23">
        <v>1717.68</v>
      </c>
      <c r="Q216" s="23">
        <v>1947.88</v>
      </c>
      <c r="R216" s="23">
        <v>2198.19</v>
      </c>
      <c r="S216" s="23">
        <v>2553.2600000000002</v>
      </c>
      <c r="T216" s="32">
        <v>0</v>
      </c>
      <c r="U216" s="32">
        <v>207.83</v>
      </c>
    </row>
    <row r="217" spans="1:21" x14ac:dyDescent="0.2">
      <c r="A217" s="30">
        <v>9</v>
      </c>
      <c r="B217" s="30">
        <v>16</v>
      </c>
      <c r="C217" s="33">
        <v>5</v>
      </c>
      <c r="D217" s="31">
        <v>2737.99</v>
      </c>
      <c r="E217" s="31">
        <v>3131.51</v>
      </c>
      <c r="F217" s="31">
        <v>3755.51</v>
      </c>
      <c r="G217" s="31">
        <v>5132.51</v>
      </c>
      <c r="H217" s="23">
        <v>1595.87</v>
      </c>
      <c r="I217" s="23">
        <v>1826.07</v>
      </c>
      <c r="J217" s="23">
        <v>2076.38</v>
      </c>
      <c r="K217" s="23">
        <v>2431.4499999999998</v>
      </c>
      <c r="L217" s="23">
        <v>2711.59</v>
      </c>
      <c r="M217" s="23">
        <v>3105.11</v>
      </c>
      <c r="N217" s="23">
        <v>3729.11</v>
      </c>
      <c r="O217" s="23">
        <v>5106.1099999999997</v>
      </c>
      <c r="P217" s="23">
        <v>1569.47</v>
      </c>
      <c r="Q217" s="23">
        <v>1799.67</v>
      </c>
      <c r="R217" s="23">
        <v>2049.98</v>
      </c>
      <c r="S217" s="23">
        <v>2405.0500000000002</v>
      </c>
      <c r="T217" s="32">
        <v>0</v>
      </c>
      <c r="U217" s="32">
        <v>102.58</v>
      </c>
    </row>
    <row r="218" spans="1:21" x14ac:dyDescent="0.2">
      <c r="A218" s="30">
        <v>9</v>
      </c>
      <c r="B218" s="30">
        <v>17</v>
      </c>
      <c r="C218" s="33">
        <v>5</v>
      </c>
      <c r="D218" s="31">
        <v>2723.12</v>
      </c>
      <c r="E218" s="31">
        <v>3116.64</v>
      </c>
      <c r="F218" s="31">
        <v>3740.64</v>
      </c>
      <c r="G218" s="31">
        <v>5117.6400000000003</v>
      </c>
      <c r="H218" s="23">
        <v>1581</v>
      </c>
      <c r="I218" s="23">
        <v>1811.2</v>
      </c>
      <c r="J218" s="23">
        <v>2061.5100000000002</v>
      </c>
      <c r="K218" s="23">
        <v>2416.58</v>
      </c>
      <c r="L218" s="23">
        <v>2696.72</v>
      </c>
      <c r="M218" s="23">
        <v>3090.24</v>
      </c>
      <c r="N218" s="23">
        <v>3714.24</v>
      </c>
      <c r="O218" s="23">
        <v>5091.24</v>
      </c>
      <c r="P218" s="23">
        <v>1554.6</v>
      </c>
      <c r="Q218" s="23">
        <v>1784.8</v>
      </c>
      <c r="R218" s="23">
        <v>2035.11</v>
      </c>
      <c r="S218" s="23">
        <v>2390.1799999999998</v>
      </c>
      <c r="T218" s="32">
        <v>0</v>
      </c>
      <c r="U218" s="32">
        <v>37.96</v>
      </c>
    </row>
    <row r="219" spans="1:21" x14ac:dyDescent="0.2">
      <c r="A219" s="30">
        <v>9</v>
      </c>
      <c r="B219" s="30">
        <v>18</v>
      </c>
      <c r="C219" s="33">
        <v>5</v>
      </c>
      <c r="D219" s="31">
        <v>2699.69</v>
      </c>
      <c r="E219" s="31">
        <v>3093.21</v>
      </c>
      <c r="F219" s="31">
        <v>3717.21</v>
      </c>
      <c r="G219" s="31">
        <v>5094.21</v>
      </c>
      <c r="H219" s="23">
        <v>1557.57</v>
      </c>
      <c r="I219" s="23">
        <v>1787.77</v>
      </c>
      <c r="J219" s="23">
        <v>2038.08</v>
      </c>
      <c r="K219" s="23">
        <v>2393.15</v>
      </c>
      <c r="L219" s="23">
        <v>2673.29</v>
      </c>
      <c r="M219" s="23">
        <v>3066.81</v>
      </c>
      <c r="N219" s="23">
        <v>3690.81</v>
      </c>
      <c r="O219" s="23">
        <v>5067.8100000000004</v>
      </c>
      <c r="P219" s="23">
        <v>1531.17</v>
      </c>
      <c r="Q219" s="23">
        <v>1761.37</v>
      </c>
      <c r="R219" s="23">
        <v>2011.68</v>
      </c>
      <c r="S219" s="23">
        <v>2366.75</v>
      </c>
      <c r="T219" s="32">
        <v>0</v>
      </c>
      <c r="U219" s="32">
        <v>90.3</v>
      </c>
    </row>
    <row r="220" spans="1:21" x14ac:dyDescent="0.2">
      <c r="A220" s="30">
        <v>9</v>
      </c>
      <c r="B220" s="30">
        <v>19</v>
      </c>
      <c r="C220" s="33">
        <v>5</v>
      </c>
      <c r="D220" s="31">
        <v>2701.22</v>
      </c>
      <c r="E220" s="31">
        <v>3094.74</v>
      </c>
      <c r="F220" s="31">
        <v>3718.74</v>
      </c>
      <c r="G220" s="31">
        <v>5095.74</v>
      </c>
      <c r="H220" s="23">
        <v>1559.1</v>
      </c>
      <c r="I220" s="23">
        <v>1789.3</v>
      </c>
      <c r="J220" s="23">
        <v>2039.61</v>
      </c>
      <c r="K220" s="23">
        <v>2394.6799999999998</v>
      </c>
      <c r="L220" s="23">
        <v>2674.82</v>
      </c>
      <c r="M220" s="23">
        <v>3068.34</v>
      </c>
      <c r="N220" s="23">
        <v>3692.34</v>
      </c>
      <c r="O220" s="23">
        <v>5069.34</v>
      </c>
      <c r="P220" s="23">
        <v>1532.7</v>
      </c>
      <c r="Q220" s="23">
        <v>1762.9</v>
      </c>
      <c r="R220" s="23">
        <v>2013.21</v>
      </c>
      <c r="S220" s="23">
        <v>2368.2800000000002</v>
      </c>
      <c r="T220" s="32">
        <v>32.58</v>
      </c>
      <c r="U220" s="32">
        <v>0</v>
      </c>
    </row>
    <row r="221" spans="1:21" x14ac:dyDescent="0.2">
      <c r="A221" s="30">
        <v>9</v>
      </c>
      <c r="B221" s="30">
        <v>20</v>
      </c>
      <c r="C221" s="33">
        <v>5</v>
      </c>
      <c r="D221" s="31">
        <v>2726.42</v>
      </c>
      <c r="E221" s="31">
        <v>3119.94</v>
      </c>
      <c r="F221" s="31">
        <v>3743.94</v>
      </c>
      <c r="G221" s="31">
        <v>5120.9399999999996</v>
      </c>
      <c r="H221" s="23">
        <v>1584.3</v>
      </c>
      <c r="I221" s="23">
        <v>1814.5</v>
      </c>
      <c r="J221" s="23">
        <v>2064.81</v>
      </c>
      <c r="K221" s="23">
        <v>2419.88</v>
      </c>
      <c r="L221" s="23">
        <v>2700.02</v>
      </c>
      <c r="M221" s="23">
        <v>3093.54</v>
      </c>
      <c r="N221" s="23">
        <v>3717.54</v>
      </c>
      <c r="O221" s="23">
        <v>5094.54</v>
      </c>
      <c r="P221" s="23">
        <v>1557.9</v>
      </c>
      <c r="Q221" s="23">
        <v>1788.1</v>
      </c>
      <c r="R221" s="23">
        <v>2038.41</v>
      </c>
      <c r="S221" s="23">
        <v>2393.48</v>
      </c>
      <c r="T221" s="32">
        <v>111.13</v>
      </c>
      <c r="U221" s="32">
        <v>0</v>
      </c>
    </row>
    <row r="222" spans="1:21" x14ac:dyDescent="0.2">
      <c r="A222" s="30">
        <v>9</v>
      </c>
      <c r="B222" s="30">
        <v>21</v>
      </c>
      <c r="C222" s="33">
        <v>5</v>
      </c>
      <c r="D222" s="31">
        <v>2756.53</v>
      </c>
      <c r="E222" s="31">
        <v>3150.05</v>
      </c>
      <c r="F222" s="31">
        <v>3774.05</v>
      </c>
      <c r="G222" s="31">
        <v>5151.05</v>
      </c>
      <c r="H222" s="23">
        <v>1614.41</v>
      </c>
      <c r="I222" s="23">
        <v>1844.61</v>
      </c>
      <c r="J222" s="23">
        <v>2094.92</v>
      </c>
      <c r="K222" s="23">
        <v>2449.9899999999998</v>
      </c>
      <c r="L222" s="23">
        <v>2730.13</v>
      </c>
      <c r="M222" s="23">
        <v>3123.65</v>
      </c>
      <c r="N222" s="23">
        <v>3747.65</v>
      </c>
      <c r="O222" s="23">
        <v>5124.6499999999996</v>
      </c>
      <c r="P222" s="23">
        <v>1588.01</v>
      </c>
      <c r="Q222" s="23">
        <v>1818.21</v>
      </c>
      <c r="R222" s="23">
        <v>2068.52</v>
      </c>
      <c r="S222" s="23">
        <v>2423.59</v>
      </c>
      <c r="T222" s="32">
        <v>0</v>
      </c>
      <c r="U222" s="32">
        <v>127.24</v>
      </c>
    </row>
    <row r="223" spans="1:21" x14ac:dyDescent="0.2">
      <c r="A223" s="30">
        <v>9</v>
      </c>
      <c r="B223" s="30">
        <v>22</v>
      </c>
      <c r="C223" s="33">
        <v>5</v>
      </c>
      <c r="D223" s="31">
        <v>2699.98</v>
      </c>
      <c r="E223" s="31">
        <v>3093.5</v>
      </c>
      <c r="F223" s="31">
        <v>3717.5</v>
      </c>
      <c r="G223" s="31">
        <v>5094.5</v>
      </c>
      <c r="H223" s="23">
        <v>1557.86</v>
      </c>
      <c r="I223" s="23">
        <v>1788.06</v>
      </c>
      <c r="J223" s="23">
        <v>2038.37</v>
      </c>
      <c r="K223" s="23">
        <v>2393.44</v>
      </c>
      <c r="L223" s="23">
        <v>2673.58</v>
      </c>
      <c r="M223" s="23">
        <v>3067.1</v>
      </c>
      <c r="N223" s="23">
        <v>3691.1</v>
      </c>
      <c r="O223" s="23">
        <v>5068.1000000000004</v>
      </c>
      <c r="P223" s="23">
        <v>1531.46</v>
      </c>
      <c r="Q223" s="23">
        <v>1761.66</v>
      </c>
      <c r="R223" s="23">
        <v>2011.97</v>
      </c>
      <c r="S223" s="23">
        <v>2367.04</v>
      </c>
      <c r="T223" s="32">
        <v>0</v>
      </c>
      <c r="U223" s="32">
        <v>446.86</v>
      </c>
    </row>
    <row r="224" spans="1:21" x14ac:dyDescent="0.2">
      <c r="A224" s="30">
        <v>9</v>
      </c>
      <c r="B224" s="30">
        <v>23</v>
      </c>
      <c r="C224" s="33">
        <v>5</v>
      </c>
      <c r="D224" s="31">
        <v>2668.86</v>
      </c>
      <c r="E224" s="31">
        <v>3062.38</v>
      </c>
      <c r="F224" s="31">
        <v>3686.38</v>
      </c>
      <c r="G224" s="31">
        <v>5063.38</v>
      </c>
      <c r="H224" s="23">
        <v>1526.74</v>
      </c>
      <c r="I224" s="23">
        <v>1756.94</v>
      </c>
      <c r="J224" s="23">
        <v>2007.25</v>
      </c>
      <c r="K224" s="23">
        <v>2362.3200000000002</v>
      </c>
      <c r="L224" s="23">
        <v>2642.46</v>
      </c>
      <c r="M224" s="23">
        <v>3035.98</v>
      </c>
      <c r="N224" s="23">
        <v>3659.98</v>
      </c>
      <c r="O224" s="23">
        <v>5036.9799999999996</v>
      </c>
      <c r="P224" s="23">
        <v>1500.34</v>
      </c>
      <c r="Q224" s="23">
        <v>1730.54</v>
      </c>
      <c r="R224" s="23">
        <v>1980.85</v>
      </c>
      <c r="S224" s="23">
        <v>2335.92</v>
      </c>
      <c r="T224" s="32">
        <v>0</v>
      </c>
      <c r="U224" s="32">
        <v>388.1</v>
      </c>
    </row>
    <row r="225" spans="1:21" x14ac:dyDescent="0.2">
      <c r="A225" s="30">
        <v>10</v>
      </c>
      <c r="B225" s="30">
        <v>0</v>
      </c>
      <c r="C225" s="33">
        <v>5</v>
      </c>
      <c r="D225" s="31">
        <v>2448.3000000000002</v>
      </c>
      <c r="E225" s="31">
        <v>2841.82</v>
      </c>
      <c r="F225" s="31">
        <v>3465.82</v>
      </c>
      <c r="G225" s="31">
        <v>4842.82</v>
      </c>
      <c r="H225" s="23">
        <v>1306.18</v>
      </c>
      <c r="I225" s="23">
        <v>1536.38</v>
      </c>
      <c r="J225" s="23">
        <v>1786.69</v>
      </c>
      <c r="K225" s="23">
        <v>2141.7600000000002</v>
      </c>
      <c r="L225" s="23">
        <v>2421.9</v>
      </c>
      <c r="M225" s="23">
        <v>2815.42</v>
      </c>
      <c r="N225" s="23">
        <v>3439.42</v>
      </c>
      <c r="O225" s="23">
        <v>4816.42</v>
      </c>
      <c r="P225" s="23">
        <v>1279.78</v>
      </c>
      <c r="Q225" s="23">
        <v>1509.98</v>
      </c>
      <c r="R225" s="23">
        <v>1760.29</v>
      </c>
      <c r="S225" s="23">
        <v>2115.36</v>
      </c>
      <c r="T225" s="32">
        <v>0</v>
      </c>
      <c r="U225" s="32">
        <v>371.09</v>
      </c>
    </row>
    <row r="226" spans="1:21" x14ac:dyDescent="0.2">
      <c r="A226" s="30">
        <v>10</v>
      </c>
      <c r="B226" s="30">
        <v>1</v>
      </c>
      <c r="C226" s="33">
        <v>5</v>
      </c>
      <c r="D226" s="31">
        <v>2301.16</v>
      </c>
      <c r="E226" s="31">
        <v>2694.68</v>
      </c>
      <c r="F226" s="31">
        <v>3318.68</v>
      </c>
      <c r="G226" s="31">
        <v>4695.68</v>
      </c>
      <c r="H226" s="23">
        <v>1159.04</v>
      </c>
      <c r="I226" s="23">
        <v>1389.24</v>
      </c>
      <c r="J226" s="23">
        <v>1639.55</v>
      </c>
      <c r="K226" s="23">
        <v>1994.62</v>
      </c>
      <c r="L226" s="23">
        <v>2274.7600000000002</v>
      </c>
      <c r="M226" s="23">
        <v>2668.28</v>
      </c>
      <c r="N226" s="23">
        <v>3292.28</v>
      </c>
      <c r="O226" s="23">
        <v>4669.28</v>
      </c>
      <c r="P226" s="23">
        <v>1132.6400000000001</v>
      </c>
      <c r="Q226" s="23">
        <v>1362.84</v>
      </c>
      <c r="R226" s="23">
        <v>1613.15</v>
      </c>
      <c r="S226" s="23">
        <v>1968.22</v>
      </c>
      <c r="T226" s="32">
        <v>0</v>
      </c>
      <c r="U226" s="32">
        <v>450</v>
      </c>
    </row>
    <row r="227" spans="1:21" x14ac:dyDescent="0.2">
      <c r="A227" s="30">
        <v>10</v>
      </c>
      <c r="B227" s="30">
        <v>2</v>
      </c>
      <c r="C227" s="33">
        <v>5</v>
      </c>
      <c r="D227" s="31">
        <v>2197.52</v>
      </c>
      <c r="E227" s="31">
        <v>2591.04</v>
      </c>
      <c r="F227" s="31">
        <v>3215.04</v>
      </c>
      <c r="G227" s="31">
        <v>4592.04</v>
      </c>
      <c r="H227" s="23">
        <v>1055.4000000000001</v>
      </c>
      <c r="I227" s="23">
        <v>1285.5999999999999</v>
      </c>
      <c r="J227" s="23">
        <v>1535.91</v>
      </c>
      <c r="K227" s="23">
        <v>1890.98</v>
      </c>
      <c r="L227" s="23">
        <v>2171.12</v>
      </c>
      <c r="M227" s="23">
        <v>2564.64</v>
      </c>
      <c r="N227" s="23">
        <v>3188.64</v>
      </c>
      <c r="O227" s="23">
        <v>4565.6400000000003</v>
      </c>
      <c r="P227" s="23">
        <v>1029</v>
      </c>
      <c r="Q227" s="23">
        <v>1259.2</v>
      </c>
      <c r="R227" s="23">
        <v>1509.51</v>
      </c>
      <c r="S227" s="23">
        <v>1864.58</v>
      </c>
      <c r="T227" s="32">
        <v>0</v>
      </c>
      <c r="U227" s="32">
        <v>374.09</v>
      </c>
    </row>
    <row r="228" spans="1:21" x14ac:dyDescent="0.2">
      <c r="A228" s="30">
        <v>10</v>
      </c>
      <c r="B228" s="30">
        <v>3</v>
      </c>
      <c r="C228" s="33">
        <v>5</v>
      </c>
      <c r="D228" s="31">
        <v>2171.35</v>
      </c>
      <c r="E228" s="31">
        <v>2564.87</v>
      </c>
      <c r="F228" s="31">
        <v>3188.87</v>
      </c>
      <c r="G228" s="31">
        <v>4565.87</v>
      </c>
      <c r="H228" s="23">
        <v>1029.23</v>
      </c>
      <c r="I228" s="23">
        <v>1259.43</v>
      </c>
      <c r="J228" s="23">
        <v>1509.74</v>
      </c>
      <c r="K228" s="23">
        <v>1864.81</v>
      </c>
      <c r="L228" s="23">
        <v>2144.9499999999998</v>
      </c>
      <c r="M228" s="23">
        <v>2538.4699999999998</v>
      </c>
      <c r="N228" s="23">
        <v>3162.47</v>
      </c>
      <c r="O228" s="23">
        <v>4539.47</v>
      </c>
      <c r="P228" s="23">
        <v>1002.83</v>
      </c>
      <c r="Q228" s="23">
        <v>1233.03</v>
      </c>
      <c r="R228" s="23">
        <v>1483.34</v>
      </c>
      <c r="S228" s="23">
        <v>1838.41</v>
      </c>
      <c r="T228" s="32">
        <v>0</v>
      </c>
      <c r="U228" s="32">
        <v>927.01</v>
      </c>
    </row>
    <row r="229" spans="1:21" x14ac:dyDescent="0.2">
      <c r="A229" s="30">
        <v>10</v>
      </c>
      <c r="B229" s="30">
        <v>4</v>
      </c>
      <c r="C229" s="33">
        <v>5</v>
      </c>
      <c r="D229" s="31">
        <v>2058.3200000000002</v>
      </c>
      <c r="E229" s="31">
        <v>2451.84</v>
      </c>
      <c r="F229" s="31">
        <v>3075.84</v>
      </c>
      <c r="G229" s="31">
        <v>4452.84</v>
      </c>
      <c r="H229" s="23">
        <v>916.2</v>
      </c>
      <c r="I229" s="23">
        <v>1146.4000000000001</v>
      </c>
      <c r="J229" s="23">
        <v>1396.71</v>
      </c>
      <c r="K229" s="23">
        <v>1751.78</v>
      </c>
      <c r="L229" s="23">
        <v>2031.92</v>
      </c>
      <c r="M229" s="23">
        <v>2425.44</v>
      </c>
      <c r="N229" s="23">
        <v>3049.44</v>
      </c>
      <c r="O229" s="23">
        <v>4426.4399999999996</v>
      </c>
      <c r="P229" s="23">
        <v>889.8</v>
      </c>
      <c r="Q229" s="23">
        <v>1120</v>
      </c>
      <c r="R229" s="23">
        <v>1370.31</v>
      </c>
      <c r="S229" s="23">
        <v>1725.38</v>
      </c>
      <c r="T229" s="32">
        <v>0</v>
      </c>
      <c r="U229" s="32">
        <v>327.33</v>
      </c>
    </row>
    <row r="230" spans="1:21" x14ac:dyDescent="0.2">
      <c r="A230" s="30">
        <v>10</v>
      </c>
      <c r="B230" s="30">
        <v>5</v>
      </c>
      <c r="C230" s="33">
        <v>5</v>
      </c>
      <c r="D230" s="31">
        <v>2171.44</v>
      </c>
      <c r="E230" s="31">
        <v>2564.96</v>
      </c>
      <c r="F230" s="31">
        <v>3188.96</v>
      </c>
      <c r="G230" s="31">
        <v>4565.96</v>
      </c>
      <c r="H230" s="23">
        <v>1029.32</v>
      </c>
      <c r="I230" s="23">
        <v>1259.52</v>
      </c>
      <c r="J230" s="23">
        <v>1509.83</v>
      </c>
      <c r="K230" s="23">
        <v>1864.9</v>
      </c>
      <c r="L230" s="23">
        <v>2145.04</v>
      </c>
      <c r="M230" s="23">
        <v>2538.56</v>
      </c>
      <c r="N230" s="23">
        <v>3162.56</v>
      </c>
      <c r="O230" s="23">
        <v>4539.5600000000004</v>
      </c>
      <c r="P230" s="23">
        <v>1002.92</v>
      </c>
      <c r="Q230" s="23">
        <v>1233.1199999999999</v>
      </c>
      <c r="R230" s="23">
        <v>1483.43</v>
      </c>
      <c r="S230" s="23">
        <v>1838.5</v>
      </c>
      <c r="T230" s="32">
        <v>0</v>
      </c>
      <c r="U230" s="32">
        <v>925.5</v>
      </c>
    </row>
    <row r="231" spans="1:21" x14ac:dyDescent="0.2">
      <c r="A231" s="30">
        <v>10</v>
      </c>
      <c r="B231" s="30">
        <v>6</v>
      </c>
      <c r="C231" s="33">
        <v>5</v>
      </c>
      <c r="D231" s="31">
        <v>2174.62</v>
      </c>
      <c r="E231" s="31">
        <v>2568.14</v>
      </c>
      <c r="F231" s="31">
        <v>3192.14</v>
      </c>
      <c r="G231" s="31">
        <v>4569.1400000000003</v>
      </c>
      <c r="H231" s="23">
        <v>1032.5</v>
      </c>
      <c r="I231" s="23">
        <v>1262.7</v>
      </c>
      <c r="J231" s="23">
        <v>1513.01</v>
      </c>
      <c r="K231" s="23">
        <v>1868.08</v>
      </c>
      <c r="L231" s="23">
        <v>2148.2199999999998</v>
      </c>
      <c r="M231" s="23">
        <v>2541.7399999999998</v>
      </c>
      <c r="N231" s="23">
        <v>3165.74</v>
      </c>
      <c r="O231" s="23">
        <v>4542.74</v>
      </c>
      <c r="P231" s="23">
        <v>1006.1</v>
      </c>
      <c r="Q231" s="23">
        <v>1236.3</v>
      </c>
      <c r="R231" s="23">
        <v>1486.61</v>
      </c>
      <c r="S231" s="23">
        <v>1841.68</v>
      </c>
      <c r="T231" s="32">
        <v>0</v>
      </c>
      <c r="U231" s="32">
        <v>7.68</v>
      </c>
    </row>
    <row r="232" spans="1:21" x14ac:dyDescent="0.2">
      <c r="A232" s="30">
        <v>10</v>
      </c>
      <c r="B232" s="30">
        <v>7</v>
      </c>
      <c r="C232" s="33">
        <v>5</v>
      </c>
      <c r="D232" s="31">
        <v>2494.65</v>
      </c>
      <c r="E232" s="31">
        <v>2888.17</v>
      </c>
      <c r="F232" s="31">
        <v>3512.17</v>
      </c>
      <c r="G232" s="31">
        <v>4889.17</v>
      </c>
      <c r="H232" s="23">
        <v>1352.53</v>
      </c>
      <c r="I232" s="23">
        <v>1582.73</v>
      </c>
      <c r="J232" s="23">
        <v>1833.04</v>
      </c>
      <c r="K232" s="23">
        <v>2188.11</v>
      </c>
      <c r="L232" s="23">
        <v>2468.25</v>
      </c>
      <c r="M232" s="23">
        <v>2861.77</v>
      </c>
      <c r="N232" s="23">
        <v>3485.77</v>
      </c>
      <c r="O232" s="23">
        <v>4862.7700000000004</v>
      </c>
      <c r="P232" s="23">
        <v>1326.13</v>
      </c>
      <c r="Q232" s="23">
        <v>1556.33</v>
      </c>
      <c r="R232" s="23">
        <v>1806.64</v>
      </c>
      <c r="S232" s="23">
        <v>2161.71</v>
      </c>
      <c r="T232" s="32">
        <v>66.5</v>
      </c>
      <c r="U232" s="32">
        <v>0</v>
      </c>
    </row>
    <row r="233" spans="1:21" x14ac:dyDescent="0.2">
      <c r="A233" s="30">
        <v>10</v>
      </c>
      <c r="B233" s="30">
        <v>8</v>
      </c>
      <c r="C233" s="33">
        <v>5</v>
      </c>
      <c r="D233" s="31">
        <v>2666.83</v>
      </c>
      <c r="E233" s="31">
        <v>3060.35</v>
      </c>
      <c r="F233" s="31">
        <v>3684.35</v>
      </c>
      <c r="G233" s="31">
        <v>5061.3500000000004</v>
      </c>
      <c r="H233" s="23">
        <v>1524.71</v>
      </c>
      <c r="I233" s="23">
        <v>1754.91</v>
      </c>
      <c r="J233" s="23">
        <v>2005.22</v>
      </c>
      <c r="K233" s="23">
        <v>2360.29</v>
      </c>
      <c r="L233" s="23">
        <v>2640.43</v>
      </c>
      <c r="M233" s="23">
        <v>3033.95</v>
      </c>
      <c r="N233" s="23">
        <v>3657.95</v>
      </c>
      <c r="O233" s="23">
        <v>5034.95</v>
      </c>
      <c r="P233" s="23">
        <v>1498.31</v>
      </c>
      <c r="Q233" s="23">
        <v>1728.51</v>
      </c>
      <c r="R233" s="23">
        <v>1978.82</v>
      </c>
      <c r="S233" s="23">
        <v>2333.89</v>
      </c>
      <c r="T233" s="32">
        <v>57.06</v>
      </c>
      <c r="U233" s="32">
        <v>0</v>
      </c>
    </row>
    <row r="234" spans="1:21" x14ac:dyDescent="0.2">
      <c r="A234" s="30">
        <v>10</v>
      </c>
      <c r="B234" s="30">
        <v>9</v>
      </c>
      <c r="C234" s="33">
        <v>5</v>
      </c>
      <c r="D234" s="31">
        <v>2843.44</v>
      </c>
      <c r="E234" s="31">
        <v>3236.96</v>
      </c>
      <c r="F234" s="31">
        <v>3860.96</v>
      </c>
      <c r="G234" s="31">
        <v>5237.96</v>
      </c>
      <c r="H234" s="23">
        <v>1701.32</v>
      </c>
      <c r="I234" s="23">
        <v>1931.52</v>
      </c>
      <c r="J234" s="23">
        <v>2181.83</v>
      </c>
      <c r="K234" s="23">
        <v>2536.9</v>
      </c>
      <c r="L234" s="23">
        <v>2817.04</v>
      </c>
      <c r="M234" s="23">
        <v>3210.56</v>
      </c>
      <c r="N234" s="23">
        <v>3834.56</v>
      </c>
      <c r="O234" s="23">
        <v>5211.5600000000004</v>
      </c>
      <c r="P234" s="23">
        <v>1674.92</v>
      </c>
      <c r="Q234" s="23">
        <v>1905.12</v>
      </c>
      <c r="R234" s="23">
        <v>2155.4299999999998</v>
      </c>
      <c r="S234" s="23">
        <v>2510.5</v>
      </c>
      <c r="T234" s="32">
        <v>17.809999999999999</v>
      </c>
      <c r="U234" s="32">
        <v>0</v>
      </c>
    </row>
    <row r="235" spans="1:21" x14ac:dyDescent="0.2">
      <c r="A235" s="30">
        <v>10</v>
      </c>
      <c r="B235" s="30">
        <v>10</v>
      </c>
      <c r="C235" s="33">
        <v>5</v>
      </c>
      <c r="D235" s="31">
        <v>2913.9</v>
      </c>
      <c r="E235" s="31">
        <v>3307.42</v>
      </c>
      <c r="F235" s="31">
        <v>3931.42</v>
      </c>
      <c r="G235" s="31">
        <v>5308.42</v>
      </c>
      <c r="H235" s="23">
        <v>1771.78</v>
      </c>
      <c r="I235" s="23">
        <v>2001.98</v>
      </c>
      <c r="J235" s="23">
        <v>2252.29</v>
      </c>
      <c r="K235" s="23">
        <v>2607.36</v>
      </c>
      <c r="L235" s="23">
        <v>2887.5</v>
      </c>
      <c r="M235" s="23">
        <v>3281.02</v>
      </c>
      <c r="N235" s="23">
        <v>3905.02</v>
      </c>
      <c r="O235" s="23">
        <v>5282.02</v>
      </c>
      <c r="P235" s="23">
        <v>1745.38</v>
      </c>
      <c r="Q235" s="23">
        <v>1975.58</v>
      </c>
      <c r="R235" s="23">
        <v>2225.89</v>
      </c>
      <c r="S235" s="23">
        <v>2580.96</v>
      </c>
      <c r="T235" s="32">
        <v>74.83</v>
      </c>
      <c r="U235" s="32">
        <v>0</v>
      </c>
    </row>
    <row r="236" spans="1:21" x14ac:dyDescent="0.2">
      <c r="A236" s="30">
        <v>10</v>
      </c>
      <c r="B236" s="30">
        <v>11</v>
      </c>
      <c r="C236" s="33">
        <v>5</v>
      </c>
      <c r="D236" s="31">
        <v>2912.29</v>
      </c>
      <c r="E236" s="31">
        <v>3305.81</v>
      </c>
      <c r="F236" s="31">
        <v>3929.81</v>
      </c>
      <c r="G236" s="31">
        <v>5306.81</v>
      </c>
      <c r="H236" s="23">
        <v>1770.17</v>
      </c>
      <c r="I236" s="23">
        <v>2000.37</v>
      </c>
      <c r="J236" s="23">
        <v>2250.6799999999998</v>
      </c>
      <c r="K236" s="23">
        <v>2605.75</v>
      </c>
      <c r="L236" s="23">
        <v>2885.89</v>
      </c>
      <c r="M236" s="23">
        <v>3279.41</v>
      </c>
      <c r="N236" s="23">
        <v>3903.41</v>
      </c>
      <c r="O236" s="23">
        <v>5280.41</v>
      </c>
      <c r="P236" s="23">
        <v>1743.77</v>
      </c>
      <c r="Q236" s="23">
        <v>1973.97</v>
      </c>
      <c r="R236" s="23">
        <v>2224.2800000000002</v>
      </c>
      <c r="S236" s="23">
        <v>2579.35</v>
      </c>
      <c r="T236" s="32">
        <v>0</v>
      </c>
      <c r="U236" s="32">
        <v>50.08</v>
      </c>
    </row>
    <row r="237" spans="1:21" x14ac:dyDescent="0.2">
      <c r="A237" s="30">
        <v>10</v>
      </c>
      <c r="B237" s="30">
        <v>12</v>
      </c>
      <c r="C237" s="33">
        <v>5</v>
      </c>
      <c r="D237" s="31">
        <v>2896.99</v>
      </c>
      <c r="E237" s="31">
        <v>3290.51</v>
      </c>
      <c r="F237" s="31">
        <v>3914.51</v>
      </c>
      <c r="G237" s="31">
        <v>5291.51</v>
      </c>
      <c r="H237" s="23">
        <v>1754.87</v>
      </c>
      <c r="I237" s="23">
        <v>1985.07</v>
      </c>
      <c r="J237" s="23">
        <v>2235.38</v>
      </c>
      <c r="K237" s="23">
        <v>2590.4499999999998</v>
      </c>
      <c r="L237" s="23">
        <v>2870.59</v>
      </c>
      <c r="M237" s="23">
        <v>3264.11</v>
      </c>
      <c r="N237" s="23">
        <v>3888.11</v>
      </c>
      <c r="O237" s="23">
        <v>5265.11</v>
      </c>
      <c r="P237" s="23">
        <v>1728.47</v>
      </c>
      <c r="Q237" s="23">
        <v>1958.67</v>
      </c>
      <c r="R237" s="23">
        <v>2208.98</v>
      </c>
      <c r="S237" s="23">
        <v>2564.0500000000002</v>
      </c>
      <c r="T237" s="32">
        <v>0</v>
      </c>
      <c r="U237" s="32">
        <v>15.94</v>
      </c>
    </row>
    <row r="238" spans="1:21" x14ac:dyDescent="0.2">
      <c r="A238" s="30">
        <v>10</v>
      </c>
      <c r="B238" s="30">
        <v>13</v>
      </c>
      <c r="C238" s="33">
        <v>5</v>
      </c>
      <c r="D238" s="31">
        <v>2915.43</v>
      </c>
      <c r="E238" s="31">
        <v>3308.95</v>
      </c>
      <c r="F238" s="31">
        <v>3932.95</v>
      </c>
      <c r="G238" s="31">
        <v>5309.95</v>
      </c>
      <c r="H238" s="23">
        <v>1773.31</v>
      </c>
      <c r="I238" s="23">
        <v>2003.51</v>
      </c>
      <c r="J238" s="23">
        <v>2253.8200000000002</v>
      </c>
      <c r="K238" s="23">
        <v>2608.89</v>
      </c>
      <c r="L238" s="23">
        <v>2889.03</v>
      </c>
      <c r="M238" s="23">
        <v>3282.55</v>
      </c>
      <c r="N238" s="23">
        <v>3906.55</v>
      </c>
      <c r="O238" s="23">
        <v>5283.55</v>
      </c>
      <c r="P238" s="23">
        <v>1746.91</v>
      </c>
      <c r="Q238" s="23">
        <v>1977.11</v>
      </c>
      <c r="R238" s="23">
        <v>2227.42</v>
      </c>
      <c r="S238" s="23">
        <v>2582.4899999999998</v>
      </c>
      <c r="T238" s="32">
        <v>0</v>
      </c>
      <c r="U238" s="32">
        <v>72.790000000000006</v>
      </c>
    </row>
    <row r="239" spans="1:21" x14ac:dyDescent="0.2">
      <c r="A239" s="30">
        <v>10</v>
      </c>
      <c r="B239" s="30">
        <v>14</v>
      </c>
      <c r="C239" s="33">
        <v>5</v>
      </c>
      <c r="D239" s="31">
        <v>2917.81</v>
      </c>
      <c r="E239" s="31">
        <v>3311.33</v>
      </c>
      <c r="F239" s="31">
        <v>3935.33</v>
      </c>
      <c r="G239" s="31">
        <v>5312.33</v>
      </c>
      <c r="H239" s="23">
        <v>1775.69</v>
      </c>
      <c r="I239" s="23">
        <v>2005.89</v>
      </c>
      <c r="J239" s="23">
        <v>2256.1999999999998</v>
      </c>
      <c r="K239" s="23">
        <v>2611.27</v>
      </c>
      <c r="L239" s="23">
        <v>2891.41</v>
      </c>
      <c r="M239" s="23">
        <v>3284.93</v>
      </c>
      <c r="N239" s="23">
        <v>3908.93</v>
      </c>
      <c r="O239" s="23">
        <v>5285.93</v>
      </c>
      <c r="P239" s="23">
        <v>1749.29</v>
      </c>
      <c r="Q239" s="23">
        <v>1979.49</v>
      </c>
      <c r="R239" s="23">
        <v>2229.8000000000002</v>
      </c>
      <c r="S239" s="23">
        <v>2584.87</v>
      </c>
      <c r="T239" s="32">
        <v>0</v>
      </c>
      <c r="U239" s="32">
        <v>56.21</v>
      </c>
    </row>
    <row r="240" spans="1:21" x14ac:dyDescent="0.2">
      <c r="A240" s="30">
        <v>10</v>
      </c>
      <c r="B240" s="30">
        <v>15</v>
      </c>
      <c r="C240" s="33">
        <v>5</v>
      </c>
      <c r="D240" s="31">
        <v>2919.9</v>
      </c>
      <c r="E240" s="31">
        <v>3313.42</v>
      </c>
      <c r="F240" s="31">
        <v>3937.42</v>
      </c>
      <c r="G240" s="31">
        <v>5314.42</v>
      </c>
      <c r="H240" s="23">
        <v>1777.78</v>
      </c>
      <c r="I240" s="23">
        <v>2007.98</v>
      </c>
      <c r="J240" s="23">
        <v>2258.29</v>
      </c>
      <c r="K240" s="23">
        <v>2613.36</v>
      </c>
      <c r="L240" s="23">
        <v>2893.5</v>
      </c>
      <c r="M240" s="23">
        <v>3287.02</v>
      </c>
      <c r="N240" s="23">
        <v>3911.02</v>
      </c>
      <c r="O240" s="23">
        <v>5288.02</v>
      </c>
      <c r="P240" s="23">
        <v>1751.38</v>
      </c>
      <c r="Q240" s="23">
        <v>1981.58</v>
      </c>
      <c r="R240" s="23">
        <v>2231.89</v>
      </c>
      <c r="S240" s="23">
        <v>2586.96</v>
      </c>
      <c r="T240" s="32">
        <v>0</v>
      </c>
      <c r="U240" s="32">
        <v>36.92</v>
      </c>
    </row>
    <row r="241" spans="1:21" x14ac:dyDescent="0.2">
      <c r="A241" s="30">
        <v>10</v>
      </c>
      <c r="B241" s="30">
        <v>16</v>
      </c>
      <c r="C241" s="33">
        <v>5</v>
      </c>
      <c r="D241" s="31">
        <v>2932.49</v>
      </c>
      <c r="E241" s="31">
        <v>3326.01</v>
      </c>
      <c r="F241" s="31">
        <v>3950.01</v>
      </c>
      <c r="G241" s="31">
        <v>5327.01</v>
      </c>
      <c r="H241" s="23">
        <v>1790.37</v>
      </c>
      <c r="I241" s="23">
        <v>2020.57</v>
      </c>
      <c r="J241" s="23">
        <v>2270.88</v>
      </c>
      <c r="K241" s="23">
        <v>2625.95</v>
      </c>
      <c r="L241" s="23">
        <v>2906.09</v>
      </c>
      <c r="M241" s="23">
        <v>3299.61</v>
      </c>
      <c r="N241" s="23">
        <v>3923.61</v>
      </c>
      <c r="O241" s="23">
        <v>5300.61</v>
      </c>
      <c r="P241" s="23">
        <v>1763.97</v>
      </c>
      <c r="Q241" s="23">
        <v>1994.17</v>
      </c>
      <c r="R241" s="23">
        <v>2244.48</v>
      </c>
      <c r="S241" s="23">
        <v>2599.5500000000002</v>
      </c>
      <c r="T241" s="32">
        <v>44.07</v>
      </c>
      <c r="U241" s="32">
        <v>0</v>
      </c>
    </row>
    <row r="242" spans="1:21" x14ac:dyDescent="0.2">
      <c r="A242" s="30">
        <v>10</v>
      </c>
      <c r="B242" s="30">
        <v>17</v>
      </c>
      <c r="C242" s="33">
        <v>5</v>
      </c>
      <c r="D242" s="31">
        <v>2892.04</v>
      </c>
      <c r="E242" s="31">
        <v>3285.56</v>
      </c>
      <c r="F242" s="31">
        <v>3909.56</v>
      </c>
      <c r="G242" s="31">
        <v>5286.56</v>
      </c>
      <c r="H242" s="23">
        <v>1749.92</v>
      </c>
      <c r="I242" s="23">
        <v>1980.12</v>
      </c>
      <c r="J242" s="23">
        <v>2230.4299999999998</v>
      </c>
      <c r="K242" s="23">
        <v>2585.5</v>
      </c>
      <c r="L242" s="23">
        <v>2865.64</v>
      </c>
      <c r="M242" s="23">
        <v>3259.16</v>
      </c>
      <c r="N242" s="23">
        <v>3883.16</v>
      </c>
      <c r="O242" s="23">
        <v>5260.16</v>
      </c>
      <c r="P242" s="23">
        <v>1723.52</v>
      </c>
      <c r="Q242" s="23">
        <v>1953.72</v>
      </c>
      <c r="R242" s="23">
        <v>2204.0300000000002</v>
      </c>
      <c r="S242" s="23">
        <v>2559.1</v>
      </c>
      <c r="T242" s="32">
        <v>0.77</v>
      </c>
      <c r="U242" s="32">
        <v>0.02</v>
      </c>
    </row>
    <row r="243" spans="1:21" x14ac:dyDescent="0.2">
      <c r="A243" s="30">
        <v>10</v>
      </c>
      <c r="B243" s="30">
        <v>18</v>
      </c>
      <c r="C243" s="33">
        <v>5</v>
      </c>
      <c r="D243" s="31">
        <v>2851.01</v>
      </c>
      <c r="E243" s="31">
        <v>3244.53</v>
      </c>
      <c r="F243" s="31">
        <v>3868.53</v>
      </c>
      <c r="G243" s="31">
        <v>5245.53</v>
      </c>
      <c r="H243" s="23">
        <v>1708.89</v>
      </c>
      <c r="I243" s="23">
        <v>1939.09</v>
      </c>
      <c r="J243" s="23">
        <v>2189.4</v>
      </c>
      <c r="K243" s="23">
        <v>2544.4699999999998</v>
      </c>
      <c r="L243" s="23">
        <v>2824.61</v>
      </c>
      <c r="M243" s="23">
        <v>3218.13</v>
      </c>
      <c r="N243" s="23">
        <v>3842.13</v>
      </c>
      <c r="O243" s="23">
        <v>5219.13</v>
      </c>
      <c r="P243" s="23">
        <v>1682.49</v>
      </c>
      <c r="Q243" s="23">
        <v>1912.69</v>
      </c>
      <c r="R243" s="23">
        <v>2163</v>
      </c>
      <c r="S243" s="23">
        <v>2518.0700000000002</v>
      </c>
      <c r="T243" s="32">
        <v>0</v>
      </c>
      <c r="U243" s="32">
        <v>63.85</v>
      </c>
    </row>
    <row r="244" spans="1:21" x14ac:dyDescent="0.2">
      <c r="A244" s="30">
        <v>10</v>
      </c>
      <c r="B244" s="30">
        <v>19</v>
      </c>
      <c r="C244" s="33">
        <v>5</v>
      </c>
      <c r="D244" s="31">
        <v>2780.37</v>
      </c>
      <c r="E244" s="31">
        <v>3173.89</v>
      </c>
      <c r="F244" s="31">
        <v>3797.89</v>
      </c>
      <c r="G244" s="31">
        <v>5174.8900000000003</v>
      </c>
      <c r="H244" s="23">
        <v>1638.25</v>
      </c>
      <c r="I244" s="23">
        <v>1868.45</v>
      </c>
      <c r="J244" s="23">
        <v>2118.7600000000002</v>
      </c>
      <c r="K244" s="23">
        <v>2473.83</v>
      </c>
      <c r="L244" s="23">
        <v>2753.97</v>
      </c>
      <c r="M244" s="23">
        <v>3147.49</v>
      </c>
      <c r="N244" s="23">
        <v>3771.49</v>
      </c>
      <c r="O244" s="23">
        <v>5148.49</v>
      </c>
      <c r="P244" s="23">
        <v>1611.85</v>
      </c>
      <c r="Q244" s="23">
        <v>1842.05</v>
      </c>
      <c r="R244" s="23">
        <v>2092.36</v>
      </c>
      <c r="S244" s="23">
        <v>2447.4299999999998</v>
      </c>
      <c r="T244" s="32">
        <v>0</v>
      </c>
      <c r="U244" s="32">
        <v>201.56</v>
      </c>
    </row>
    <row r="245" spans="1:21" x14ac:dyDescent="0.2">
      <c r="A245" s="30">
        <v>10</v>
      </c>
      <c r="B245" s="30">
        <v>20</v>
      </c>
      <c r="C245" s="33">
        <v>5</v>
      </c>
      <c r="D245" s="31">
        <v>2809.53</v>
      </c>
      <c r="E245" s="31">
        <v>3203.05</v>
      </c>
      <c r="F245" s="31">
        <v>3827.05</v>
      </c>
      <c r="G245" s="31">
        <v>5204.05</v>
      </c>
      <c r="H245" s="23">
        <v>1667.41</v>
      </c>
      <c r="I245" s="23">
        <v>1897.61</v>
      </c>
      <c r="J245" s="23">
        <v>2147.92</v>
      </c>
      <c r="K245" s="23">
        <v>2502.9899999999998</v>
      </c>
      <c r="L245" s="23">
        <v>2783.13</v>
      </c>
      <c r="M245" s="23">
        <v>3176.65</v>
      </c>
      <c r="N245" s="23">
        <v>3800.65</v>
      </c>
      <c r="O245" s="23">
        <v>5177.6499999999996</v>
      </c>
      <c r="P245" s="23">
        <v>1641.01</v>
      </c>
      <c r="Q245" s="23">
        <v>1871.21</v>
      </c>
      <c r="R245" s="23">
        <v>2121.52</v>
      </c>
      <c r="S245" s="23">
        <v>2476.59</v>
      </c>
      <c r="T245" s="32">
        <v>0</v>
      </c>
      <c r="U245" s="32">
        <v>107.41</v>
      </c>
    </row>
    <row r="246" spans="1:21" x14ac:dyDescent="0.2">
      <c r="A246" s="30">
        <v>10</v>
      </c>
      <c r="B246" s="30">
        <v>21</v>
      </c>
      <c r="C246" s="33">
        <v>5</v>
      </c>
      <c r="D246" s="31">
        <v>2853</v>
      </c>
      <c r="E246" s="31">
        <v>3246.52</v>
      </c>
      <c r="F246" s="31">
        <v>3870.52</v>
      </c>
      <c r="G246" s="31">
        <v>5247.52</v>
      </c>
      <c r="H246" s="23">
        <v>1710.88</v>
      </c>
      <c r="I246" s="23">
        <v>1941.08</v>
      </c>
      <c r="J246" s="23">
        <v>2191.39</v>
      </c>
      <c r="K246" s="23">
        <v>2546.46</v>
      </c>
      <c r="L246" s="23">
        <v>2826.6</v>
      </c>
      <c r="M246" s="23">
        <v>3220.12</v>
      </c>
      <c r="N246" s="23">
        <v>3844.12</v>
      </c>
      <c r="O246" s="23">
        <v>5221.12</v>
      </c>
      <c r="P246" s="23">
        <v>1684.48</v>
      </c>
      <c r="Q246" s="23">
        <v>1914.68</v>
      </c>
      <c r="R246" s="23">
        <v>2164.9899999999998</v>
      </c>
      <c r="S246" s="23">
        <v>2520.06</v>
      </c>
      <c r="T246" s="32">
        <v>0</v>
      </c>
      <c r="U246" s="32">
        <v>289.24</v>
      </c>
    </row>
    <row r="247" spans="1:21" x14ac:dyDescent="0.2">
      <c r="A247" s="30">
        <v>10</v>
      </c>
      <c r="B247" s="30">
        <v>22</v>
      </c>
      <c r="C247" s="33">
        <v>5</v>
      </c>
      <c r="D247" s="31">
        <v>2800.83</v>
      </c>
      <c r="E247" s="31">
        <v>3194.35</v>
      </c>
      <c r="F247" s="31">
        <v>3818.35</v>
      </c>
      <c r="G247" s="31">
        <v>5195.3500000000004</v>
      </c>
      <c r="H247" s="23">
        <v>1658.71</v>
      </c>
      <c r="I247" s="23">
        <v>1888.91</v>
      </c>
      <c r="J247" s="23">
        <v>2139.2199999999998</v>
      </c>
      <c r="K247" s="23">
        <v>2494.29</v>
      </c>
      <c r="L247" s="23">
        <v>2774.43</v>
      </c>
      <c r="M247" s="23">
        <v>3167.95</v>
      </c>
      <c r="N247" s="23">
        <v>3791.95</v>
      </c>
      <c r="O247" s="23">
        <v>5168.95</v>
      </c>
      <c r="P247" s="23">
        <v>1632.31</v>
      </c>
      <c r="Q247" s="23">
        <v>1862.51</v>
      </c>
      <c r="R247" s="23">
        <v>2112.8200000000002</v>
      </c>
      <c r="S247" s="23">
        <v>2467.89</v>
      </c>
      <c r="T247" s="32">
        <v>0</v>
      </c>
      <c r="U247" s="32">
        <v>346.83</v>
      </c>
    </row>
    <row r="248" spans="1:21" x14ac:dyDescent="0.2">
      <c r="A248" s="30">
        <v>10</v>
      </c>
      <c r="B248" s="30">
        <v>23</v>
      </c>
      <c r="C248" s="33">
        <v>5</v>
      </c>
      <c r="D248" s="31">
        <v>2512.92</v>
      </c>
      <c r="E248" s="31">
        <v>2906.44</v>
      </c>
      <c r="F248" s="31">
        <v>3530.44</v>
      </c>
      <c r="G248" s="31">
        <v>4907.4399999999996</v>
      </c>
      <c r="H248" s="23">
        <v>1370.8</v>
      </c>
      <c r="I248" s="23">
        <v>1601</v>
      </c>
      <c r="J248" s="23">
        <v>1851.31</v>
      </c>
      <c r="K248" s="23">
        <v>2206.38</v>
      </c>
      <c r="L248" s="23">
        <v>2486.52</v>
      </c>
      <c r="M248" s="23">
        <v>2880.04</v>
      </c>
      <c r="N248" s="23">
        <v>3504.04</v>
      </c>
      <c r="O248" s="23">
        <v>4881.04</v>
      </c>
      <c r="P248" s="23">
        <v>1344.4</v>
      </c>
      <c r="Q248" s="23">
        <v>1574.6</v>
      </c>
      <c r="R248" s="23">
        <v>1824.91</v>
      </c>
      <c r="S248" s="23">
        <v>2179.98</v>
      </c>
      <c r="T248" s="32">
        <v>0</v>
      </c>
      <c r="U248" s="32">
        <v>367.9</v>
      </c>
    </row>
    <row r="249" spans="1:21" x14ac:dyDescent="0.2">
      <c r="A249" s="30">
        <v>11</v>
      </c>
      <c r="B249" s="30">
        <v>0</v>
      </c>
      <c r="C249" s="33">
        <v>5</v>
      </c>
      <c r="D249" s="31">
        <v>2226.62</v>
      </c>
      <c r="E249" s="31">
        <v>2620.14</v>
      </c>
      <c r="F249" s="31">
        <v>3244.14</v>
      </c>
      <c r="G249" s="31">
        <v>4621.1400000000003</v>
      </c>
      <c r="H249" s="23">
        <v>1084.5</v>
      </c>
      <c r="I249" s="23">
        <v>1314.7</v>
      </c>
      <c r="J249" s="23">
        <v>1565.01</v>
      </c>
      <c r="K249" s="23">
        <v>1920.08</v>
      </c>
      <c r="L249" s="23">
        <v>2200.2199999999998</v>
      </c>
      <c r="M249" s="23">
        <v>2593.7399999999998</v>
      </c>
      <c r="N249" s="23">
        <v>3217.74</v>
      </c>
      <c r="O249" s="23">
        <v>4594.74</v>
      </c>
      <c r="P249" s="23">
        <v>1058.0999999999999</v>
      </c>
      <c r="Q249" s="23">
        <v>1288.3</v>
      </c>
      <c r="R249" s="23">
        <v>1538.61</v>
      </c>
      <c r="S249" s="23">
        <v>1893.68</v>
      </c>
      <c r="T249" s="32">
        <v>0</v>
      </c>
      <c r="U249" s="32">
        <v>220.31</v>
      </c>
    </row>
    <row r="250" spans="1:21" x14ac:dyDescent="0.2">
      <c r="A250" s="30">
        <v>11</v>
      </c>
      <c r="B250" s="30">
        <v>1</v>
      </c>
      <c r="C250" s="33">
        <v>5</v>
      </c>
      <c r="D250" s="31">
        <v>2178.5700000000002</v>
      </c>
      <c r="E250" s="31">
        <v>2572.09</v>
      </c>
      <c r="F250" s="31">
        <v>3196.09</v>
      </c>
      <c r="G250" s="31">
        <v>4573.09</v>
      </c>
      <c r="H250" s="23">
        <v>1036.45</v>
      </c>
      <c r="I250" s="23">
        <v>1266.6500000000001</v>
      </c>
      <c r="J250" s="23">
        <v>1516.96</v>
      </c>
      <c r="K250" s="23">
        <v>1872.03</v>
      </c>
      <c r="L250" s="23">
        <v>2152.17</v>
      </c>
      <c r="M250" s="23">
        <v>2545.69</v>
      </c>
      <c r="N250" s="23">
        <v>3169.69</v>
      </c>
      <c r="O250" s="23">
        <v>4546.6899999999996</v>
      </c>
      <c r="P250" s="23">
        <v>1010.05</v>
      </c>
      <c r="Q250" s="23">
        <v>1240.25</v>
      </c>
      <c r="R250" s="23">
        <v>1490.56</v>
      </c>
      <c r="S250" s="23">
        <v>1845.63</v>
      </c>
      <c r="T250" s="32">
        <v>0</v>
      </c>
      <c r="U250" s="32">
        <v>123.07</v>
      </c>
    </row>
    <row r="251" spans="1:21" x14ac:dyDescent="0.2">
      <c r="A251" s="30">
        <v>11</v>
      </c>
      <c r="B251" s="30">
        <v>2</v>
      </c>
      <c r="C251" s="33">
        <v>5</v>
      </c>
      <c r="D251" s="31">
        <v>2072.2600000000002</v>
      </c>
      <c r="E251" s="31">
        <v>2465.7800000000002</v>
      </c>
      <c r="F251" s="31">
        <v>3089.78</v>
      </c>
      <c r="G251" s="31">
        <v>4466.78</v>
      </c>
      <c r="H251" s="23">
        <v>930.14</v>
      </c>
      <c r="I251" s="23">
        <v>1160.3399999999999</v>
      </c>
      <c r="J251" s="23">
        <v>1410.65</v>
      </c>
      <c r="K251" s="23">
        <v>1765.72</v>
      </c>
      <c r="L251" s="23">
        <v>2045.86</v>
      </c>
      <c r="M251" s="23">
        <v>2439.38</v>
      </c>
      <c r="N251" s="23">
        <v>3063.38</v>
      </c>
      <c r="O251" s="23">
        <v>4440.38</v>
      </c>
      <c r="P251" s="23">
        <v>903.74</v>
      </c>
      <c r="Q251" s="23">
        <v>1133.94</v>
      </c>
      <c r="R251" s="23">
        <v>1384.25</v>
      </c>
      <c r="S251" s="23">
        <v>1739.32</v>
      </c>
      <c r="T251" s="32">
        <v>0</v>
      </c>
      <c r="U251" s="32">
        <v>208.92</v>
      </c>
    </row>
    <row r="252" spans="1:21" x14ac:dyDescent="0.2">
      <c r="A252" s="30">
        <v>11</v>
      </c>
      <c r="B252" s="30">
        <v>3</v>
      </c>
      <c r="C252" s="33">
        <v>5</v>
      </c>
      <c r="D252" s="31">
        <v>1979.31</v>
      </c>
      <c r="E252" s="31">
        <v>2372.83</v>
      </c>
      <c r="F252" s="31">
        <v>2996.83</v>
      </c>
      <c r="G252" s="31">
        <v>4373.83</v>
      </c>
      <c r="H252" s="23">
        <v>837.19</v>
      </c>
      <c r="I252" s="23">
        <v>1067.3900000000001</v>
      </c>
      <c r="J252" s="23">
        <v>1317.7</v>
      </c>
      <c r="K252" s="23">
        <v>1672.77</v>
      </c>
      <c r="L252" s="23">
        <v>1952.91</v>
      </c>
      <c r="M252" s="23">
        <v>2346.4299999999998</v>
      </c>
      <c r="N252" s="23">
        <v>2970.43</v>
      </c>
      <c r="O252" s="23">
        <v>4347.43</v>
      </c>
      <c r="P252" s="23">
        <v>810.79</v>
      </c>
      <c r="Q252" s="23">
        <v>1040.99</v>
      </c>
      <c r="R252" s="23">
        <v>1291.3</v>
      </c>
      <c r="S252" s="23">
        <v>1646.37</v>
      </c>
      <c r="T252" s="32">
        <v>0</v>
      </c>
      <c r="U252" s="32">
        <v>196.13</v>
      </c>
    </row>
    <row r="253" spans="1:21" x14ac:dyDescent="0.2">
      <c r="A253" s="30">
        <v>11</v>
      </c>
      <c r="B253" s="30">
        <v>4</v>
      </c>
      <c r="C253" s="33">
        <v>5</v>
      </c>
      <c r="D253" s="31">
        <v>1918.27</v>
      </c>
      <c r="E253" s="31">
        <v>2311.79</v>
      </c>
      <c r="F253" s="31">
        <v>2935.79</v>
      </c>
      <c r="G253" s="31">
        <v>4312.79</v>
      </c>
      <c r="H253" s="23">
        <v>776.15</v>
      </c>
      <c r="I253" s="23">
        <v>1006.35</v>
      </c>
      <c r="J253" s="23">
        <v>1256.6600000000001</v>
      </c>
      <c r="K253" s="23">
        <v>1611.73</v>
      </c>
      <c r="L253" s="23">
        <v>1891.87</v>
      </c>
      <c r="M253" s="23">
        <v>2285.39</v>
      </c>
      <c r="N253" s="23">
        <v>2909.39</v>
      </c>
      <c r="O253" s="23">
        <v>4286.3900000000003</v>
      </c>
      <c r="P253" s="23">
        <v>749.75</v>
      </c>
      <c r="Q253" s="23">
        <v>979.95</v>
      </c>
      <c r="R253" s="23">
        <v>1230.26</v>
      </c>
      <c r="S253" s="23">
        <v>1585.33</v>
      </c>
      <c r="T253" s="32">
        <v>0</v>
      </c>
      <c r="U253" s="32">
        <v>36.479999999999997</v>
      </c>
    </row>
    <row r="254" spans="1:21" x14ac:dyDescent="0.2">
      <c r="A254" s="30">
        <v>11</v>
      </c>
      <c r="B254" s="30">
        <v>5</v>
      </c>
      <c r="C254" s="33">
        <v>5</v>
      </c>
      <c r="D254" s="31">
        <v>2049.41</v>
      </c>
      <c r="E254" s="31">
        <v>2442.9299999999998</v>
      </c>
      <c r="F254" s="31">
        <v>3066.93</v>
      </c>
      <c r="G254" s="31">
        <v>4443.93</v>
      </c>
      <c r="H254" s="23">
        <v>907.29</v>
      </c>
      <c r="I254" s="23">
        <v>1137.49</v>
      </c>
      <c r="J254" s="23">
        <v>1387.8</v>
      </c>
      <c r="K254" s="23">
        <v>1742.87</v>
      </c>
      <c r="L254" s="23">
        <v>2023.01</v>
      </c>
      <c r="M254" s="23">
        <v>2416.5300000000002</v>
      </c>
      <c r="N254" s="23">
        <v>3040.53</v>
      </c>
      <c r="O254" s="23">
        <v>4417.53</v>
      </c>
      <c r="P254" s="23">
        <v>880.89</v>
      </c>
      <c r="Q254" s="23">
        <v>1111.0899999999999</v>
      </c>
      <c r="R254" s="23">
        <v>1361.4</v>
      </c>
      <c r="S254" s="23">
        <v>1716.47</v>
      </c>
      <c r="T254" s="32">
        <v>1.41</v>
      </c>
      <c r="U254" s="32">
        <v>0</v>
      </c>
    </row>
    <row r="255" spans="1:21" x14ac:dyDescent="0.2">
      <c r="A255" s="30">
        <v>11</v>
      </c>
      <c r="B255" s="30">
        <v>6</v>
      </c>
      <c r="C255" s="33">
        <v>5</v>
      </c>
      <c r="D255" s="31">
        <v>2134.37</v>
      </c>
      <c r="E255" s="31">
        <v>2527.89</v>
      </c>
      <c r="F255" s="31">
        <v>3151.89</v>
      </c>
      <c r="G255" s="31">
        <v>4528.8900000000003</v>
      </c>
      <c r="H255" s="23">
        <v>992.25</v>
      </c>
      <c r="I255" s="23">
        <v>1222.45</v>
      </c>
      <c r="J255" s="23">
        <v>1472.76</v>
      </c>
      <c r="K255" s="23">
        <v>1827.83</v>
      </c>
      <c r="L255" s="23">
        <v>2107.9699999999998</v>
      </c>
      <c r="M255" s="23">
        <v>2501.4899999999998</v>
      </c>
      <c r="N255" s="23">
        <v>3125.49</v>
      </c>
      <c r="O255" s="23">
        <v>4502.49</v>
      </c>
      <c r="P255" s="23">
        <v>965.85</v>
      </c>
      <c r="Q255" s="23">
        <v>1196.05</v>
      </c>
      <c r="R255" s="23">
        <v>1446.36</v>
      </c>
      <c r="S255" s="23">
        <v>1801.43</v>
      </c>
      <c r="T255" s="32">
        <v>0</v>
      </c>
      <c r="U255" s="32">
        <v>95.27</v>
      </c>
    </row>
    <row r="256" spans="1:21" x14ac:dyDescent="0.2">
      <c r="A256" s="30">
        <v>11</v>
      </c>
      <c r="B256" s="30">
        <v>7</v>
      </c>
      <c r="C256" s="33">
        <v>5</v>
      </c>
      <c r="D256" s="31">
        <v>2468.0500000000002</v>
      </c>
      <c r="E256" s="31">
        <v>2861.57</v>
      </c>
      <c r="F256" s="31">
        <v>3485.57</v>
      </c>
      <c r="G256" s="31">
        <v>4862.57</v>
      </c>
      <c r="H256" s="23">
        <v>1325.93</v>
      </c>
      <c r="I256" s="23">
        <v>1556.13</v>
      </c>
      <c r="J256" s="23">
        <v>1806.44</v>
      </c>
      <c r="K256" s="23">
        <v>2161.5100000000002</v>
      </c>
      <c r="L256" s="23">
        <v>2441.65</v>
      </c>
      <c r="M256" s="23">
        <v>2835.17</v>
      </c>
      <c r="N256" s="23">
        <v>3459.17</v>
      </c>
      <c r="O256" s="23">
        <v>4836.17</v>
      </c>
      <c r="P256" s="23">
        <v>1299.53</v>
      </c>
      <c r="Q256" s="23">
        <v>1529.73</v>
      </c>
      <c r="R256" s="23">
        <v>1780.04</v>
      </c>
      <c r="S256" s="23">
        <v>2135.11</v>
      </c>
      <c r="T256" s="32">
        <v>155.79</v>
      </c>
      <c r="U256" s="32">
        <v>0</v>
      </c>
    </row>
    <row r="257" spans="1:21" x14ac:dyDescent="0.2">
      <c r="A257" s="30">
        <v>11</v>
      </c>
      <c r="B257" s="30">
        <v>8</v>
      </c>
      <c r="C257" s="33">
        <v>5</v>
      </c>
      <c r="D257" s="31">
        <v>2714.59</v>
      </c>
      <c r="E257" s="31">
        <v>3108.11</v>
      </c>
      <c r="F257" s="31">
        <v>3732.11</v>
      </c>
      <c r="G257" s="31">
        <v>5109.1099999999997</v>
      </c>
      <c r="H257" s="23">
        <v>1572.47</v>
      </c>
      <c r="I257" s="23">
        <v>1802.67</v>
      </c>
      <c r="J257" s="23">
        <v>2052.98</v>
      </c>
      <c r="K257" s="23">
        <v>2408.0500000000002</v>
      </c>
      <c r="L257" s="23">
        <v>2688.19</v>
      </c>
      <c r="M257" s="23">
        <v>3081.71</v>
      </c>
      <c r="N257" s="23">
        <v>3705.71</v>
      </c>
      <c r="O257" s="23">
        <v>5082.71</v>
      </c>
      <c r="P257" s="23">
        <v>1546.07</v>
      </c>
      <c r="Q257" s="23">
        <v>1776.27</v>
      </c>
      <c r="R257" s="23">
        <v>2026.58</v>
      </c>
      <c r="S257" s="23">
        <v>2381.65</v>
      </c>
      <c r="T257" s="32">
        <v>115.24</v>
      </c>
      <c r="U257" s="32">
        <v>0</v>
      </c>
    </row>
    <row r="258" spans="1:21" x14ac:dyDescent="0.2">
      <c r="A258" s="30">
        <v>11</v>
      </c>
      <c r="B258" s="30">
        <v>9</v>
      </c>
      <c r="C258" s="33">
        <v>5</v>
      </c>
      <c r="D258" s="31">
        <v>2923.74</v>
      </c>
      <c r="E258" s="31">
        <v>3317.26</v>
      </c>
      <c r="F258" s="31">
        <v>3941.26</v>
      </c>
      <c r="G258" s="31">
        <v>5318.26</v>
      </c>
      <c r="H258" s="23">
        <v>1781.62</v>
      </c>
      <c r="I258" s="23">
        <v>2011.82</v>
      </c>
      <c r="J258" s="23">
        <v>2262.13</v>
      </c>
      <c r="K258" s="23">
        <v>2617.1999999999998</v>
      </c>
      <c r="L258" s="23">
        <v>2897.34</v>
      </c>
      <c r="M258" s="23">
        <v>3290.86</v>
      </c>
      <c r="N258" s="23">
        <v>3914.86</v>
      </c>
      <c r="O258" s="23">
        <v>5291.86</v>
      </c>
      <c r="P258" s="23">
        <v>1755.22</v>
      </c>
      <c r="Q258" s="23">
        <v>1985.42</v>
      </c>
      <c r="R258" s="23">
        <v>2235.73</v>
      </c>
      <c r="S258" s="23">
        <v>2590.8000000000002</v>
      </c>
      <c r="T258" s="32">
        <v>25.86</v>
      </c>
      <c r="U258" s="32">
        <v>0</v>
      </c>
    </row>
    <row r="259" spans="1:21" x14ac:dyDescent="0.2">
      <c r="A259" s="30">
        <v>11</v>
      </c>
      <c r="B259" s="30">
        <v>10</v>
      </c>
      <c r="C259" s="33">
        <v>5</v>
      </c>
      <c r="D259" s="31">
        <v>2939.43</v>
      </c>
      <c r="E259" s="31">
        <v>3332.95</v>
      </c>
      <c r="F259" s="31">
        <v>3956.95</v>
      </c>
      <c r="G259" s="31">
        <v>5333.95</v>
      </c>
      <c r="H259" s="23">
        <v>1797.31</v>
      </c>
      <c r="I259" s="23">
        <v>2027.51</v>
      </c>
      <c r="J259" s="23">
        <v>2277.8200000000002</v>
      </c>
      <c r="K259" s="23">
        <v>2632.89</v>
      </c>
      <c r="L259" s="23">
        <v>2913.03</v>
      </c>
      <c r="M259" s="23">
        <v>3306.55</v>
      </c>
      <c r="N259" s="23">
        <v>3930.55</v>
      </c>
      <c r="O259" s="23">
        <v>5307.55</v>
      </c>
      <c r="P259" s="23">
        <v>1770.91</v>
      </c>
      <c r="Q259" s="23">
        <v>2001.11</v>
      </c>
      <c r="R259" s="23">
        <v>2251.42</v>
      </c>
      <c r="S259" s="23">
        <v>2606.4899999999998</v>
      </c>
      <c r="T259" s="32">
        <v>24.06</v>
      </c>
      <c r="U259" s="32">
        <v>0</v>
      </c>
    </row>
    <row r="260" spans="1:21" x14ac:dyDescent="0.2">
      <c r="A260" s="30">
        <v>11</v>
      </c>
      <c r="B260" s="30">
        <v>11</v>
      </c>
      <c r="C260" s="33">
        <v>5</v>
      </c>
      <c r="D260" s="31">
        <v>2944.48</v>
      </c>
      <c r="E260" s="31">
        <v>3338</v>
      </c>
      <c r="F260" s="31">
        <v>3962</v>
      </c>
      <c r="G260" s="31">
        <v>5339</v>
      </c>
      <c r="H260" s="23">
        <v>1802.36</v>
      </c>
      <c r="I260" s="23">
        <v>2032.56</v>
      </c>
      <c r="J260" s="23">
        <v>2282.87</v>
      </c>
      <c r="K260" s="23">
        <v>2637.94</v>
      </c>
      <c r="L260" s="23">
        <v>2918.08</v>
      </c>
      <c r="M260" s="23">
        <v>3311.6</v>
      </c>
      <c r="N260" s="23">
        <v>3935.6</v>
      </c>
      <c r="O260" s="23">
        <v>5312.6</v>
      </c>
      <c r="P260" s="23">
        <v>1775.96</v>
      </c>
      <c r="Q260" s="23">
        <v>2006.16</v>
      </c>
      <c r="R260" s="23">
        <v>2256.4699999999998</v>
      </c>
      <c r="S260" s="23">
        <v>2611.54</v>
      </c>
      <c r="T260" s="32">
        <v>16.91</v>
      </c>
      <c r="U260" s="32">
        <v>0</v>
      </c>
    </row>
    <row r="261" spans="1:21" x14ac:dyDescent="0.2">
      <c r="A261" s="30">
        <v>11</v>
      </c>
      <c r="B261" s="30">
        <v>12</v>
      </c>
      <c r="C261" s="33">
        <v>5</v>
      </c>
      <c r="D261" s="31">
        <v>2939.18</v>
      </c>
      <c r="E261" s="31">
        <v>3332.7</v>
      </c>
      <c r="F261" s="31">
        <v>3956.7</v>
      </c>
      <c r="G261" s="31">
        <v>5333.7</v>
      </c>
      <c r="H261" s="23">
        <v>1797.06</v>
      </c>
      <c r="I261" s="23">
        <v>2027.26</v>
      </c>
      <c r="J261" s="23">
        <v>2277.5700000000002</v>
      </c>
      <c r="K261" s="23">
        <v>2632.64</v>
      </c>
      <c r="L261" s="23">
        <v>2912.78</v>
      </c>
      <c r="M261" s="23">
        <v>3306.3</v>
      </c>
      <c r="N261" s="23">
        <v>3930.3</v>
      </c>
      <c r="O261" s="23">
        <v>5307.3</v>
      </c>
      <c r="P261" s="23">
        <v>1770.66</v>
      </c>
      <c r="Q261" s="23">
        <v>2000.86</v>
      </c>
      <c r="R261" s="23">
        <v>2251.17</v>
      </c>
      <c r="S261" s="23">
        <v>2606.2399999999998</v>
      </c>
      <c r="T261" s="32">
        <v>28.87</v>
      </c>
      <c r="U261" s="32">
        <v>0</v>
      </c>
    </row>
    <row r="262" spans="1:21" x14ac:dyDescent="0.2">
      <c r="A262" s="30">
        <v>11</v>
      </c>
      <c r="B262" s="30">
        <v>13</v>
      </c>
      <c r="C262" s="33">
        <v>5</v>
      </c>
      <c r="D262" s="31">
        <v>2951.84</v>
      </c>
      <c r="E262" s="31">
        <v>3345.36</v>
      </c>
      <c r="F262" s="31">
        <v>3969.36</v>
      </c>
      <c r="G262" s="31">
        <v>5346.36</v>
      </c>
      <c r="H262" s="23">
        <v>1809.72</v>
      </c>
      <c r="I262" s="23">
        <v>2039.92</v>
      </c>
      <c r="J262" s="23">
        <v>2290.23</v>
      </c>
      <c r="K262" s="23">
        <v>2645.3</v>
      </c>
      <c r="L262" s="23">
        <v>2925.44</v>
      </c>
      <c r="M262" s="23">
        <v>3318.96</v>
      </c>
      <c r="N262" s="23">
        <v>3942.96</v>
      </c>
      <c r="O262" s="23">
        <v>5319.96</v>
      </c>
      <c r="P262" s="23">
        <v>1783.32</v>
      </c>
      <c r="Q262" s="23">
        <v>2013.52</v>
      </c>
      <c r="R262" s="23">
        <v>2263.83</v>
      </c>
      <c r="S262" s="23">
        <v>2618.9</v>
      </c>
      <c r="T262" s="32">
        <v>24.39</v>
      </c>
      <c r="U262" s="32">
        <v>0</v>
      </c>
    </row>
    <row r="263" spans="1:21" x14ac:dyDescent="0.2">
      <c r="A263" s="30">
        <v>11</v>
      </c>
      <c r="B263" s="30">
        <v>14</v>
      </c>
      <c r="C263" s="33">
        <v>5</v>
      </c>
      <c r="D263" s="31">
        <v>2964.63</v>
      </c>
      <c r="E263" s="31">
        <v>3358.15</v>
      </c>
      <c r="F263" s="31">
        <v>3982.15</v>
      </c>
      <c r="G263" s="31">
        <v>5359.15</v>
      </c>
      <c r="H263" s="23">
        <v>1822.51</v>
      </c>
      <c r="I263" s="23">
        <v>2052.71</v>
      </c>
      <c r="J263" s="23">
        <v>2303.02</v>
      </c>
      <c r="K263" s="23">
        <v>2658.09</v>
      </c>
      <c r="L263" s="23">
        <v>2938.23</v>
      </c>
      <c r="M263" s="23">
        <v>3331.75</v>
      </c>
      <c r="N263" s="23">
        <v>3955.75</v>
      </c>
      <c r="O263" s="23">
        <v>5332.75</v>
      </c>
      <c r="P263" s="23">
        <v>1796.11</v>
      </c>
      <c r="Q263" s="23">
        <v>2026.31</v>
      </c>
      <c r="R263" s="23">
        <v>2276.62</v>
      </c>
      <c r="S263" s="23">
        <v>2631.69</v>
      </c>
      <c r="T263" s="32">
        <v>22.53</v>
      </c>
      <c r="U263" s="32">
        <v>0</v>
      </c>
    </row>
    <row r="264" spans="1:21" x14ac:dyDescent="0.2">
      <c r="A264" s="30">
        <v>11</v>
      </c>
      <c r="B264" s="30">
        <v>15</v>
      </c>
      <c r="C264" s="33">
        <v>5</v>
      </c>
      <c r="D264" s="31">
        <v>2975.46</v>
      </c>
      <c r="E264" s="31">
        <v>3368.98</v>
      </c>
      <c r="F264" s="31">
        <v>3992.98</v>
      </c>
      <c r="G264" s="31">
        <v>5369.98</v>
      </c>
      <c r="H264" s="23">
        <v>1833.34</v>
      </c>
      <c r="I264" s="23">
        <v>2063.54</v>
      </c>
      <c r="J264" s="23">
        <v>2313.85</v>
      </c>
      <c r="K264" s="23">
        <v>2668.92</v>
      </c>
      <c r="L264" s="23">
        <v>2949.06</v>
      </c>
      <c r="M264" s="23">
        <v>3342.58</v>
      </c>
      <c r="N264" s="23">
        <v>3966.58</v>
      </c>
      <c r="O264" s="23">
        <v>5343.58</v>
      </c>
      <c r="P264" s="23">
        <v>1806.94</v>
      </c>
      <c r="Q264" s="23">
        <v>2037.14</v>
      </c>
      <c r="R264" s="23">
        <v>2287.4499999999998</v>
      </c>
      <c r="S264" s="23">
        <v>2642.52</v>
      </c>
      <c r="T264" s="32">
        <v>15.37</v>
      </c>
      <c r="U264" s="32">
        <v>0</v>
      </c>
    </row>
    <row r="265" spans="1:21" x14ac:dyDescent="0.2">
      <c r="A265" s="30">
        <v>11</v>
      </c>
      <c r="B265" s="30">
        <v>16</v>
      </c>
      <c r="C265" s="33">
        <v>5</v>
      </c>
      <c r="D265" s="31">
        <v>2978.99</v>
      </c>
      <c r="E265" s="31">
        <v>3372.51</v>
      </c>
      <c r="F265" s="31">
        <v>3996.51</v>
      </c>
      <c r="G265" s="31">
        <v>5373.51</v>
      </c>
      <c r="H265" s="23">
        <v>1836.87</v>
      </c>
      <c r="I265" s="23">
        <v>2067.0700000000002</v>
      </c>
      <c r="J265" s="23">
        <v>2317.38</v>
      </c>
      <c r="K265" s="23">
        <v>2672.45</v>
      </c>
      <c r="L265" s="23">
        <v>2952.59</v>
      </c>
      <c r="M265" s="23">
        <v>3346.11</v>
      </c>
      <c r="N265" s="23">
        <v>3970.11</v>
      </c>
      <c r="O265" s="23">
        <v>5347.11</v>
      </c>
      <c r="P265" s="23">
        <v>1810.47</v>
      </c>
      <c r="Q265" s="23">
        <v>2040.67</v>
      </c>
      <c r="R265" s="23">
        <v>2290.98</v>
      </c>
      <c r="S265" s="23">
        <v>2646.05</v>
      </c>
      <c r="T265" s="32">
        <v>0</v>
      </c>
      <c r="U265" s="32">
        <v>29.01</v>
      </c>
    </row>
    <row r="266" spans="1:21" x14ac:dyDescent="0.2">
      <c r="A266" s="30">
        <v>11</v>
      </c>
      <c r="B266" s="30">
        <v>17</v>
      </c>
      <c r="C266" s="33">
        <v>5</v>
      </c>
      <c r="D266" s="31">
        <v>2952.08</v>
      </c>
      <c r="E266" s="31">
        <v>3345.6</v>
      </c>
      <c r="F266" s="31">
        <v>3969.6</v>
      </c>
      <c r="G266" s="31">
        <v>5346.6</v>
      </c>
      <c r="H266" s="23">
        <v>1809.96</v>
      </c>
      <c r="I266" s="23">
        <v>2040.16</v>
      </c>
      <c r="J266" s="23">
        <v>2290.4699999999998</v>
      </c>
      <c r="K266" s="23">
        <v>2645.54</v>
      </c>
      <c r="L266" s="23">
        <v>2925.68</v>
      </c>
      <c r="M266" s="23">
        <v>3319.2</v>
      </c>
      <c r="N266" s="23">
        <v>3943.2</v>
      </c>
      <c r="O266" s="23">
        <v>5320.2</v>
      </c>
      <c r="P266" s="23">
        <v>1783.56</v>
      </c>
      <c r="Q266" s="23">
        <v>2013.76</v>
      </c>
      <c r="R266" s="23">
        <v>2264.0700000000002</v>
      </c>
      <c r="S266" s="23">
        <v>2619.14</v>
      </c>
      <c r="T266" s="32">
        <v>0</v>
      </c>
      <c r="U266" s="32">
        <v>28.48</v>
      </c>
    </row>
    <row r="267" spans="1:21" x14ac:dyDescent="0.2">
      <c r="A267" s="30">
        <v>11</v>
      </c>
      <c r="B267" s="30">
        <v>18</v>
      </c>
      <c r="C267" s="33">
        <v>5</v>
      </c>
      <c r="D267" s="31">
        <v>2916.33</v>
      </c>
      <c r="E267" s="31">
        <v>3309.85</v>
      </c>
      <c r="F267" s="31">
        <v>3933.85</v>
      </c>
      <c r="G267" s="31">
        <v>5310.85</v>
      </c>
      <c r="H267" s="23">
        <v>1774.21</v>
      </c>
      <c r="I267" s="23">
        <v>2004.41</v>
      </c>
      <c r="J267" s="23">
        <v>2254.7199999999998</v>
      </c>
      <c r="K267" s="23">
        <v>2609.79</v>
      </c>
      <c r="L267" s="23">
        <v>2889.93</v>
      </c>
      <c r="M267" s="23">
        <v>3283.45</v>
      </c>
      <c r="N267" s="23">
        <v>3907.45</v>
      </c>
      <c r="O267" s="23">
        <v>5284.45</v>
      </c>
      <c r="P267" s="23">
        <v>1747.81</v>
      </c>
      <c r="Q267" s="23">
        <v>1978.01</v>
      </c>
      <c r="R267" s="23">
        <v>2228.3200000000002</v>
      </c>
      <c r="S267" s="23">
        <v>2583.39</v>
      </c>
      <c r="T267" s="32">
        <v>0</v>
      </c>
      <c r="U267" s="32">
        <v>33.92</v>
      </c>
    </row>
    <row r="268" spans="1:21" x14ac:dyDescent="0.2">
      <c r="A268" s="30">
        <v>11</v>
      </c>
      <c r="B268" s="30">
        <v>19</v>
      </c>
      <c r="C268" s="33">
        <v>5</v>
      </c>
      <c r="D268" s="31">
        <v>2901.5</v>
      </c>
      <c r="E268" s="31">
        <v>3295.02</v>
      </c>
      <c r="F268" s="31">
        <v>3919.02</v>
      </c>
      <c r="G268" s="31">
        <v>5296.02</v>
      </c>
      <c r="H268" s="23">
        <v>1759.38</v>
      </c>
      <c r="I268" s="23">
        <v>1989.58</v>
      </c>
      <c r="J268" s="23">
        <v>2239.89</v>
      </c>
      <c r="K268" s="23">
        <v>2594.96</v>
      </c>
      <c r="L268" s="23">
        <v>2875.1</v>
      </c>
      <c r="M268" s="23">
        <v>3268.62</v>
      </c>
      <c r="N268" s="23">
        <v>3892.62</v>
      </c>
      <c r="O268" s="23">
        <v>5269.62</v>
      </c>
      <c r="P268" s="23">
        <v>1732.98</v>
      </c>
      <c r="Q268" s="23">
        <v>1963.18</v>
      </c>
      <c r="R268" s="23">
        <v>2213.4899999999998</v>
      </c>
      <c r="S268" s="23">
        <v>2568.56</v>
      </c>
      <c r="T268" s="32">
        <v>0</v>
      </c>
      <c r="U268" s="32">
        <v>34.700000000000003</v>
      </c>
    </row>
    <row r="269" spans="1:21" x14ac:dyDescent="0.2">
      <c r="A269" s="30">
        <v>11</v>
      </c>
      <c r="B269" s="30">
        <v>20</v>
      </c>
      <c r="C269" s="33">
        <v>5</v>
      </c>
      <c r="D269" s="31">
        <v>2902.39</v>
      </c>
      <c r="E269" s="31">
        <v>3295.91</v>
      </c>
      <c r="F269" s="31">
        <v>3919.91</v>
      </c>
      <c r="G269" s="31">
        <v>5296.91</v>
      </c>
      <c r="H269" s="23">
        <v>1760.27</v>
      </c>
      <c r="I269" s="23">
        <v>1990.47</v>
      </c>
      <c r="J269" s="23">
        <v>2240.7800000000002</v>
      </c>
      <c r="K269" s="23">
        <v>2595.85</v>
      </c>
      <c r="L269" s="23">
        <v>2875.99</v>
      </c>
      <c r="M269" s="23">
        <v>3269.51</v>
      </c>
      <c r="N269" s="23">
        <v>3893.51</v>
      </c>
      <c r="O269" s="23">
        <v>5270.51</v>
      </c>
      <c r="P269" s="23">
        <v>1733.87</v>
      </c>
      <c r="Q269" s="23">
        <v>1964.07</v>
      </c>
      <c r="R269" s="23">
        <v>2214.38</v>
      </c>
      <c r="S269" s="23">
        <v>2569.4499999999998</v>
      </c>
      <c r="T269" s="32">
        <v>0</v>
      </c>
      <c r="U269" s="32">
        <v>28.83</v>
      </c>
    </row>
    <row r="270" spans="1:21" x14ac:dyDescent="0.2">
      <c r="A270" s="30">
        <v>11</v>
      </c>
      <c r="B270" s="30">
        <v>21</v>
      </c>
      <c r="C270" s="33">
        <v>5</v>
      </c>
      <c r="D270" s="31">
        <v>2934.7</v>
      </c>
      <c r="E270" s="31">
        <v>3328.22</v>
      </c>
      <c r="F270" s="31">
        <v>3952.22</v>
      </c>
      <c r="G270" s="31">
        <v>5329.22</v>
      </c>
      <c r="H270" s="23">
        <v>1792.58</v>
      </c>
      <c r="I270" s="23">
        <v>2022.78</v>
      </c>
      <c r="J270" s="23">
        <v>2273.09</v>
      </c>
      <c r="K270" s="23">
        <v>2628.16</v>
      </c>
      <c r="L270" s="23">
        <v>2908.3</v>
      </c>
      <c r="M270" s="23">
        <v>3301.82</v>
      </c>
      <c r="N270" s="23">
        <v>3925.82</v>
      </c>
      <c r="O270" s="23">
        <v>5302.82</v>
      </c>
      <c r="P270" s="23">
        <v>1766.18</v>
      </c>
      <c r="Q270" s="23">
        <v>1996.38</v>
      </c>
      <c r="R270" s="23">
        <v>2246.69</v>
      </c>
      <c r="S270" s="23">
        <v>2601.7600000000002</v>
      </c>
      <c r="T270" s="32">
        <v>0</v>
      </c>
      <c r="U270" s="32">
        <v>277.76</v>
      </c>
    </row>
    <row r="271" spans="1:21" x14ac:dyDescent="0.2">
      <c r="A271" s="30">
        <v>11</v>
      </c>
      <c r="B271" s="30">
        <v>22</v>
      </c>
      <c r="C271" s="33">
        <v>5</v>
      </c>
      <c r="D271" s="31">
        <v>2916.58</v>
      </c>
      <c r="E271" s="31">
        <v>3310.1</v>
      </c>
      <c r="F271" s="31">
        <v>3934.1</v>
      </c>
      <c r="G271" s="31">
        <v>5311.1</v>
      </c>
      <c r="H271" s="23">
        <v>1774.46</v>
      </c>
      <c r="I271" s="23">
        <v>2004.66</v>
      </c>
      <c r="J271" s="23">
        <v>2254.9699999999998</v>
      </c>
      <c r="K271" s="23">
        <v>2610.04</v>
      </c>
      <c r="L271" s="23">
        <v>2890.18</v>
      </c>
      <c r="M271" s="23">
        <v>3283.7</v>
      </c>
      <c r="N271" s="23">
        <v>3907.7</v>
      </c>
      <c r="O271" s="23">
        <v>5284.7</v>
      </c>
      <c r="P271" s="23">
        <v>1748.06</v>
      </c>
      <c r="Q271" s="23">
        <v>1978.26</v>
      </c>
      <c r="R271" s="23">
        <v>2228.5700000000002</v>
      </c>
      <c r="S271" s="23">
        <v>2583.64</v>
      </c>
      <c r="T271" s="32">
        <v>0</v>
      </c>
      <c r="U271" s="32">
        <v>545.91</v>
      </c>
    </row>
    <row r="272" spans="1:21" x14ac:dyDescent="0.2">
      <c r="A272" s="30">
        <v>11</v>
      </c>
      <c r="B272" s="30">
        <v>23</v>
      </c>
      <c r="C272" s="33">
        <v>5</v>
      </c>
      <c r="D272" s="31">
        <v>2568.6</v>
      </c>
      <c r="E272" s="31">
        <v>2962.12</v>
      </c>
      <c r="F272" s="31">
        <v>3586.12</v>
      </c>
      <c r="G272" s="31">
        <v>4963.12</v>
      </c>
      <c r="H272" s="23">
        <v>1426.48</v>
      </c>
      <c r="I272" s="23">
        <v>1656.68</v>
      </c>
      <c r="J272" s="23">
        <v>1906.99</v>
      </c>
      <c r="K272" s="23">
        <v>2262.06</v>
      </c>
      <c r="L272" s="23">
        <v>2542.1999999999998</v>
      </c>
      <c r="M272" s="23">
        <v>2935.72</v>
      </c>
      <c r="N272" s="23">
        <v>3559.72</v>
      </c>
      <c r="O272" s="23">
        <v>4936.72</v>
      </c>
      <c r="P272" s="23">
        <v>1400.08</v>
      </c>
      <c r="Q272" s="23">
        <v>1630.28</v>
      </c>
      <c r="R272" s="23">
        <v>1880.59</v>
      </c>
      <c r="S272" s="23">
        <v>2235.66</v>
      </c>
      <c r="T272" s="32">
        <v>0</v>
      </c>
      <c r="U272" s="32">
        <v>270.79000000000002</v>
      </c>
    </row>
    <row r="273" spans="1:21" x14ac:dyDescent="0.2">
      <c r="A273" s="30">
        <v>12</v>
      </c>
      <c r="B273" s="30">
        <v>0</v>
      </c>
      <c r="C273" s="33">
        <v>5</v>
      </c>
      <c r="D273" s="31">
        <v>2304.13</v>
      </c>
      <c r="E273" s="31">
        <v>2697.65</v>
      </c>
      <c r="F273" s="31">
        <v>3321.65</v>
      </c>
      <c r="G273" s="31">
        <v>4698.6499999999996</v>
      </c>
      <c r="H273" s="23">
        <v>1162.01</v>
      </c>
      <c r="I273" s="23">
        <v>1392.21</v>
      </c>
      <c r="J273" s="23">
        <v>1642.52</v>
      </c>
      <c r="K273" s="23">
        <v>1997.59</v>
      </c>
      <c r="L273" s="23">
        <v>2277.73</v>
      </c>
      <c r="M273" s="23">
        <v>2671.25</v>
      </c>
      <c r="N273" s="23">
        <v>3295.25</v>
      </c>
      <c r="O273" s="23">
        <v>4672.25</v>
      </c>
      <c r="P273" s="23">
        <v>1135.6099999999999</v>
      </c>
      <c r="Q273" s="23">
        <v>1365.81</v>
      </c>
      <c r="R273" s="23">
        <v>1616.12</v>
      </c>
      <c r="S273" s="23">
        <v>1971.19</v>
      </c>
      <c r="T273" s="32">
        <v>0</v>
      </c>
      <c r="U273" s="32">
        <v>180.49</v>
      </c>
    </row>
    <row r="274" spans="1:21" x14ac:dyDescent="0.2">
      <c r="A274" s="30">
        <v>12</v>
      </c>
      <c r="B274" s="30">
        <v>1</v>
      </c>
      <c r="C274" s="33">
        <v>5</v>
      </c>
      <c r="D274" s="31">
        <v>2166.0500000000002</v>
      </c>
      <c r="E274" s="31">
        <v>2559.5700000000002</v>
      </c>
      <c r="F274" s="31">
        <v>3183.57</v>
      </c>
      <c r="G274" s="31">
        <v>4560.57</v>
      </c>
      <c r="H274" s="23">
        <v>1023.93</v>
      </c>
      <c r="I274" s="23">
        <v>1254.1300000000001</v>
      </c>
      <c r="J274" s="23">
        <v>1504.44</v>
      </c>
      <c r="K274" s="23">
        <v>1859.51</v>
      </c>
      <c r="L274" s="23">
        <v>2139.65</v>
      </c>
      <c r="M274" s="23">
        <v>2533.17</v>
      </c>
      <c r="N274" s="23">
        <v>3157.17</v>
      </c>
      <c r="O274" s="23">
        <v>4534.17</v>
      </c>
      <c r="P274" s="23">
        <v>997.53</v>
      </c>
      <c r="Q274" s="23">
        <v>1227.73</v>
      </c>
      <c r="R274" s="23">
        <v>1478.04</v>
      </c>
      <c r="S274" s="23">
        <v>1833.11</v>
      </c>
      <c r="T274" s="32">
        <v>0</v>
      </c>
      <c r="U274" s="32">
        <v>112.85</v>
      </c>
    </row>
    <row r="275" spans="1:21" x14ac:dyDescent="0.2">
      <c r="A275" s="30">
        <v>12</v>
      </c>
      <c r="B275" s="30">
        <v>2</v>
      </c>
      <c r="C275" s="33">
        <v>5</v>
      </c>
      <c r="D275" s="31">
        <v>2072.77</v>
      </c>
      <c r="E275" s="31">
        <v>2466.29</v>
      </c>
      <c r="F275" s="31">
        <v>3090.29</v>
      </c>
      <c r="G275" s="31">
        <v>4467.29</v>
      </c>
      <c r="H275" s="23">
        <v>930.65</v>
      </c>
      <c r="I275" s="23">
        <v>1160.8499999999999</v>
      </c>
      <c r="J275" s="23">
        <v>1411.16</v>
      </c>
      <c r="K275" s="23">
        <v>1766.23</v>
      </c>
      <c r="L275" s="23">
        <v>2046.37</v>
      </c>
      <c r="M275" s="23">
        <v>2439.89</v>
      </c>
      <c r="N275" s="23">
        <v>3063.89</v>
      </c>
      <c r="O275" s="23">
        <v>4440.8900000000003</v>
      </c>
      <c r="P275" s="23">
        <v>904.25</v>
      </c>
      <c r="Q275" s="23">
        <v>1134.45</v>
      </c>
      <c r="R275" s="23">
        <v>1384.76</v>
      </c>
      <c r="S275" s="23">
        <v>1739.83</v>
      </c>
      <c r="T275" s="32">
        <v>0</v>
      </c>
      <c r="U275" s="32">
        <v>51.43</v>
      </c>
    </row>
    <row r="276" spans="1:21" x14ac:dyDescent="0.2">
      <c r="A276" s="30">
        <v>12</v>
      </c>
      <c r="B276" s="30">
        <v>3</v>
      </c>
      <c r="C276" s="33">
        <v>5</v>
      </c>
      <c r="D276" s="31">
        <v>2020.98</v>
      </c>
      <c r="E276" s="31">
        <v>2414.5</v>
      </c>
      <c r="F276" s="31">
        <v>3038.5</v>
      </c>
      <c r="G276" s="31">
        <v>4415.5</v>
      </c>
      <c r="H276" s="23">
        <v>878.86</v>
      </c>
      <c r="I276" s="23">
        <v>1109.06</v>
      </c>
      <c r="J276" s="23">
        <v>1359.37</v>
      </c>
      <c r="K276" s="23">
        <v>1714.44</v>
      </c>
      <c r="L276" s="23">
        <v>1994.58</v>
      </c>
      <c r="M276" s="23">
        <v>2388.1</v>
      </c>
      <c r="N276" s="23">
        <v>3012.1</v>
      </c>
      <c r="O276" s="23">
        <v>4389.1000000000004</v>
      </c>
      <c r="P276" s="23">
        <v>852.46</v>
      </c>
      <c r="Q276" s="23">
        <v>1082.6600000000001</v>
      </c>
      <c r="R276" s="23">
        <v>1332.97</v>
      </c>
      <c r="S276" s="23">
        <v>1688.04</v>
      </c>
      <c r="T276" s="32">
        <v>0</v>
      </c>
      <c r="U276" s="32">
        <v>215.14</v>
      </c>
    </row>
    <row r="277" spans="1:21" x14ac:dyDescent="0.2">
      <c r="A277" s="30">
        <v>12</v>
      </c>
      <c r="B277" s="30">
        <v>4</v>
      </c>
      <c r="C277" s="33">
        <v>5</v>
      </c>
      <c r="D277" s="31">
        <v>1942.19</v>
      </c>
      <c r="E277" s="31">
        <v>2335.71</v>
      </c>
      <c r="F277" s="31">
        <v>2959.71</v>
      </c>
      <c r="G277" s="31">
        <v>4336.71</v>
      </c>
      <c r="H277" s="23">
        <v>800.07</v>
      </c>
      <c r="I277" s="23">
        <v>1030.27</v>
      </c>
      <c r="J277" s="23">
        <v>1280.58</v>
      </c>
      <c r="K277" s="23">
        <v>1635.65</v>
      </c>
      <c r="L277" s="23">
        <v>1915.79</v>
      </c>
      <c r="M277" s="23">
        <v>2309.31</v>
      </c>
      <c r="N277" s="23">
        <v>2933.31</v>
      </c>
      <c r="O277" s="23">
        <v>4310.3100000000004</v>
      </c>
      <c r="P277" s="23">
        <v>773.67</v>
      </c>
      <c r="Q277" s="23">
        <v>1003.87</v>
      </c>
      <c r="R277" s="23">
        <v>1254.18</v>
      </c>
      <c r="S277" s="23">
        <v>1609.25</v>
      </c>
      <c r="T277" s="32">
        <v>0</v>
      </c>
      <c r="U277" s="32">
        <v>45.85</v>
      </c>
    </row>
    <row r="278" spans="1:21" x14ac:dyDescent="0.2">
      <c r="A278" s="30">
        <v>12</v>
      </c>
      <c r="B278" s="30">
        <v>5</v>
      </c>
      <c r="C278" s="33">
        <v>5</v>
      </c>
      <c r="D278" s="31">
        <v>1984.23</v>
      </c>
      <c r="E278" s="31">
        <v>2377.75</v>
      </c>
      <c r="F278" s="31">
        <v>3001.75</v>
      </c>
      <c r="G278" s="31">
        <v>4378.75</v>
      </c>
      <c r="H278" s="23">
        <v>842.11</v>
      </c>
      <c r="I278" s="23">
        <v>1072.31</v>
      </c>
      <c r="J278" s="23">
        <v>1322.62</v>
      </c>
      <c r="K278" s="23">
        <v>1677.69</v>
      </c>
      <c r="L278" s="23">
        <v>1957.83</v>
      </c>
      <c r="M278" s="23">
        <v>2351.35</v>
      </c>
      <c r="N278" s="23">
        <v>2975.35</v>
      </c>
      <c r="O278" s="23">
        <v>4352.3500000000004</v>
      </c>
      <c r="P278" s="23">
        <v>815.71</v>
      </c>
      <c r="Q278" s="23">
        <v>1045.9100000000001</v>
      </c>
      <c r="R278" s="23">
        <v>1296.22</v>
      </c>
      <c r="S278" s="23">
        <v>1651.29</v>
      </c>
      <c r="T278" s="32">
        <v>78.819999999999993</v>
      </c>
      <c r="U278" s="32">
        <v>0</v>
      </c>
    </row>
    <row r="279" spans="1:21" x14ac:dyDescent="0.2">
      <c r="A279" s="30">
        <v>12</v>
      </c>
      <c r="B279" s="30">
        <v>6</v>
      </c>
      <c r="C279" s="33">
        <v>5</v>
      </c>
      <c r="D279" s="31">
        <v>2079.04</v>
      </c>
      <c r="E279" s="31">
        <v>2472.56</v>
      </c>
      <c r="F279" s="31">
        <v>3096.56</v>
      </c>
      <c r="G279" s="31">
        <v>4473.5600000000004</v>
      </c>
      <c r="H279" s="23">
        <v>936.92</v>
      </c>
      <c r="I279" s="23">
        <v>1167.1199999999999</v>
      </c>
      <c r="J279" s="23">
        <v>1417.43</v>
      </c>
      <c r="K279" s="23">
        <v>1772.5</v>
      </c>
      <c r="L279" s="23">
        <v>2052.64</v>
      </c>
      <c r="M279" s="23">
        <v>2446.16</v>
      </c>
      <c r="N279" s="23">
        <v>3070.16</v>
      </c>
      <c r="O279" s="23">
        <v>4447.16</v>
      </c>
      <c r="P279" s="23">
        <v>910.52</v>
      </c>
      <c r="Q279" s="23">
        <v>1140.72</v>
      </c>
      <c r="R279" s="23">
        <v>1391.03</v>
      </c>
      <c r="S279" s="23">
        <v>1746.1</v>
      </c>
      <c r="T279" s="32">
        <v>84.06</v>
      </c>
      <c r="U279" s="32">
        <v>0</v>
      </c>
    </row>
    <row r="280" spans="1:21" x14ac:dyDescent="0.2">
      <c r="A280" s="30">
        <v>12</v>
      </c>
      <c r="B280" s="30">
        <v>7</v>
      </c>
      <c r="C280" s="33">
        <v>5</v>
      </c>
      <c r="D280" s="31">
        <v>2299.7399999999998</v>
      </c>
      <c r="E280" s="31">
        <v>2693.26</v>
      </c>
      <c r="F280" s="31">
        <v>3317.26</v>
      </c>
      <c r="G280" s="31">
        <v>4694.26</v>
      </c>
      <c r="H280" s="23">
        <v>1157.6199999999999</v>
      </c>
      <c r="I280" s="23">
        <v>1387.82</v>
      </c>
      <c r="J280" s="23">
        <v>1638.13</v>
      </c>
      <c r="K280" s="23">
        <v>1993.2</v>
      </c>
      <c r="L280" s="23">
        <v>2273.34</v>
      </c>
      <c r="M280" s="23">
        <v>2666.86</v>
      </c>
      <c r="N280" s="23">
        <v>3290.86</v>
      </c>
      <c r="O280" s="23">
        <v>4667.8599999999997</v>
      </c>
      <c r="P280" s="23">
        <v>1131.22</v>
      </c>
      <c r="Q280" s="23">
        <v>1361.42</v>
      </c>
      <c r="R280" s="23">
        <v>1611.73</v>
      </c>
      <c r="S280" s="23">
        <v>1966.8</v>
      </c>
      <c r="T280" s="32">
        <v>120.42</v>
      </c>
      <c r="U280" s="32">
        <v>0</v>
      </c>
    </row>
    <row r="281" spans="1:21" x14ac:dyDescent="0.2">
      <c r="A281" s="30">
        <v>12</v>
      </c>
      <c r="B281" s="30">
        <v>8</v>
      </c>
      <c r="C281" s="33">
        <v>5</v>
      </c>
      <c r="D281" s="31">
        <v>2590.8200000000002</v>
      </c>
      <c r="E281" s="31">
        <v>2984.34</v>
      </c>
      <c r="F281" s="31">
        <v>3608.34</v>
      </c>
      <c r="G281" s="31">
        <v>4985.34</v>
      </c>
      <c r="H281" s="23">
        <v>1448.7</v>
      </c>
      <c r="I281" s="23">
        <v>1678.9</v>
      </c>
      <c r="J281" s="23">
        <v>1929.21</v>
      </c>
      <c r="K281" s="23">
        <v>2284.2800000000002</v>
      </c>
      <c r="L281" s="23">
        <v>2564.42</v>
      </c>
      <c r="M281" s="23">
        <v>2957.94</v>
      </c>
      <c r="N281" s="23">
        <v>3581.94</v>
      </c>
      <c r="O281" s="23">
        <v>4958.9399999999996</v>
      </c>
      <c r="P281" s="23">
        <v>1422.3</v>
      </c>
      <c r="Q281" s="23">
        <v>1652.5</v>
      </c>
      <c r="R281" s="23">
        <v>1902.81</v>
      </c>
      <c r="S281" s="23">
        <v>2257.88</v>
      </c>
      <c r="T281" s="32">
        <v>116.72</v>
      </c>
      <c r="U281" s="32">
        <v>0</v>
      </c>
    </row>
    <row r="282" spans="1:21" x14ac:dyDescent="0.2">
      <c r="A282" s="30">
        <v>12</v>
      </c>
      <c r="B282" s="30">
        <v>9</v>
      </c>
      <c r="C282" s="33">
        <v>5</v>
      </c>
      <c r="D282" s="31">
        <v>2847.48</v>
      </c>
      <c r="E282" s="31">
        <v>3241</v>
      </c>
      <c r="F282" s="31">
        <v>3865</v>
      </c>
      <c r="G282" s="31">
        <v>5242</v>
      </c>
      <c r="H282" s="23">
        <v>1705.36</v>
      </c>
      <c r="I282" s="23">
        <v>1935.56</v>
      </c>
      <c r="J282" s="23">
        <v>2185.87</v>
      </c>
      <c r="K282" s="23">
        <v>2540.94</v>
      </c>
      <c r="L282" s="23">
        <v>2821.08</v>
      </c>
      <c r="M282" s="23">
        <v>3214.6</v>
      </c>
      <c r="N282" s="23">
        <v>3838.6</v>
      </c>
      <c r="O282" s="23">
        <v>5215.6000000000004</v>
      </c>
      <c r="P282" s="23">
        <v>1678.96</v>
      </c>
      <c r="Q282" s="23">
        <v>1909.16</v>
      </c>
      <c r="R282" s="23">
        <v>2159.4699999999998</v>
      </c>
      <c r="S282" s="23">
        <v>2514.54</v>
      </c>
      <c r="T282" s="32">
        <v>64.8</v>
      </c>
      <c r="U282" s="32">
        <v>0</v>
      </c>
    </row>
    <row r="283" spans="1:21" x14ac:dyDescent="0.2">
      <c r="A283" s="30">
        <v>12</v>
      </c>
      <c r="B283" s="30">
        <v>10</v>
      </c>
      <c r="C283" s="33">
        <v>5</v>
      </c>
      <c r="D283" s="31">
        <v>2912.52</v>
      </c>
      <c r="E283" s="31">
        <v>3306.04</v>
      </c>
      <c r="F283" s="31">
        <v>3930.04</v>
      </c>
      <c r="G283" s="31">
        <v>5307.04</v>
      </c>
      <c r="H283" s="23">
        <v>1770.4</v>
      </c>
      <c r="I283" s="23">
        <v>2000.6</v>
      </c>
      <c r="J283" s="23">
        <v>2250.91</v>
      </c>
      <c r="K283" s="23">
        <v>2605.98</v>
      </c>
      <c r="L283" s="23">
        <v>2886.12</v>
      </c>
      <c r="M283" s="23">
        <v>3279.64</v>
      </c>
      <c r="N283" s="23">
        <v>3903.64</v>
      </c>
      <c r="O283" s="23">
        <v>5280.64</v>
      </c>
      <c r="P283" s="23">
        <v>1744</v>
      </c>
      <c r="Q283" s="23">
        <v>1974.2</v>
      </c>
      <c r="R283" s="23">
        <v>2224.5100000000002</v>
      </c>
      <c r="S283" s="23">
        <v>2579.58</v>
      </c>
      <c r="T283" s="32">
        <v>0</v>
      </c>
      <c r="U283" s="32">
        <v>29.37</v>
      </c>
    </row>
    <row r="284" spans="1:21" x14ac:dyDescent="0.2">
      <c r="A284" s="30">
        <v>12</v>
      </c>
      <c r="B284" s="30">
        <v>11</v>
      </c>
      <c r="C284" s="33">
        <v>5</v>
      </c>
      <c r="D284" s="31">
        <v>2910.38</v>
      </c>
      <c r="E284" s="31">
        <v>3303.9</v>
      </c>
      <c r="F284" s="31">
        <v>3927.9</v>
      </c>
      <c r="G284" s="31">
        <v>5304.9</v>
      </c>
      <c r="H284" s="23">
        <v>1768.26</v>
      </c>
      <c r="I284" s="23">
        <v>1998.46</v>
      </c>
      <c r="J284" s="23">
        <v>2248.77</v>
      </c>
      <c r="K284" s="23">
        <v>2603.84</v>
      </c>
      <c r="L284" s="23">
        <v>2883.98</v>
      </c>
      <c r="M284" s="23">
        <v>3277.5</v>
      </c>
      <c r="N284" s="23">
        <v>3901.5</v>
      </c>
      <c r="O284" s="23">
        <v>5278.5</v>
      </c>
      <c r="P284" s="23">
        <v>1741.86</v>
      </c>
      <c r="Q284" s="23">
        <v>1972.06</v>
      </c>
      <c r="R284" s="23">
        <v>2222.37</v>
      </c>
      <c r="S284" s="23">
        <v>2577.44</v>
      </c>
      <c r="T284" s="32">
        <v>0</v>
      </c>
      <c r="U284" s="32">
        <v>7.58</v>
      </c>
    </row>
    <row r="285" spans="1:21" x14ac:dyDescent="0.2">
      <c r="A285" s="30">
        <v>12</v>
      </c>
      <c r="B285" s="30">
        <v>12</v>
      </c>
      <c r="C285" s="33">
        <v>5</v>
      </c>
      <c r="D285" s="31">
        <v>2912.95</v>
      </c>
      <c r="E285" s="31">
        <v>3306.47</v>
      </c>
      <c r="F285" s="31">
        <v>3930.47</v>
      </c>
      <c r="G285" s="31">
        <v>5307.47</v>
      </c>
      <c r="H285" s="23">
        <v>1770.83</v>
      </c>
      <c r="I285" s="23">
        <v>2001.03</v>
      </c>
      <c r="J285" s="23">
        <v>2251.34</v>
      </c>
      <c r="K285" s="23">
        <v>2606.41</v>
      </c>
      <c r="L285" s="23">
        <v>2886.55</v>
      </c>
      <c r="M285" s="23">
        <v>3280.07</v>
      </c>
      <c r="N285" s="23">
        <v>3904.07</v>
      </c>
      <c r="O285" s="23">
        <v>5281.07</v>
      </c>
      <c r="P285" s="23">
        <v>1744.43</v>
      </c>
      <c r="Q285" s="23">
        <v>1974.63</v>
      </c>
      <c r="R285" s="23">
        <v>2224.94</v>
      </c>
      <c r="S285" s="23">
        <v>2580.0100000000002</v>
      </c>
      <c r="T285" s="32">
        <v>0</v>
      </c>
      <c r="U285" s="32">
        <v>100.15</v>
      </c>
    </row>
    <row r="286" spans="1:21" x14ac:dyDescent="0.2">
      <c r="A286" s="30">
        <v>12</v>
      </c>
      <c r="B286" s="30">
        <v>13</v>
      </c>
      <c r="C286" s="33">
        <v>5</v>
      </c>
      <c r="D286" s="31">
        <v>2915.08</v>
      </c>
      <c r="E286" s="31">
        <v>3308.6</v>
      </c>
      <c r="F286" s="31">
        <v>3932.6</v>
      </c>
      <c r="G286" s="31">
        <v>5309.6</v>
      </c>
      <c r="H286" s="23">
        <v>1772.96</v>
      </c>
      <c r="I286" s="23">
        <v>2003.16</v>
      </c>
      <c r="J286" s="23">
        <v>2253.4699999999998</v>
      </c>
      <c r="K286" s="23">
        <v>2608.54</v>
      </c>
      <c r="L286" s="23">
        <v>2888.68</v>
      </c>
      <c r="M286" s="23">
        <v>3282.2</v>
      </c>
      <c r="N286" s="23">
        <v>3906.2</v>
      </c>
      <c r="O286" s="23">
        <v>5283.2</v>
      </c>
      <c r="P286" s="23">
        <v>1746.56</v>
      </c>
      <c r="Q286" s="23">
        <v>1976.76</v>
      </c>
      <c r="R286" s="23">
        <v>2227.0700000000002</v>
      </c>
      <c r="S286" s="23">
        <v>2582.14</v>
      </c>
      <c r="T286" s="32">
        <v>0</v>
      </c>
      <c r="U286" s="32">
        <v>619.34</v>
      </c>
    </row>
    <row r="287" spans="1:21" x14ac:dyDescent="0.2">
      <c r="A287" s="30">
        <v>12</v>
      </c>
      <c r="B287" s="30">
        <v>14</v>
      </c>
      <c r="C287" s="33">
        <v>5</v>
      </c>
      <c r="D287" s="31">
        <v>2908.7</v>
      </c>
      <c r="E287" s="31">
        <v>3302.22</v>
      </c>
      <c r="F287" s="31">
        <v>3926.22</v>
      </c>
      <c r="G287" s="31">
        <v>5303.22</v>
      </c>
      <c r="H287" s="23">
        <v>1766.58</v>
      </c>
      <c r="I287" s="23">
        <v>1996.78</v>
      </c>
      <c r="J287" s="23">
        <v>2247.09</v>
      </c>
      <c r="K287" s="23">
        <v>2602.16</v>
      </c>
      <c r="L287" s="23">
        <v>2882.3</v>
      </c>
      <c r="M287" s="23">
        <v>3275.82</v>
      </c>
      <c r="N287" s="23">
        <v>3899.82</v>
      </c>
      <c r="O287" s="23">
        <v>5276.82</v>
      </c>
      <c r="P287" s="23">
        <v>1740.18</v>
      </c>
      <c r="Q287" s="23">
        <v>1970.38</v>
      </c>
      <c r="R287" s="23">
        <v>2220.69</v>
      </c>
      <c r="S287" s="23">
        <v>2575.7600000000002</v>
      </c>
      <c r="T287" s="32">
        <v>72.86</v>
      </c>
      <c r="U287" s="32">
        <v>0</v>
      </c>
    </row>
    <row r="288" spans="1:21" x14ac:dyDescent="0.2">
      <c r="A288" s="30">
        <v>12</v>
      </c>
      <c r="B288" s="30">
        <v>15</v>
      </c>
      <c r="C288" s="33">
        <v>5</v>
      </c>
      <c r="D288" s="31">
        <v>2915.38</v>
      </c>
      <c r="E288" s="31">
        <v>3308.9</v>
      </c>
      <c r="F288" s="31">
        <v>3932.9</v>
      </c>
      <c r="G288" s="31">
        <v>5309.9</v>
      </c>
      <c r="H288" s="23">
        <v>1773.26</v>
      </c>
      <c r="I288" s="23">
        <v>2003.46</v>
      </c>
      <c r="J288" s="23">
        <v>2253.77</v>
      </c>
      <c r="K288" s="23">
        <v>2608.84</v>
      </c>
      <c r="L288" s="23">
        <v>2888.98</v>
      </c>
      <c r="M288" s="23">
        <v>3282.5</v>
      </c>
      <c r="N288" s="23">
        <v>3906.5</v>
      </c>
      <c r="O288" s="23">
        <v>5283.5</v>
      </c>
      <c r="P288" s="23">
        <v>1746.86</v>
      </c>
      <c r="Q288" s="23">
        <v>1977.06</v>
      </c>
      <c r="R288" s="23">
        <v>2227.37</v>
      </c>
      <c r="S288" s="23">
        <v>2582.44</v>
      </c>
      <c r="T288" s="32">
        <v>0</v>
      </c>
      <c r="U288" s="32">
        <v>18.829999999999998</v>
      </c>
    </row>
    <row r="289" spans="1:21" x14ac:dyDescent="0.2">
      <c r="A289" s="30">
        <v>12</v>
      </c>
      <c r="B289" s="30">
        <v>16</v>
      </c>
      <c r="C289" s="33">
        <v>5</v>
      </c>
      <c r="D289" s="31">
        <v>2919.64</v>
      </c>
      <c r="E289" s="31">
        <v>3313.16</v>
      </c>
      <c r="F289" s="31">
        <v>3937.16</v>
      </c>
      <c r="G289" s="31">
        <v>5314.16</v>
      </c>
      <c r="H289" s="23">
        <v>1777.52</v>
      </c>
      <c r="I289" s="23">
        <v>2007.72</v>
      </c>
      <c r="J289" s="23">
        <v>2258.0300000000002</v>
      </c>
      <c r="K289" s="23">
        <v>2613.1</v>
      </c>
      <c r="L289" s="23">
        <v>2893.24</v>
      </c>
      <c r="M289" s="23">
        <v>3286.76</v>
      </c>
      <c r="N289" s="23">
        <v>3910.76</v>
      </c>
      <c r="O289" s="23">
        <v>5287.76</v>
      </c>
      <c r="P289" s="23">
        <v>1751.12</v>
      </c>
      <c r="Q289" s="23">
        <v>1981.32</v>
      </c>
      <c r="R289" s="23">
        <v>2231.63</v>
      </c>
      <c r="S289" s="23">
        <v>2586.6999999999998</v>
      </c>
      <c r="T289" s="32">
        <v>0</v>
      </c>
      <c r="U289" s="32">
        <v>301.52999999999997</v>
      </c>
    </row>
    <row r="290" spans="1:21" x14ac:dyDescent="0.2">
      <c r="A290" s="30">
        <v>12</v>
      </c>
      <c r="B290" s="30">
        <v>17</v>
      </c>
      <c r="C290" s="33">
        <v>5</v>
      </c>
      <c r="D290" s="31">
        <v>2905.93</v>
      </c>
      <c r="E290" s="31">
        <v>3299.45</v>
      </c>
      <c r="F290" s="31">
        <v>3923.45</v>
      </c>
      <c r="G290" s="31">
        <v>5300.45</v>
      </c>
      <c r="H290" s="23">
        <v>1763.81</v>
      </c>
      <c r="I290" s="23">
        <v>1994.01</v>
      </c>
      <c r="J290" s="23">
        <v>2244.3200000000002</v>
      </c>
      <c r="K290" s="23">
        <v>2599.39</v>
      </c>
      <c r="L290" s="23">
        <v>2879.53</v>
      </c>
      <c r="M290" s="23">
        <v>3273.05</v>
      </c>
      <c r="N290" s="23">
        <v>3897.05</v>
      </c>
      <c r="O290" s="23">
        <v>5274.05</v>
      </c>
      <c r="P290" s="23">
        <v>1737.41</v>
      </c>
      <c r="Q290" s="23">
        <v>1967.61</v>
      </c>
      <c r="R290" s="23">
        <v>2217.92</v>
      </c>
      <c r="S290" s="23">
        <v>2572.9899999999998</v>
      </c>
      <c r="T290" s="32">
        <v>0</v>
      </c>
      <c r="U290" s="32">
        <v>287.27</v>
      </c>
    </row>
    <row r="291" spans="1:21" x14ac:dyDescent="0.2">
      <c r="A291" s="30">
        <v>12</v>
      </c>
      <c r="B291" s="30">
        <v>18</v>
      </c>
      <c r="C291" s="33">
        <v>5</v>
      </c>
      <c r="D291" s="31">
        <v>2899.71</v>
      </c>
      <c r="E291" s="31">
        <v>3293.23</v>
      </c>
      <c r="F291" s="31">
        <v>3917.23</v>
      </c>
      <c r="G291" s="31">
        <v>5294.23</v>
      </c>
      <c r="H291" s="23">
        <v>1757.59</v>
      </c>
      <c r="I291" s="23">
        <v>1987.79</v>
      </c>
      <c r="J291" s="23">
        <v>2238.1</v>
      </c>
      <c r="K291" s="23">
        <v>2593.17</v>
      </c>
      <c r="L291" s="23">
        <v>2873.31</v>
      </c>
      <c r="M291" s="23">
        <v>3266.83</v>
      </c>
      <c r="N291" s="23">
        <v>3890.83</v>
      </c>
      <c r="O291" s="23">
        <v>5267.83</v>
      </c>
      <c r="P291" s="23">
        <v>1731.19</v>
      </c>
      <c r="Q291" s="23">
        <v>1961.39</v>
      </c>
      <c r="R291" s="23">
        <v>2211.6999999999998</v>
      </c>
      <c r="S291" s="23">
        <v>2566.77</v>
      </c>
      <c r="T291" s="32">
        <v>0</v>
      </c>
      <c r="U291" s="32">
        <v>215.58</v>
      </c>
    </row>
    <row r="292" spans="1:21" x14ac:dyDescent="0.2">
      <c r="A292" s="30">
        <v>12</v>
      </c>
      <c r="B292" s="30">
        <v>19</v>
      </c>
      <c r="C292" s="33">
        <v>5</v>
      </c>
      <c r="D292" s="31">
        <v>2893.47</v>
      </c>
      <c r="E292" s="31">
        <v>3286.99</v>
      </c>
      <c r="F292" s="31">
        <v>3910.99</v>
      </c>
      <c r="G292" s="31">
        <v>5287.99</v>
      </c>
      <c r="H292" s="23">
        <v>1751.35</v>
      </c>
      <c r="I292" s="23">
        <v>1981.55</v>
      </c>
      <c r="J292" s="23">
        <v>2231.86</v>
      </c>
      <c r="K292" s="23">
        <v>2586.9299999999998</v>
      </c>
      <c r="L292" s="23">
        <v>2867.07</v>
      </c>
      <c r="M292" s="23">
        <v>3260.59</v>
      </c>
      <c r="N292" s="23">
        <v>3884.59</v>
      </c>
      <c r="O292" s="23">
        <v>5261.59</v>
      </c>
      <c r="P292" s="23">
        <v>1724.95</v>
      </c>
      <c r="Q292" s="23">
        <v>1955.15</v>
      </c>
      <c r="R292" s="23">
        <v>2205.46</v>
      </c>
      <c r="S292" s="23">
        <v>2560.5300000000002</v>
      </c>
      <c r="T292" s="32">
        <v>0</v>
      </c>
      <c r="U292" s="32">
        <v>249.61</v>
      </c>
    </row>
    <row r="293" spans="1:21" x14ac:dyDescent="0.2">
      <c r="A293" s="30">
        <v>12</v>
      </c>
      <c r="B293" s="30">
        <v>20</v>
      </c>
      <c r="C293" s="33">
        <v>5</v>
      </c>
      <c r="D293" s="31">
        <v>2904.24</v>
      </c>
      <c r="E293" s="31">
        <v>3297.76</v>
      </c>
      <c r="F293" s="31">
        <v>3921.76</v>
      </c>
      <c r="G293" s="31">
        <v>5298.76</v>
      </c>
      <c r="H293" s="23">
        <v>1762.12</v>
      </c>
      <c r="I293" s="23">
        <v>1992.32</v>
      </c>
      <c r="J293" s="23">
        <v>2242.63</v>
      </c>
      <c r="K293" s="23">
        <v>2597.6999999999998</v>
      </c>
      <c r="L293" s="23">
        <v>2877.84</v>
      </c>
      <c r="M293" s="23">
        <v>3271.36</v>
      </c>
      <c r="N293" s="23">
        <v>3895.36</v>
      </c>
      <c r="O293" s="23">
        <v>5272.36</v>
      </c>
      <c r="P293" s="23">
        <v>1735.72</v>
      </c>
      <c r="Q293" s="23">
        <v>1965.92</v>
      </c>
      <c r="R293" s="23">
        <v>2216.23</v>
      </c>
      <c r="S293" s="23">
        <v>2571.3000000000002</v>
      </c>
      <c r="T293" s="32">
        <v>0</v>
      </c>
      <c r="U293" s="32">
        <v>355.07</v>
      </c>
    </row>
    <row r="294" spans="1:21" x14ac:dyDescent="0.2">
      <c r="A294" s="30">
        <v>12</v>
      </c>
      <c r="B294" s="30">
        <v>21</v>
      </c>
      <c r="C294" s="33">
        <v>5</v>
      </c>
      <c r="D294" s="31">
        <v>2919.99</v>
      </c>
      <c r="E294" s="31">
        <v>3313.51</v>
      </c>
      <c r="F294" s="31">
        <v>3937.51</v>
      </c>
      <c r="G294" s="31">
        <v>5314.51</v>
      </c>
      <c r="H294" s="23">
        <v>1777.87</v>
      </c>
      <c r="I294" s="23">
        <v>2008.07</v>
      </c>
      <c r="J294" s="23">
        <v>2258.38</v>
      </c>
      <c r="K294" s="23">
        <v>2613.4499999999998</v>
      </c>
      <c r="L294" s="23">
        <v>2893.59</v>
      </c>
      <c r="M294" s="23">
        <v>3287.11</v>
      </c>
      <c r="N294" s="23">
        <v>3911.11</v>
      </c>
      <c r="O294" s="23">
        <v>5288.11</v>
      </c>
      <c r="P294" s="23">
        <v>1751.47</v>
      </c>
      <c r="Q294" s="23">
        <v>1981.67</v>
      </c>
      <c r="R294" s="23">
        <v>2231.98</v>
      </c>
      <c r="S294" s="23">
        <v>2587.0500000000002</v>
      </c>
      <c r="T294" s="32">
        <v>0</v>
      </c>
      <c r="U294" s="32">
        <v>239.24</v>
      </c>
    </row>
    <row r="295" spans="1:21" x14ac:dyDescent="0.2">
      <c r="A295" s="30">
        <v>12</v>
      </c>
      <c r="B295" s="30">
        <v>22</v>
      </c>
      <c r="C295" s="33">
        <v>5</v>
      </c>
      <c r="D295" s="31">
        <v>2853.82</v>
      </c>
      <c r="E295" s="31">
        <v>3247.34</v>
      </c>
      <c r="F295" s="31">
        <v>3871.34</v>
      </c>
      <c r="G295" s="31">
        <v>5248.34</v>
      </c>
      <c r="H295" s="23">
        <v>1711.7</v>
      </c>
      <c r="I295" s="23">
        <v>1941.9</v>
      </c>
      <c r="J295" s="23">
        <v>2192.21</v>
      </c>
      <c r="K295" s="23">
        <v>2547.2800000000002</v>
      </c>
      <c r="L295" s="23">
        <v>2827.42</v>
      </c>
      <c r="M295" s="23">
        <v>3220.94</v>
      </c>
      <c r="N295" s="23">
        <v>3844.94</v>
      </c>
      <c r="O295" s="23">
        <v>5221.9399999999996</v>
      </c>
      <c r="P295" s="23">
        <v>1685.3</v>
      </c>
      <c r="Q295" s="23">
        <v>1915.5</v>
      </c>
      <c r="R295" s="23">
        <v>2165.81</v>
      </c>
      <c r="S295" s="23">
        <v>2520.88</v>
      </c>
      <c r="T295" s="32">
        <v>0</v>
      </c>
      <c r="U295" s="32">
        <v>426.95</v>
      </c>
    </row>
    <row r="296" spans="1:21" x14ac:dyDescent="0.2">
      <c r="A296" s="30">
        <v>12</v>
      </c>
      <c r="B296" s="30">
        <v>23</v>
      </c>
      <c r="C296" s="33">
        <v>5</v>
      </c>
      <c r="D296" s="31">
        <v>2604.2399999999998</v>
      </c>
      <c r="E296" s="31">
        <v>2997.76</v>
      </c>
      <c r="F296" s="31">
        <v>3621.76</v>
      </c>
      <c r="G296" s="31">
        <v>4998.76</v>
      </c>
      <c r="H296" s="23">
        <v>1462.12</v>
      </c>
      <c r="I296" s="23">
        <v>1692.32</v>
      </c>
      <c r="J296" s="23">
        <v>1942.63</v>
      </c>
      <c r="K296" s="23">
        <v>2297.6999999999998</v>
      </c>
      <c r="L296" s="23">
        <v>2577.84</v>
      </c>
      <c r="M296" s="23">
        <v>2971.36</v>
      </c>
      <c r="N296" s="23">
        <v>3595.36</v>
      </c>
      <c r="O296" s="23">
        <v>4972.3599999999997</v>
      </c>
      <c r="P296" s="23">
        <v>1435.72</v>
      </c>
      <c r="Q296" s="23">
        <v>1665.92</v>
      </c>
      <c r="R296" s="23">
        <v>1916.23</v>
      </c>
      <c r="S296" s="23">
        <v>2271.3000000000002</v>
      </c>
      <c r="T296" s="32">
        <v>0</v>
      </c>
      <c r="U296" s="32">
        <v>535.66999999999996</v>
      </c>
    </row>
    <row r="297" spans="1:21" x14ac:dyDescent="0.2">
      <c r="A297" s="30">
        <v>13</v>
      </c>
      <c r="B297" s="30">
        <v>0</v>
      </c>
      <c r="C297" s="33">
        <v>5</v>
      </c>
      <c r="D297" s="31">
        <v>2352.85</v>
      </c>
      <c r="E297" s="31">
        <v>2746.37</v>
      </c>
      <c r="F297" s="31">
        <v>3370.37</v>
      </c>
      <c r="G297" s="31">
        <v>4747.37</v>
      </c>
      <c r="H297" s="23">
        <v>1210.73</v>
      </c>
      <c r="I297" s="23">
        <v>1440.93</v>
      </c>
      <c r="J297" s="23">
        <v>1691.24</v>
      </c>
      <c r="K297" s="23">
        <v>2046.31</v>
      </c>
      <c r="L297" s="23">
        <v>2326.4499999999998</v>
      </c>
      <c r="M297" s="23">
        <v>2719.97</v>
      </c>
      <c r="N297" s="23">
        <v>3343.97</v>
      </c>
      <c r="O297" s="23">
        <v>4720.97</v>
      </c>
      <c r="P297" s="23">
        <v>1184.33</v>
      </c>
      <c r="Q297" s="23">
        <v>1414.53</v>
      </c>
      <c r="R297" s="23">
        <v>1664.84</v>
      </c>
      <c r="S297" s="23">
        <v>2019.91</v>
      </c>
      <c r="T297" s="32">
        <v>0</v>
      </c>
      <c r="U297" s="32">
        <v>160.41999999999999</v>
      </c>
    </row>
    <row r="298" spans="1:21" x14ac:dyDescent="0.2">
      <c r="A298" s="30">
        <v>13</v>
      </c>
      <c r="B298" s="30">
        <v>1</v>
      </c>
      <c r="C298" s="33">
        <v>5</v>
      </c>
      <c r="D298" s="31">
        <v>2194.9699999999998</v>
      </c>
      <c r="E298" s="31">
        <v>2588.4899999999998</v>
      </c>
      <c r="F298" s="31">
        <v>3212.49</v>
      </c>
      <c r="G298" s="31">
        <v>4589.49</v>
      </c>
      <c r="H298" s="23">
        <v>1052.8499999999999</v>
      </c>
      <c r="I298" s="23">
        <v>1283.05</v>
      </c>
      <c r="J298" s="23">
        <v>1533.36</v>
      </c>
      <c r="K298" s="23">
        <v>1888.43</v>
      </c>
      <c r="L298" s="23">
        <v>2168.5700000000002</v>
      </c>
      <c r="M298" s="23">
        <v>2562.09</v>
      </c>
      <c r="N298" s="23">
        <v>3186.09</v>
      </c>
      <c r="O298" s="23">
        <v>4563.09</v>
      </c>
      <c r="P298" s="23">
        <v>1026.45</v>
      </c>
      <c r="Q298" s="23">
        <v>1256.6500000000001</v>
      </c>
      <c r="R298" s="23">
        <v>1506.96</v>
      </c>
      <c r="S298" s="23">
        <v>1862.03</v>
      </c>
      <c r="T298" s="32">
        <v>0</v>
      </c>
      <c r="U298" s="32">
        <v>141.86000000000001</v>
      </c>
    </row>
    <row r="299" spans="1:21" x14ac:dyDescent="0.2">
      <c r="A299" s="30">
        <v>13</v>
      </c>
      <c r="B299" s="30">
        <v>2</v>
      </c>
      <c r="C299" s="33">
        <v>5</v>
      </c>
      <c r="D299" s="31">
        <v>2131.16</v>
      </c>
      <c r="E299" s="31">
        <v>2524.6799999999998</v>
      </c>
      <c r="F299" s="31">
        <v>3148.68</v>
      </c>
      <c r="G299" s="31">
        <v>4525.68</v>
      </c>
      <c r="H299" s="23">
        <v>989.04</v>
      </c>
      <c r="I299" s="23">
        <v>1219.24</v>
      </c>
      <c r="J299" s="23">
        <v>1469.55</v>
      </c>
      <c r="K299" s="23">
        <v>1824.62</v>
      </c>
      <c r="L299" s="23">
        <v>2104.7600000000002</v>
      </c>
      <c r="M299" s="23">
        <v>2498.2800000000002</v>
      </c>
      <c r="N299" s="23">
        <v>3122.28</v>
      </c>
      <c r="O299" s="23">
        <v>4499.28</v>
      </c>
      <c r="P299" s="23">
        <v>962.64</v>
      </c>
      <c r="Q299" s="23">
        <v>1192.8399999999999</v>
      </c>
      <c r="R299" s="23">
        <v>1443.15</v>
      </c>
      <c r="S299" s="23">
        <v>1798.22</v>
      </c>
      <c r="T299" s="32">
        <v>0</v>
      </c>
      <c r="U299" s="32">
        <v>108.69</v>
      </c>
    </row>
    <row r="300" spans="1:21" x14ac:dyDescent="0.2">
      <c r="A300" s="30">
        <v>13</v>
      </c>
      <c r="B300" s="30">
        <v>3</v>
      </c>
      <c r="C300" s="33">
        <v>5</v>
      </c>
      <c r="D300" s="31">
        <v>2067.4899999999998</v>
      </c>
      <c r="E300" s="31">
        <v>2461.0100000000002</v>
      </c>
      <c r="F300" s="31">
        <v>3085.01</v>
      </c>
      <c r="G300" s="31">
        <v>4462.01</v>
      </c>
      <c r="H300" s="23">
        <v>925.37</v>
      </c>
      <c r="I300" s="23">
        <v>1155.57</v>
      </c>
      <c r="J300" s="23">
        <v>1405.88</v>
      </c>
      <c r="K300" s="23">
        <v>1760.95</v>
      </c>
      <c r="L300" s="23">
        <v>2041.09</v>
      </c>
      <c r="M300" s="23">
        <v>2434.61</v>
      </c>
      <c r="N300" s="23">
        <v>3058.61</v>
      </c>
      <c r="O300" s="23">
        <v>4435.6099999999997</v>
      </c>
      <c r="P300" s="23">
        <v>898.97</v>
      </c>
      <c r="Q300" s="23">
        <v>1129.17</v>
      </c>
      <c r="R300" s="23">
        <v>1379.48</v>
      </c>
      <c r="S300" s="23">
        <v>1734.55</v>
      </c>
      <c r="T300" s="32">
        <v>0</v>
      </c>
      <c r="U300" s="32">
        <v>123.86</v>
      </c>
    </row>
    <row r="301" spans="1:21" x14ac:dyDescent="0.2">
      <c r="A301" s="30">
        <v>13</v>
      </c>
      <c r="B301" s="30">
        <v>4</v>
      </c>
      <c r="C301" s="33">
        <v>5</v>
      </c>
      <c r="D301" s="31">
        <v>2061.4899999999998</v>
      </c>
      <c r="E301" s="31">
        <v>2455.0100000000002</v>
      </c>
      <c r="F301" s="31">
        <v>3079.01</v>
      </c>
      <c r="G301" s="31">
        <v>4456.01</v>
      </c>
      <c r="H301" s="23">
        <v>919.37</v>
      </c>
      <c r="I301" s="23">
        <v>1149.57</v>
      </c>
      <c r="J301" s="23">
        <v>1399.88</v>
      </c>
      <c r="K301" s="23">
        <v>1754.95</v>
      </c>
      <c r="L301" s="23">
        <v>2035.09</v>
      </c>
      <c r="M301" s="23">
        <v>2428.61</v>
      </c>
      <c r="N301" s="23">
        <v>3052.61</v>
      </c>
      <c r="O301" s="23">
        <v>4429.6099999999997</v>
      </c>
      <c r="P301" s="23">
        <v>892.97</v>
      </c>
      <c r="Q301" s="23">
        <v>1123.17</v>
      </c>
      <c r="R301" s="23">
        <v>1373.48</v>
      </c>
      <c r="S301" s="23">
        <v>1728.55</v>
      </c>
      <c r="T301" s="32">
        <v>0</v>
      </c>
      <c r="U301" s="32">
        <v>53.75</v>
      </c>
    </row>
    <row r="302" spans="1:21" x14ac:dyDescent="0.2">
      <c r="A302" s="30">
        <v>13</v>
      </c>
      <c r="B302" s="30">
        <v>5</v>
      </c>
      <c r="C302" s="33">
        <v>5</v>
      </c>
      <c r="D302" s="31">
        <v>2066.0100000000002</v>
      </c>
      <c r="E302" s="31">
        <v>2459.5300000000002</v>
      </c>
      <c r="F302" s="31">
        <v>3083.53</v>
      </c>
      <c r="G302" s="31">
        <v>4460.53</v>
      </c>
      <c r="H302" s="23">
        <v>923.89</v>
      </c>
      <c r="I302" s="23">
        <v>1154.0899999999999</v>
      </c>
      <c r="J302" s="23">
        <v>1404.4</v>
      </c>
      <c r="K302" s="23">
        <v>1759.47</v>
      </c>
      <c r="L302" s="23">
        <v>2039.61</v>
      </c>
      <c r="M302" s="23">
        <v>2433.13</v>
      </c>
      <c r="N302" s="23">
        <v>3057.13</v>
      </c>
      <c r="O302" s="23">
        <v>4434.13</v>
      </c>
      <c r="P302" s="23">
        <v>897.49</v>
      </c>
      <c r="Q302" s="23">
        <v>1127.69</v>
      </c>
      <c r="R302" s="23">
        <v>1378</v>
      </c>
      <c r="S302" s="23">
        <v>1733.07</v>
      </c>
      <c r="T302" s="32">
        <v>0</v>
      </c>
      <c r="U302" s="32">
        <v>39.78</v>
      </c>
    </row>
    <row r="303" spans="1:21" x14ac:dyDescent="0.2">
      <c r="A303" s="30">
        <v>13</v>
      </c>
      <c r="B303" s="30">
        <v>6</v>
      </c>
      <c r="C303" s="33">
        <v>5</v>
      </c>
      <c r="D303" s="31">
        <v>2306.77</v>
      </c>
      <c r="E303" s="31">
        <v>2700.29</v>
      </c>
      <c r="F303" s="31">
        <v>3324.29</v>
      </c>
      <c r="G303" s="31">
        <v>4701.29</v>
      </c>
      <c r="H303" s="23">
        <v>1164.6500000000001</v>
      </c>
      <c r="I303" s="23">
        <v>1394.85</v>
      </c>
      <c r="J303" s="23">
        <v>1645.16</v>
      </c>
      <c r="K303" s="23">
        <v>2000.23</v>
      </c>
      <c r="L303" s="23">
        <v>2280.37</v>
      </c>
      <c r="M303" s="23">
        <v>2673.89</v>
      </c>
      <c r="N303" s="23">
        <v>3297.89</v>
      </c>
      <c r="O303" s="23">
        <v>4674.8900000000003</v>
      </c>
      <c r="P303" s="23">
        <v>1138.25</v>
      </c>
      <c r="Q303" s="23">
        <v>1368.45</v>
      </c>
      <c r="R303" s="23">
        <v>1618.76</v>
      </c>
      <c r="S303" s="23">
        <v>1973.83</v>
      </c>
      <c r="T303" s="32">
        <v>0</v>
      </c>
      <c r="U303" s="32">
        <v>223.01</v>
      </c>
    </row>
    <row r="304" spans="1:21" x14ac:dyDescent="0.2">
      <c r="A304" s="30">
        <v>13</v>
      </c>
      <c r="B304" s="30">
        <v>7</v>
      </c>
      <c r="C304" s="33">
        <v>5</v>
      </c>
      <c r="D304" s="31">
        <v>2597.79</v>
      </c>
      <c r="E304" s="31">
        <v>2991.31</v>
      </c>
      <c r="F304" s="31">
        <v>3615.31</v>
      </c>
      <c r="G304" s="31">
        <v>4992.3100000000004</v>
      </c>
      <c r="H304" s="23">
        <v>1455.67</v>
      </c>
      <c r="I304" s="23">
        <v>1685.87</v>
      </c>
      <c r="J304" s="23">
        <v>1936.18</v>
      </c>
      <c r="K304" s="23">
        <v>2291.25</v>
      </c>
      <c r="L304" s="23">
        <v>2571.39</v>
      </c>
      <c r="M304" s="23">
        <v>2964.91</v>
      </c>
      <c r="N304" s="23">
        <v>3588.91</v>
      </c>
      <c r="O304" s="23">
        <v>4965.91</v>
      </c>
      <c r="P304" s="23">
        <v>1429.27</v>
      </c>
      <c r="Q304" s="23">
        <v>1659.47</v>
      </c>
      <c r="R304" s="23">
        <v>1909.78</v>
      </c>
      <c r="S304" s="23">
        <v>2264.85</v>
      </c>
      <c r="T304" s="32">
        <v>102.07</v>
      </c>
      <c r="U304" s="32">
        <v>0</v>
      </c>
    </row>
    <row r="305" spans="1:21" x14ac:dyDescent="0.2">
      <c r="A305" s="30">
        <v>13</v>
      </c>
      <c r="B305" s="30">
        <v>8</v>
      </c>
      <c r="C305" s="33">
        <v>5</v>
      </c>
      <c r="D305" s="31">
        <v>2848.32</v>
      </c>
      <c r="E305" s="31">
        <v>3241.84</v>
      </c>
      <c r="F305" s="31">
        <v>3865.84</v>
      </c>
      <c r="G305" s="31">
        <v>5242.84</v>
      </c>
      <c r="H305" s="23">
        <v>1706.2</v>
      </c>
      <c r="I305" s="23">
        <v>1936.4</v>
      </c>
      <c r="J305" s="23">
        <v>2186.71</v>
      </c>
      <c r="K305" s="23">
        <v>2541.7800000000002</v>
      </c>
      <c r="L305" s="23">
        <v>2821.92</v>
      </c>
      <c r="M305" s="23">
        <v>3215.44</v>
      </c>
      <c r="N305" s="23">
        <v>3839.44</v>
      </c>
      <c r="O305" s="23">
        <v>5216.4399999999996</v>
      </c>
      <c r="P305" s="23">
        <v>1679.8</v>
      </c>
      <c r="Q305" s="23">
        <v>1910</v>
      </c>
      <c r="R305" s="23">
        <v>2160.31</v>
      </c>
      <c r="S305" s="23">
        <v>2515.38</v>
      </c>
      <c r="T305" s="32">
        <v>93.94</v>
      </c>
      <c r="U305" s="32">
        <v>0</v>
      </c>
    </row>
    <row r="306" spans="1:21" x14ac:dyDescent="0.2">
      <c r="A306" s="30">
        <v>13</v>
      </c>
      <c r="B306" s="30">
        <v>9</v>
      </c>
      <c r="C306" s="33">
        <v>5</v>
      </c>
      <c r="D306" s="31">
        <v>2969.12</v>
      </c>
      <c r="E306" s="31">
        <v>3362.64</v>
      </c>
      <c r="F306" s="31">
        <v>3986.64</v>
      </c>
      <c r="G306" s="31">
        <v>5363.64</v>
      </c>
      <c r="H306" s="23">
        <v>1827</v>
      </c>
      <c r="I306" s="23">
        <v>2057.1999999999998</v>
      </c>
      <c r="J306" s="23">
        <v>2307.5100000000002</v>
      </c>
      <c r="K306" s="23">
        <v>2662.58</v>
      </c>
      <c r="L306" s="23">
        <v>2942.72</v>
      </c>
      <c r="M306" s="23">
        <v>3336.24</v>
      </c>
      <c r="N306" s="23">
        <v>3960.24</v>
      </c>
      <c r="O306" s="23">
        <v>5337.24</v>
      </c>
      <c r="P306" s="23">
        <v>1800.6</v>
      </c>
      <c r="Q306" s="23">
        <v>2030.8</v>
      </c>
      <c r="R306" s="23">
        <v>2281.11</v>
      </c>
      <c r="S306" s="23">
        <v>2636.18</v>
      </c>
      <c r="T306" s="32">
        <v>110.16</v>
      </c>
      <c r="U306" s="32">
        <v>0</v>
      </c>
    </row>
    <row r="307" spans="1:21" x14ac:dyDescent="0.2">
      <c r="A307" s="30">
        <v>13</v>
      </c>
      <c r="B307" s="30">
        <v>10</v>
      </c>
      <c r="C307" s="33">
        <v>5</v>
      </c>
      <c r="D307" s="31">
        <v>2966.94</v>
      </c>
      <c r="E307" s="31">
        <v>3360.46</v>
      </c>
      <c r="F307" s="31">
        <v>3984.46</v>
      </c>
      <c r="G307" s="31">
        <v>5361.46</v>
      </c>
      <c r="H307" s="23">
        <v>1824.82</v>
      </c>
      <c r="I307" s="23">
        <v>2055.02</v>
      </c>
      <c r="J307" s="23">
        <v>2305.33</v>
      </c>
      <c r="K307" s="23">
        <v>2660.4</v>
      </c>
      <c r="L307" s="23">
        <v>2940.54</v>
      </c>
      <c r="M307" s="23">
        <v>3334.06</v>
      </c>
      <c r="N307" s="23">
        <v>3958.06</v>
      </c>
      <c r="O307" s="23">
        <v>5335.06</v>
      </c>
      <c r="P307" s="23">
        <v>1798.42</v>
      </c>
      <c r="Q307" s="23">
        <v>2028.62</v>
      </c>
      <c r="R307" s="23">
        <v>2278.9299999999998</v>
      </c>
      <c r="S307" s="23">
        <v>2634</v>
      </c>
      <c r="T307" s="32">
        <v>18.22</v>
      </c>
      <c r="U307" s="32">
        <v>0</v>
      </c>
    </row>
    <row r="308" spans="1:21" x14ac:dyDescent="0.2">
      <c r="A308" s="30">
        <v>13</v>
      </c>
      <c r="B308" s="30">
        <v>11</v>
      </c>
      <c r="C308" s="33">
        <v>5</v>
      </c>
      <c r="D308" s="31">
        <v>2974.31</v>
      </c>
      <c r="E308" s="31">
        <v>3367.83</v>
      </c>
      <c r="F308" s="31">
        <v>3991.83</v>
      </c>
      <c r="G308" s="31">
        <v>5368.83</v>
      </c>
      <c r="H308" s="23">
        <v>1832.19</v>
      </c>
      <c r="I308" s="23">
        <v>2062.39</v>
      </c>
      <c r="J308" s="23">
        <v>2312.6999999999998</v>
      </c>
      <c r="K308" s="23">
        <v>2667.77</v>
      </c>
      <c r="L308" s="23">
        <v>2947.91</v>
      </c>
      <c r="M308" s="23">
        <v>3341.43</v>
      </c>
      <c r="N308" s="23">
        <v>3965.43</v>
      </c>
      <c r="O308" s="23">
        <v>5342.43</v>
      </c>
      <c r="P308" s="23">
        <v>1805.79</v>
      </c>
      <c r="Q308" s="23">
        <v>2035.99</v>
      </c>
      <c r="R308" s="23">
        <v>2286.3000000000002</v>
      </c>
      <c r="S308" s="23">
        <v>2641.37</v>
      </c>
      <c r="T308" s="32">
        <v>0</v>
      </c>
      <c r="U308" s="32">
        <v>169.9</v>
      </c>
    </row>
    <row r="309" spans="1:21" x14ac:dyDescent="0.2">
      <c r="A309" s="30">
        <v>13</v>
      </c>
      <c r="B309" s="30">
        <v>12</v>
      </c>
      <c r="C309" s="33">
        <v>5</v>
      </c>
      <c r="D309" s="31">
        <v>2973.75</v>
      </c>
      <c r="E309" s="31">
        <v>3367.27</v>
      </c>
      <c r="F309" s="31">
        <v>3991.27</v>
      </c>
      <c r="G309" s="31">
        <v>5368.27</v>
      </c>
      <c r="H309" s="23">
        <v>1831.63</v>
      </c>
      <c r="I309" s="23">
        <v>2061.83</v>
      </c>
      <c r="J309" s="23">
        <v>2312.14</v>
      </c>
      <c r="K309" s="23">
        <v>2667.21</v>
      </c>
      <c r="L309" s="23">
        <v>2947.35</v>
      </c>
      <c r="M309" s="23">
        <v>3340.87</v>
      </c>
      <c r="N309" s="23">
        <v>3964.87</v>
      </c>
      <c r="O309" s="23">
        <v>5341.87</v>
      </c>
      <c r="P309" s="23">
        <v>1805.23</v>
      </c>
      <c r="Q309" s="23">
        <v>2035.43</v>
      </c>
      <c r="R309" s="23">
        <v>2285.7399999999998</v>
      </c>
      <c r="S309" s="23">
        <v>2640.81</v>
      </c>
      <c r="T309" s="32">
        <v>459.68</v>
      </c>
      <c r="U309" s="32">
        <v>0</v>
      </c>
    </row>
    <row r="310" spans="1:21" x14ac:dyDescent="0.2">
      <c r="A310" s="30">
        <v>13</v>
      </c>
      <c r="B310" s="30">
        <v>13</v>
      </c>
      <c r="C310" s="33">
        <v>5</v>
      </c>
      <c r="D310" s="31">
        <v>2950.48</v>
      </c>
      <c r="E310" s="31">
        <v>3344</v>
      </c>
      <c r="F310" s="31">
        <v>3968</v>
      </c>
      <c r="G310" s="31">
        <v>5345</v>
      </c>
      <c r="H310" s="23">
        <v>1808.36</v>
      </c>
      <c r="I310" s="23">
        <v>2038.56</v>
      </c>
      <c r="J310" s="23">
        <v>2288.87</v>
      </c>
      <c r="K310" s="23">
        <v>2643.94</v>
      </c>
      <c r="L310" s="23">
        <v>2924.08</v>
      </c>
      <c r="M310" s="23">
        <v>3317.6</v>
      </c>
      <c r="N310" s="23">
        <v>3941.6</v>
      </c>
      <c r="O310" s="23">
        <v>5318.6</v>
      </c>
      <c r="P310" s="23">
        <v>1781.96</v>
      </c>
      <c r="Q310" s="23">
        <v>2012.16</v>
      </c>
      <c r="R310" s="23">
        <v>2262.4699999999998</v>
      </c>
      <c r="S310" s="23">
        <v>2617.54</v>
      </c>
      <c r="T310" s="32">
        <v>445.21</v>
      </c>
      <c r="U310" s="32">
        <v>0</v>
      </c>
    </row>
    <row r="311" spans="1:21" x14ac:dyDescent="0.2">
      <c r="A311" s="30">
        <v>13</v>
      </c>
      <c r="B311" s="30">
        <v>14</v>
      </c>
      <c r="C311" s="33">
        <v>5</v>
      </c>
      <c r="D311" s="31">
        <v>2951.23</v>
      </c>
      <c r="E311" s="31">
        <v>3344.75</v>
      </c>
      <c r="F311" s="31">
        <v>3968.75</v>
      </c>
      <c r="G311" s="31">
        <v>5345.75</v>
      </c>
      <c r="H311" s="23">
        <v>1809.11</v>
      </c>
      <c r="I311" s="23">
        <v>2039.31</v>
      </c>
      <c r="J311" s="23">
        <v>2289.62</v>
      </c>
      <c r="K311" s="23">
        <v>2644.69</v>
      </c>
      <c r="L311" s="23">
        <v>2924.83</v>
      </c>
      <c r="M311" s="23">
        <v>3318.35</v>
      </c>
      <c r="N311" s="23">
        <v>3942.35</v>
      </c>
      <c r="O311" s="23">
        <v>5319.35</v>
      </c>
      <c r="P311" s="23">
        <v>1782.71</v>
      </c>
      <c r="Q311" s="23">
        <v>2012.91</v>
      </c>
      <c r="R311" s="23">
        <v>2263.2199999999998</v>
      </c>
      <c r="S311" s="23">
        <v>2618.29</v>
      </c>
      <c r="T311" s="32">
        <v>0</v>
      </c>
      <c r="U311" s="32">
        <v>594.30999999999995</v>
      </c>
    </row>
    <row r="312" spans="1:21" x14ac:dyDescent="0.2">
      <c r="A312" s="30">
        <v>13</v>
      </c>
      <c r="B312" s="30">
        <v>15</v>
      </c>
      <c r="C312" s="33">
        <v>5</v>
      </c>
      <c r="D312" s="31">
        <v>2940.41</v>
      </c>
      <c r="E312" s="31">
        <v>3333.93</v>
      </c>
      <c r="F312" s="31">
        <v>3957.93</v>
      </c>
      <c r="G312" s="31">
        <v>5334.93</v>
      </c>
      <c r="H312" s="23">
        <v>1798.29</v>
      </c>
      <c r="I312" s="23">
        <v>2028.49</v>
      </c>
      <c r="J312" s="23">
        <v>2278.8000000000002</v>
      </c>
      <c r="K312" s="23">
        <v>2633.87</v>
      </c>
      <c r="L312" s="23">
        <v>2914.01</v>
      </c>
      <c r="M312" s="23">
        <v>3307.53</v>
      </c>
      <c r="N312" s="23">
        <v>3931.53</v>
      </c>
      <c r="O312" s="23">
        <v>5308.53</v>
      </c>
      <c r="P312" s="23">
        <v>1771.89</v>
      </c>
      <c r="Q312" s="23">
        <v>2002.09</v>
      </c>
      <c r="R312" s="23">
        <v>2252.4</v>
      </c>
      <c r="S312" s="23">
        <v>2607.4699999999998</v>
      </c>
      <c r="T312" s="32">
        <v>0</v>
      </c>
      <c r="U312" s="32">
        <v>1275.24</v>
      </c>
    </row>
    <row r="313" spans="1:21" x14ac:dyDescent="0.2">
      <c r="A313" s="30">
        <v>13</v>
      </c>
      <c r="B313" s="30">
        <v>16</v>
      </c>
      <c r="C313" s="33">
        <v>5</v>
      </c>
      <c r="D313" s="31">
        <v>2934.42</v>
      </c>
      <c r="E313" s="31">
        <v>3327.94</v>
      </c>
      <c r="F313" s="31">
        <v>3951.94</v>
      </c>
      <c r="G313" s="31">
        <v>5328.94</v>
      </c>
      <c r="H313" s="23">
        <v>1792.3</v>
      </c>
      <c r="I313" s="23">
        <v>2022.5</v>
      </c>
      <c r="J313" s="23">
        <v>2272.81</v>
      </c>
      <c r="K313" s="23">
        <v>2627.88</v>
      </c>
      <c r="L313" s="23">
        <v>2908.02</v>
      </c>
      <c r="M313" s="23">
        <v>3301.54</v>
      </c>
      <c r="N313" s="23">
        <v>3925.54</v>
      </c>
      <c r="O313" s="23">
        <v>5302.54</v>
      </c>
      <c r="P313" s="23">
        <v>1765.9</v>
      </c>
      <c r="Q313" s="23">
        <v>1996.1</v>
      </c>
      <c r="R313" s="23">
        <v>2246.41</v>
      </c>
      <c r="S313" s="23">
        <v>2601.48</v>
      </c>
      <c r="T313" s="32">
        <v>484.24</v>
      </c>
      <c r="U313" s="32">
        <v>0</v>
      </c>
    </row>
    <row r="314" spans="1:21" x14ac:dyDescent="0.2">
      <c r="A314" s="30">
        <v>13</v>
      </c>
      <c r="B314" s="30">
        <v>17</v>
      </c>
      <c r="C314" s="33">
        <v>5</v>
      </c>
      <c r="D314" s="31">
        <v>2931.16</v>
      </c>
      <c r="E314" s="31">
        <v>3324.68</v>
      </c>
      <c r="F314" s="31">
        <v>3948.68</v>
      </c>
      <c r="G314" s="31">
        <v>5325.68</v>
      </c>
      <c r="H314" s="23">
        <v>1789.04</v>
      </c>
      <c r="I314" s="23">
        <v>2019.24</v>
      </c>
      <c r="J314" s="23">
        <v>2269.5500000000002</v>
      </c>
      <c r="K314" s="23">
        <v>2624.62</v>
      </c>
      <c r="L314" s="23">
        <v>2904.76</v>
      </c>
      <c r="M314" s="23">
        <v>3298.28</v>
      </c>
      <c r="N314" s="23">
        <v>3922.28</v>
      </c>
      <c r="O314" s="23">
        <v>5299.28</v>
      </c>
      <c r="P314" s="23">
        <v>1762.64</v>
      </c>
      <c r="Q314" s="23">
        <v>1992.84</v>
      </c>
      <c r="R314" s="23">
        <v>2243.15</v>
      </c>
      <c r="S314" s="23">
        <v>2598.2199999999998</v>
      </c>
      <c r="T314" s="32">
        <v>83.9</v>
      </c>
      <c r="U314" s="32">
        <v>0</v>
      </c>
    </row>
    <row r="315" spans="1:21" x14ac:dyDescent="0.2">
      <c r="A315" s="30">
        <v>13</v>
      </c>
      <c r="B315" s="30">
        <v>18</v>
      </c>
      <c r="C315" s="33">
        <v>5</v>
      </c>
      <c r="D315" s="31">
        <v>2724.77</v>
      </c>
      <c r="E315" s="31">
        <v>3118.29</v>
      </c>
      <c r="F315" s="31">
        <v>3742.29</v>
      </c>
      <c r="G315" s="31">
        <v>5119.29</v>
      </c>
      <c r="H315" s="23">
        <v>1582.65</v>
      </c>
      <c r="I315" s="23">
        <v>1812.85</v>
      </c>
      <c r="J315" s="23">
        <v>2063.16</v>
      </c>
      <c r="K315" s="23">
        <v>2418.23</v>
      </c>
      <c r="L315" s="23">
        <v>2698.37</v>
      </c>
      <c r="M315" s="23">
        <v>3091.89</v>
      </c>
      <c r="N315" s="23">
        <v>3715.89</v>
      </c>
      <c r="O315" s="23">
        <v>5092.8900000000003</v>
      </c>
      <c r="P315" s="23">
        <v>1556.25</v>
      </c>
      <c r="Q315" s="23">
        <v>1786.45</v>
      </c>
      <c r="R315" s="23">
        <v>2036.76</v>
      </c>
      <c r="S315" s="23">
        <v>2391.83</v>
      </c>
      <c r="T315" s="32">
        <v>0</v>
      </c>
      <c r="U315" s="32">
        <v>53.06</v>
      </c>
    </row>
    <row r="316" spans="1:21" x14ac:dyDescent="0.2">
      <c r="A316" s="30">
        <v>13</v>
      </c>
      <c r="B316" s="30">
        <v>19</v>
      </c>
      <c r="C316" s="33">
        <v>5</v>
      </c>
      <c r="D316" s="31">
        <v>2878.02</v>
      </c>
      <c r="E316" s="31">
        <v>3271.54</v>
      </c>
      <c r="F316" s="31">
        <v>3895.54</v>
      </c>
      <c r="G316" s="31">
        <v>5272.54</v>
      </c>
      <c r="H316" s="23">
        <v>1735.9</v>
      </c>
      <c r="I316" s="23">
        <v>1966.1</v>
      </c>
      <c r="J316" s="23">
        <v>2216.41</v>
      </c>
      <c r="K316" s="23">
        <v>2571.48</v>
      </c>
      <c r="L316" s="23">
        <v>2851.62</v>
      </c>
      <c r="M316" s="23">
        <v>3245.14</v>
      </c>
      <c r="N316" s="23">
        <v>3869.14</v>
      </c>
      <c r="O316" s="23">
        <v>5246.14</v>
      </c>
      <c r="P316" s="23">
        <v>1709.5</v>
      </c>
      <c r="Q316" s="23">
        <v>1939.7</v>
      </c>
      <c r="R316" s="23">
        <v>2190.0100000000002</v>
      </c>
      <c r="S316" s="23">
        <v>2545.08</v>
      </c>
      <c r="T316" s="32">
        <v>0</v>
      </c>
      <c r="U316" s="32">
        <v>223.7</v>
      </c>
    </row>
    <row r="317" spans="1:21" x14ac:dyDescent="0.2">
      <c r="A317" s="30">
        <v>13</v>
      </c>
      <c r="B317" s="30">
        <v>20</v>
      </c>
      <c r="C317" s="33">
        <v>5</v>
      </c>
      <c r="D317" s="31">
        <v>2915.86</v>
      </c>
      <c r="E317" s="31">
        <v>3309.38</v>
      </c>
      <c r="F317" s="31">
        <v>3933.38</v>
      </c>
      <c r="G317" s="31">
        <v>5310.38</v>
      </c>
      <c r="H317" s="23">
        <v>1773.74</v>
      </c>
      <c r="I317" s="23">
        <v>2003.94</v>
      </c>
      <c r="J317" s="23">
        <v>2254.25</v>
      </c>
      <c r="K317" s="23">
        <v>2609.3200000000002</v>
      </c>
      <c r="L317" s="23">
        <v>2889.46</v>
      </c>
      <c r="M317" s="23">
        <v>3282.98</v>
      </c>
      <c r="N317" s="23">
        <v>3906.98</v>
      </c>
      <c r="O317" s="23">
        <v>5283.98</v>
      </c>
      <c r="P317" s="23">
        <v>1747.34</v>
      </c>
      <c r="Q317" s="23">
        <v>1977.54</v>
      </c>
      <c r="R317" s="23">
        <v>2227.85</v>
      </c>
      <c r="S317" s="23">
        <v>2582.92</v>
      </c>
      <c r="T317" s="32">
        <v>0</v>
      </c>
      <c r="U317" s="32">
        <v>177.04</v>
      </c>
    </row>
    <row r="318" spans="1:21" x14ac:dyDescent="0.2">
      <c r="A318" s="30">
        <v>13</v>
      </c>
      <c r="B318" s="30">
        <v>21</v>
      </c>
      <c r="C318" s="33">
        <v>5</v>
      </c>
      <c r="D318" s="31">
        <v>2925.14</v>
      </c>
      <c r="E318" s="31">
        <v>3318.66</v>
      </c>
      <c r="F318" s="31">
        <v>3942.66</v>
      </c>
      <c r="G318" s="31">
        <v>5319.66</v>
      </c>
      <c r="H318" s="23">
        <v>1783.02</v>
      </c>
      <c r="I318" s="23">
        <v>2013.22</v>
      </c>
      <c r="J318" s="23">
        <v>2263.5300000000002</v>
      </c>
      <c r="K318" s="23">
        <v>2618.6</v>
      </c>
      <c r="L318" s="23">
        <v>2898.74</v>
      </c>
      <c r="M318" s="23">
        <v>3292.26</v>
      </c>
      <c r="N318" s="23">
        <v>3916.26</v>
      </c>
      <c r="O318" s="23">
        <v>5293.26</v>
      </c>
      <c r="P318" s="23">
        <v>1756.62</v>
      </c>
      <c r="Q318" s="23">
        <v>1986.82</v>
      </c>
      <c r="R318" s="23">
        <v>2237.13</v>
      </c>
      <c r="S318" s="23">
        <v>2592.1999999999998</v>
      </c>
      <c r="T318" s="32">
        <v>0</v>
      </c>
      <c r="U318" s="32">
        <v>261.18</v>
      </c>
    </row>
    <row r="319" spans="1:21" x14ac:dyDescent="0.2">
      <c r="A319" s="30">
        <v>13</v>
      </c>
      <c r="B319" s="30">
        <v>22</v>
      </c>
      <c r="C319" s="33">
        <v>5</v>
      </c>
      <c r="D319" s="31">
        <v>2860.23</v>
      </c>
      <c r="E319" s="31">
        <v>3253.75</v>
      </c>
      <c r="F319" s="31">
        <v>3877.75</v>
      </c>
      <c r="G319" s="31">
        <v>5254.75</v>
      </c>
      <c r="H319" s="23">
        <v>1718.11</v>
      </c>
      <c r="I319" s="23">
        <v>1948.31</v>
      </c>
      <c r="J319" s="23">
        <v>2198.62</v>
      </c>
      <c r="K319" s="23">
        <v>2553.69</v>
      </c>
      <c r="L319" s="23">
        <v>2833.83</v>
      </c>
      <c r="M319" s="23">
        <v>3227.35</v>
      </c>
      <c r="N319" s="23">
        <v>3851.35</v>
      </c>
      <c r="O319" s="23">
        <v>5228.3500000000004</v>
      </c>
      <c r="P319" s="23">
        <v>1691.71</v>
      </c>
      <c r="Q319" s="23">
        <v>1921.91</v>
      </c>
      <c r="R319" s="23">
        <v>2172.2199999999998</v>
      </c>
      <c r="S319" s="23">
        <v>2527.29</v>
      </c>
      <c r="T319" s="32">
        <v>0</v>
      </c>
      <c r="U319" s="32">
        <v>401.37</v>
      </c>
    </row>
    <row r="320" spans="1:21" x14ac:dyDescent="0.2">
      <c r="A320" s="30">
        <v>13</v>
      </c>
      <c r="B320" s="30">
        <v>23</v>
      </c>
      <c r="C320" s="33">
        <v>5</v>
      </c>
      <c r="D320" s="31">
        <v>2586.5100000000002</v>
      </c>
      <c r="E320" s="31">
        <v>2980.03</v>
      </c>
      <c r="F320" s="31">
        <v>3604.03</v>
      </c>
      <c r="G320" s="31">
        <v>4981.03</v>
      </c>
      <c r="H320" s="23">
        <v>1444.39</v>
      </c>
      <c r="I320" s="23">
        <v>1674.59</v>
      </c>
      <c r="J320" s="23">
        <v>1924.9</v>
      </c>
      <c r="K320" s="23">
        <v>2279.9699999999998</v>
      </c>
      <c r="L320" s="23">
        <v>2560.11</v>
      </c>
      <c r="M320" s="23">
        <v>2953.63</v>
      </c>
      <c r="N320" s="23">
        <v>3577.63</v>
      </c>
      <c r="O320" s="23">
        <v>4954.63</v>
      </c>
      <c r="P320" s="23">
        <v>1417.99</v>
      </c>
      <c r="Q320" s="23">
        <v>1648.19</v>
      </c>
      <c r="R320" s="23">
        <v>1898.5</v>
      </c>
      <c r="S320" s="23">
        <v>2253.5700000000002</v>
      </c>
      <c r="T320" s="32">
        <v>0</v>
      </c>
      <c r="U320" s="32">
        <v>325.89</v>
      </c>
    </row>
    <row r="321" spans="1:21" x14ac:dyDescent="0.2">
      <c r="A321" s="30">
        <v>14</v>
      </c>
      <c r="B321" s="30">
        <v>0</v>
      </c>
      <c r="C321" s="33">
        <v>5</v>
      </c>
      <c r="D321" s="31">
        <v>2301.92</v>
      </c>
      <c r="E321" s="31">
        <v>2695.44</v>
      </c>
      <c r="F321" s="31">
        <v>3319.44</v>
      </c>
      <c r="G321" s="31">
        <v>4696.4399999999996</v>
      </c>
      <c r="H321" s="23">
        <v>1159.8</v>
      </c>
      <c r="I321" s="23">
        <v>1390</v>
      </c>
      <c r="J321" s="23">
        <v>1640.31</v>
      </c>
      <c r="K321" s="23">
        <v>1995.38</v>
      </c>
      <c r="L321" s="23">
        <v>2275.52</v>
      </c>
      <c r="M321" s="23">
        <v>2669.04</v>
      </c>
      <c r="N321" s="23">
        <v>3293.04</v>
      </c>
      <c r="O321" s="23">
        <v>4670.04</v>
      </c>
      <c r="P321" s="23">
        <v>1133.4000000000001</v>
      </c>
      <c r="Q321" s="23">
        <v>1363.6</v>
      </c>
      <c r="R321" s="23">
        <v>1613.91</v>
      </c>
      <c r="S321" s="23">
        <v>1968.98</v>
      </c>
      <c r="T321" s="32">
        <v>0</v>
      </c>
      <c r="U321" s="32">
        <v>275.64999999999998</v>
      </c>
    </row>
    <row r="322" spans="1:21" x14ac:dyDescent="0.2">
      <c r="A322" s="30">
        <v>14</v>
      </c>
      <c r="B322" s="30">
        <v>1</v>
      </c>
      <c r="C322" s="33">
        <v>5</v>
      </c>
      <c r="D322" s="31">
        <v>2177.86</v>
      </c>
      <c r="E322" s="31">
        <v>2571.38</v>
      </c>
      <c r="F322" s="31">
        <v>3195.38</v>
      </c>
      <c r="G322" s="31">
        <v>4572.38</v>
      </c>
      <c r="H322" s="23">
        <v>1035.74</v>
      </c>
      <c r="I322" s="23">
        <v>1265.94</v>
      </c>
      <c r="J322" s="23">
        <v>1516.25</v>
      </c>
      <c r="K322" s="23">
        <v>1871.32</v>
      </c>
      <c r="L322" s="23">
        <v>2151.46</v>
      </c>
      <c r="M322" s="23">
        <v>2544.98</v>
      </c>
      <c r="N322" s="23">
        <v>3168.98</v>
      </c>
      <c r="O322" s="23">
        <v>4545.9799999999996</v>
      </c>
      <c r="P322" s="23">
        <v>1009.34</v>
      </c>
      <c r="Q322" s="23">
        <v>1239.54</v>
      </c>
      <c r="R322" s="23">
        <v>1489.85</v>
      </c>
      <c r="S322" s="23">
        <v>1844.92</v>
      </c>
      <c r="T322" s="32">
        <v>0</v>
      </c>
      <c r="U322" s="32">
        <v>118.21</v>
      </c>
    </row>
    <row r="323" spans="1:21" x14ac:dyDescent="0.2">
      <c r="A323" s="30">
        <v>14</v>
      </c>
      <c r="B323" s="30">
        <v>2</v>
      </c>
      <c r="C323" s="33">
        <v>5</v>
      </c>
      <c r="D323" s="31">
        <v>2099.2399999999998</v>
      </c>
      <c r="E323" s="31">
        <v>2492.7600000000002</v>
      </c>
      <c r="F323" s="31">
        <v>3116.76</v>
      </c>
      <c r="G323" s="31">
        <v>4493.76</v>
      </c>
      <c r="H323" s="23">
        <v>957.12</v>
      </c>
      <c r="I323" s="23">
        <v>1187.32</v>
      </c>
      <c r="J323" s="23">
        <v>1437.63</v>
      </c>
      <c r="K323" s="23">
        <v>1792.7</v>
      </c>
      <c r="L323" s="23">
        <v>2072.84</v>
      </c>
      <c r="M323" s="23">
        <v>2466.36</v>
      </c>
      <c r="N323" s="23">
        <v>3090.36</v>
      </c>
      <c r="O323" s="23">
        <v>4467.3599999999997</v>
      </c>
      <c r="P323" s="23">
        <v>930.72</v>
      </c>
      <c r="Q323" s="23">
        <v>1160.92</v>
      </c>
      <c r="R323" s="23">
        <v>1411.23</v>
      </c>
      <c r="S323" s="23">
        <v>1766.3</v>
      </c>
      <c r="T323" s="32">
        <v>0</v>
      </c>
      <c r="U323" s="32">
        <v>29.18</v>
      </c>
    </row>
    <row r="324" spans="1:21" x14ac:dyDescent="0.2">
      <c r="A324" s="30">
        <v>14</v>
      </c>
      <c r="B324" s="30">
        <v>3</v>
      </c>
      <c r="C324" s="33">
        <v>5</v>
      </c>
      <c r="D324" s="31">
        <v>2044.9</v>
      </c>
      <c r="E324" s="31">
        <v>2438.42</v>
      </c>
      <c r="F324" s="31">
        <v>3062.42</v>
      </c>
      <c r="G324" s="31">
        <v>4439.42</v>
      </c>
      <c r="H324" s="23">
        <v>902.78</v>
      </c>
      <c r="I324" s="23">
        <v>1132.98</v>
      </c>
      <c r="J324" s="23">
        <v>1383.29</v>
      </c>
      <c r="K324" s="23">
        <v>1738.36</v>
      </c>
      <c r="L324" s="23">
        <v>2018.5</v>
      </c>
      <c r="M324" s="23">
        <v>2412.02</v>
      </c>
      <c r="N324" s="23">
        <v>3036.02</v>
      </c>
      <c r="O324" s="23">
        <v>4413.0200000000004</v>
      </c>
      <c r="P324" s="23">
        <v>876.38</v>
      </c>
      <c r="Q324" s="23">
        <v>1106.58</v>
      </c>
      <c r="R324" s="23">
        <v>1356.89</v>
      </c>
      <c r="S324" s="23">
        <v>1711.96</v>
      </c>
      <c r="T324" s="32">
        <v>0</v>
      </c>
      <c r="U324" s="32">
        <v>70.430000000000007</v>
      </c>
    </row>
    <row r="325" spans="1:21" x14ac:dyDescent="0.2">
      <c r="A325" s="30">
        <v>14</v>
      </c>
      <c r="B325" s="30">
        <v>4</v>
      </c>
      <c r="C325" s="33">
        <v>5</v>
      </c>
      <c r="D325" s="31">
        <v>2010.09</v>
      </c>
      <c r="E325" s="31">
        <v>2403.61</v>
      </c>
      <c r="F325" s="31">
        <v>3027.61</v>
      </c>
      <c r="G325" s="31">
        <v>4404.6099999999997</v>
      </c>
      <c r="H325" s="23">
        <v>867.97</v>
      </c>
      <c r="I325" s="23">
        <v>1098.17</v>
      </c>
      <c r="J325" s="23">
        <v>1348.48</v>
      </c>
      <c r="K325" s="23">
        <v>1703.55</v>
      </c>
      <c r="L325" s="23">
        <v>1983.69</v>
      </c>
      <c r="M325" s="23">
        <v>2377.21</v>
      </c>
      <c r="N325" s="23">
        <v>3001.21</v>
      </c>
      <c r="O325" s="23">
        <v>4378.21</v>
      </c>
      <c r="P325" s="23">
        <v>841.57</v>
      </c>
      <c r="Q325" s="23">
        <v>1071.77</v>
      </c>
      <c r="R325" s="23">
        <v>1322.08</v>
      </c>
      <c r="S325" s="23">
        <v>1677.15</v>
      </c>
      <c r="T325" s="32">
        <v>0</v>
      </c>
      <c r="U325" s="32">
        <v>759.84</v>
      </c>
    </row>
    <row r="326" spans="1:21" x14ac:dyDescent="0.2">
      <c r="A326" s="30">
        <v>14</v>
      </c>
      <c r="B326" s="30">
        <v>5</v>
      </c>
      <c r="C326" s="33">
        <v>5</v>
      </c>
      <c r="D326" s="31">
        <v>1376.66</v>
      </c>
      <c r="E326" s="31">
        <v>1770.18</v>
      </c>
      <c r="F326" s="31">
        <v>2394.1799999999998</v>
      </c>
      <c r="G326" s="31">
        <v>3771.18</v>
      </c>
      <c r="H326" s="23">
        <v>234.54</v>
      </c>
      <c r="I326" s="23">
        <v>464.74</v>
      </c>
      <c r="J326" s="23">
        <v>715.05</v>
      </c>
      <c r="K326" s="23">
        <v>1070.1199999999999</v>
      </c>
      <c r="L326" s="23">
        <v>1350.26</v>
      </c>
      <c r="M326" s="23">
        <v>1743.78</v>
      </c>
      <c r="N326" s="23">
        <v>2367.7800000000002</v>
      </c>
      <c r="O326" s="23">
        <v>3744.78</v>
      </c>
      <c r="P326" s="23">
        <v>208.14</v>
      </c>
      <c r="Q326" s="23">
        <v>438.34</v>
      </c>
      <c r="R326" s="23">
        <v>688.65</v>
      </c>
      <c r="S326" s="23">
        <v>1043.72</v>
      </c>
      <c r="T326" s="32">
        <v>671.69</v>
      </c>
      <c r="U326" s="32">
        <v>0</v>
      </c>
    </row>
    <row r="327" spans="1:21" x14ac:dyDescent="0.2">
      <c r="A327" s="30">
        <v>14</v>
      </c>
      <c r="B327" s="30">
        <v>6</v>
      </c>
      <c r="C327" s="33">
        <v>5</v>
      </c>
      <c r="D327" s="31">
        <v>2034.36</v>
      </c>
      <c r="E327" s="31">
        <v>2427.88</v>
      </c>
      <c r="F327" s="31">
        <v>3051.88</v>
      </c>
      <c r="G327" s="31">
        <v>4428.88</v>
      </c>
      <c r="H327" s="23">
        <v>892.24</v>
      </c>
      <c r="I327" s="23">
        <v>1122.44</v>
      </c>
      <c r="J327" s="23">
        <v>1372.75</v>
      </c>
      <c r="K327" s="23">
        <v>1727.82</v>
      </c>
      <c r="L327" s="23">
        <v>2007.96</v>
      </c>
      <c r="M327" s="23">
        <v>2401.48</v>
      </c>
      <c r="N327" s="23">
        <v>3025.48</v>
      </c>
      <c r="O327" s="23">
        <v>4402.4799999999996</v>
      </c>
      <c r="P327" s="23">
        <v>865.84</v>
      </c>
      <c r="Q327" s="23">
        <v>1096.04</v>
      </c>
      <c r="R327" s="23">
        <v>1346.35</v>
      </c>
      <c r="S327" s="23">
        <v>1701.42</v>
      </c>
      <c r="T327" s="32">
        <v>107.21</v>
      </c>
      <c r="U327" s="32">
        <v>0</v>
      </c>
    </row>
    <row r="328" spans="1:21" x14ac:dyDescent="0.2">
      <c r="A328" s="30">
        <v>14</v>
      </c>
      <c r="B328" s="30">
        <v>7</v>
      </c>
      <c r="C328" s="33">
        <v>5</v>
      </c>
      <c r="D328" s="31">
        <v>2532.37</v>
      </c>
      <c r="E328" s="31">
        <v>2925.89</v>
      </c>
      <c r="F328" s="31">
        <v>3549.89</v>
      </c>
      <c r="G328" s="31">
        <v>4926.8900000000003</v>
      </c>
      <c r="H328" s="23">
        <v>1390.25</v>
      </c>
      <c r="I328" s="23">
        <v>1620.45</v>
      </c>
      <c r="J328" s="23">
        <v>1870.76</v>
      </c>
      <c r="K328" s="23">
        <v>2225.83</v>
      </c>
      <c r="L328" s="23">
        <v>2505.9699999999998</v>
      </c>
      <c r="M328" s="23">
        <v>2899.49</v>
      </c>
      <c r="N328" s="23">
        <v>3523.49</v>
      </c>
      <c r="O328" s="23">
        <v>4900.49</v>
      </c>
      <c r="P328" s="23">
        <v>1363.85</v>
      </c>
      <c r="Q328" s="23">
        <v>1594.05</v>
      </c>
      <c r="R328" s="23">
        <v>1844.36</v>
      </c>
      <c r="S328" s="23">
        <v>2199.4299999999998</v>
      </c>
      <c r="T328" s="32">
        <v>102.12</v>
      </c>
      <c r="U328" s="32">
        <v>0</v>
      </c>
    </row>
    <row r="329" spans="1:21" x14ac:dyDescent="0.2">
      <c r="A329" s="30">
        <v>14</v>
      </c>
      <c r="B329" s="30">
        <v>8</v>
      </c>
      <c r="C329" s="33">
        <v>5</v>
      </c>
      <c r="D329" s="31">
        <v>2702.58</v>
      </c>
      <c r="E329" s="31">
        <v>3096.1</v>
      </c>
      <c r="F329" s="31">
        <v>3720.1</v>
      </c>
      <c r="G329" s="31">
        <v>5097.1000000000004</v>
      </c>
      <c r="H329" s="23">
        <v>1560.46</v>
      </c>
      <c r="I329" s="23">
        <v>1790.66</v>
      </c>
      <c r="J329" s="23">
        <v>2040.97</v>
      </c>
      <c r="K329" s="23">
        <v>2396.04</v>
      </c>
      <c r="L329" s="23">
        <v>2676.18</v>
      </c>
      <c r="M329" s="23">
        <v>3069.7</v>
      </c>
      <c r="N329" s="23">
        <v>3693.7</v>
      </c>
      <c r="O329" s="23">
        <v>5070.7</v>
      </c>
      <c r="P329" s="23">
        <v>1534.06</v>
      </c>
      <c r="Q329" s="23">
        <v>1764.26</v>
      </c>
      <c r="R329" s="23">
        <v>2014.57</v>
      </c>
      <c r="S329" s="23">
        <v>2369.64</v>
      </c>
      <c r="T329" s="32">
        <v>204.58</v>
      </c>
      <c r="U329" s="32">
        <v>0</v>
      </c>
    </row>
    <row r="330" spans="1:21" x14ac:dyDescent="0.2">
      <c r="A330" s="30">
        <v>14</v>
      </c>
      <c r="B330" s="30">
        <v>9</v>
      </c>
      <c r="C330" s="33">
        <v>5</v>
      </c>
      <c r="D330" s="31">
        <v>2917.36</v>
      </c>
      <c r="E330" s="31">
        <v>3310.88</v>
      </c>
      <c r="F330" s="31">
        <v>3934.88</v>
      </c>
      <c r="G330" s="31">
        <v>5311.88</v>
      </c>
      <c r="H330" s="23">
        <v>1775.24</v>
      </c>
      <c r="I330" s="23">
        <v>2005.44</v>
      </c>
      <c r="J330" s="23">
        <v>2255.75</v>
      </c>
      <c r="K330" s="23">
        <v>2610.8200000000002</v>
      </c>
      <c r="L330" s="23">
        <v>2890.96</v>
      </c>
      <c r="M330" s="23">
        <v>3284.48</v>
      </c>
      <c r="N330" s="23">
        <v>3908.48</v>
      </c>
      <c r="O330" s="23">
        <v>5285.48</v>
      </c>
      <c r="P330" s="23">
        <v>1748.84</v>
      </c>
      <c r="Q330" s="23">
        <v>1979.04</v>
      </c>
      <c r="R330" s="23">
        <v>2229.35</v>
      </c>
      <c r="S330" s="23">
        <v>2584.42</v>
      </c>
      <c r="T330" s="32">
        <v>0</v>
      </c>
      <c r="U330" s="32">
        <v>3.45</v>
      </c>
    </row>
    <row r="331" spans="1:21" x14ac:dyDescent="0.2">
      <c r="A331" s="30">
        <v>14</v>
      </c>
      <c r="B331" s="30">
        <v>10</v>
      </c>
      <c r="C331" s="33">
        <v>5</v>
      </c>
      <c r="D331" s="31">
        <v>2939.68</v>
      </c>
      <c r="E331" s="31">
        <v>3333.2</v>
      </c>
      <c r="F331" s="31">
        <v>3957.2</v>
      </c>
      <c r="G331" s="31">
        <v>5334.2</v>
      </c>
      <c r="H331" s="23">
        <v>1797.56</v>
      </c>
      <c r="I331" s="23">
        <v>2027.76</v>
      </c>
      <c r="J331" s="23">
        <v>2278.0700000000002</v>
      </c>
      <c r="K331" s="23">
        <v>2633.14</v>
      </c>
      <c r="L331" s="23">
        <v>2913.28</v>
      </c>
      <c r="M331" s="23">
        <v>3306.8</v>
      </c>
      <c r="N331" s="23">
        <v>3930.8</v>
      </c>
      <c r="O331" s="23">
        <v>5307.8</v>
      </c>
      <c r="P331" s="23">
        <v>1771.16</v>
      </c>
      <c r="Q331" s="23">
        <v>2001.36</v>
      </c>
      <c r="R331" s="23">
        <v>2251.67</v>
      </c>
      <c r="S331" s="23">
        <v>2606.7399999999998</v>
      </c>
      <c r="T331" s="32">
        <v>0</v>
      </c>
      <c r="U331" s="32">
        <v>15.56</v>
      </c>
    </row>
    <row r="332" spans="1:21" x14ac:dyDescent="0.2">
      <c r="A332" s="30">
        <v>14</v>
      </c>
      <c r="B332" s="30">
        <v>11</v>
      </c>
      <c r="C332" s="33">
        <v>5</v>
      </c>
      <c r="D332" s="31">
        <v>2950.08</v>
      </c>
      <c r="E332" s="31">
        <v>3343.6</v>
      </c>
      <c r="F332" s="31">
        <v>3967.6</v>
      </c>
      <c r="G332" s="31">
        <v>5344.6</v>
      </c>
      <c r="H332" s="23">
        <v>1807.96</v>
      </c>
      <c r="I332" s="23">
        <v>2038.16</v>
      </c>
      <c r="J332" s="23">
        <v>2288.4699999999998</v>
      </c>
      <c r="K332" s="23">
        <v>2643.54</v>
      </c>
      <c r="L332" s="23">
        <v>2923.68</v>
      </c>
      <c r="M332" s="23">
        <v>3317.2</v>
      </c>
      <c r="N332" s="23">
        <v>3941.2</v>
      </c>
      <c r="O332" s="23">
        <v>5318.2</v>
      </c>
      <c r="P332" s="23">
        <v>1781.56</v>
      </c>
      <c r="Q332" s="23">
        <v>2011.76</v>
      </c>
      <c r="R332" s="23">
        <v>2262.0700000000002</v>
      </c>
      <c r="S332" s="23">
        <v>2617.14</v>
      </c>
      <c r="T332" s="32">
        <v>0</v>
      </c>
      <c r="U332" s="32">
        <v>92</v>
      </c>
    </row>
    <row r="333" spans="1:21" x14ac:dyDescent="0.2">
      <c r="A333" s="30">
        <v>14</v>
      </c>
      <c r="B333" s="30">
        <v>12</v>
      </c>
      <c r="C333" s="33">
        <v>5</v>
      </c>
      <c r="D333" s="31">
        <v>2949.1</v>
      </c>
      <c r="E333" s="31">
        <v>3342.62</v>
      </c>
      <c r="F333" s="31">
        <v>3966.62</v>
      </c>
      <c r="G333" s="31">
        <v>5343.62</v>
      </c>
      <c r="H333" s="23">
        <v>1806.98</v>
      </c>
      <c r="I333" s="23">
        <v>2037.18</v>
      </c>
      <c r="J333" s="23">
        <v>2287.4899999999998</v>
      </c>
      <c r="K333" s="23">
        <v>2642.56</v>
      </c>
      <c r="L333" s="23">
        <v>2922.7</v>
      </c>
      <c r="M333" s="23">
        <v>3316.22</v>
      </c>
      <c r="N333" s="23">
        <v>3940.22</v>
      </c>
      <c r="O333" s="23">
        <v>5317.22</v>
      </c>
      <c r="P333" s="23">
        <v>1780.58</v>
      </c>
      <c r="Q333" s="23">
        <v>2010.78</v>
      </c>
      <c r="R333" s="23">
        <v>2261.09</v>
      </c>
      <c r="S333" s="23">
        <v>2616.16</v>
      </c>
      <c r="T333" s="32">
        <v>0</v>
      </c>
      <c r="U333" s="32">
        <v>299.95</v>
      </c>
    </row>
    <row r="334" spans="1:21" x14ac:dyDescent="0.2">
      <c r="A334" s="30">
        <v>14</v>
      </c>
      <c r="B334" s="30">
        <v>13</v>
      </c>
      <c r="C334" s="33">
        <v>5</v>
      </c>
      <c r="D334" s="31">
        <v>2964.31</v>
      </c>
      <c r="E334" s="31">
        <v>3357.83</v>
      </c>
      <c r="F334" s="31">
        <v>3981.83</v>
      </c>
      <c r="G334" s="31">
        <v>5358.83</v>
      </c>
      <c r="H334" s="23">
        <v>1822.19</v>
      </c>
      <c r="I334" s="23">
        <v>2052.39</v>
      </c>
      <c r="J334" s="23">
        <v>2302.6999999999998</v>
      </c>
      <c r="K334" s="23">
        <v>2657.77</v>
      </c>
      <c r="L334" s="23">
        <v>2937.91</v>
      </c>
      <c r="M334" s="23">
        <v>3331.43</v>
      </c>
      <c r="N334" s="23">
        <v>3955.43</v>
      </c>
      <c r="O334" s="23">
        <v>5332.43</v>
      </c>
      <c r="P334" s="23">
        <v>1795.79</v>
      </c>
      <c r="Q334" s="23">
        <v>2025.99</v>
      </c>
      <c r="R334" s="23">
        <v>2276.3000000000002</v>
      </c>
      <c r="S334" s="23">
        <v>2631.37</v>
      </c>
      <c r="T334" s="32">
        <v>0</v>
      </c>
      <c r="U334" s="32">
        <v>377.67</v>
      </c>
    </row>
    <row r="335" spans="1:21" x14ac:dyDescent="0.2">
      <c r="A335" s="30">
        <v>14</v>
      </c>
      <c r="B335" s="30">
        <v>14</v>
      </c>
      <c r="C335" s="33">
        <v>5</v>
      </c>
      <c r="D335" s="31">
        <v>3008.87</v>
      </c>
      <c r="E335" s="31">
        <v>3402.39</v>
      </c>
      <c r="F335" s="31">
        <v>4026.39</v>
      </c>
      <c r="G335" s="31">
        <v>5403.39</v>
      </c>
      <c r="H335" s="23">
        <v>1866.75</v>
      </c>
      <c r="I335" s="23">
        <v>2096.9499999999998</v>
      </c>
      <c r="J335" s="23">
        <v>2347.2600000000002</v>
      </c>
      <c r="K335" s="23">
        <v>2702.33</v>
      </c>
      <c r="L335" s="23">
        <v>2982.47</v>
      </c>
      <c r="M335" s="23">
        <v>3375.99</v>
      </c>
      <c r="N335" s="23">
        <v>3999.99</v>
      </c>
      <c r="O335" s="23">
        <v>5376.99</v>
      </c>
      <c r="P335" s="23">
        <v>1840.35</v>
      </c>
      <c r="Q335" s="23">
        <v>2070.5500000000002</v>
      </c>
      <c r="R335" s="23">
        <v>2320.86</v>
      </c>
      <c r="S335" s="23">
        <v>2675.93</v>
      </c>
      <c r="T335" s="32">
        <v>0</v>
      </c>
      <c r="U335" s="32">
        <v>391.51</v>
      </c>
    </row>
    <row r="336" spans="1:21" x14ac:dyDescent="0.2">
      <c r="A336" s="30">
        <v>14</v>
      </c>
      <c r="B336" s="30">
        <v>15</v>
      </c>
      <c r="C336" s="33">
        <v>5</v>
      </c>
      <c r="D336" s="31">
        <v>3009.72</v>
      </c>
      <c r="E336" s="31">
        <v>3403.24</v>
      </c>
      <c r="F336" s="31">
        <v>4027.24</v>
      </c>
      <c r="G336" s="31">
        <v>5404.24</v>
      </c>
      <c r="H336" s="23">
        <v>1867.6</v>
      </c>
      <c r="I336" s="23">
        <v>2097.8000000000002</v>
      </c>
      <c r="J336" s="23">
        <v>2348.11</v>
      </c>
      <c r="K336" s="23">
        <v>2703.18</v>
      </c>
      <c r="L336" s="23">
        <v>2983.32</v>
      </c>
      <c r="M336" s="23">
        <v>3376.84</v>
      </c>
      <c r="N336" s="23">
        <v>4000.84</v>
      </c>
      <c r="O336" s="23">
        <v>5377.84</v>
      </c>
      <c r="P336" s="23">
        <v>1841.2</v>
      </c>
      <c r="Q336" s="23">
        <v>2071.4</v>
      </c>
      <c r="R336" s="23">
        <v>2321.71</v>
      </c>
      <c r="S336" s="23">
        <v>2676.78</v>
      </c>
      <c r="T336" s="32">
        <v>103.27</v>
      </c>
      <c r="U336" s="32">
        <v>0</v>
      </c>
    </row>
    <row r="337" spans="1:21" x14ac:dyDescent="0.2">
      <c r="A337" s="30">
        <v>14</v>
      </c>
      <c r="B337" s="30">
        <v>16</v>
      </c>
      <c r="C337" s="33">
        <v>5</v>
      </c>
      <c r="D337" s="31">
        <v>3008.68</v>
      </c>
      <c r="E337" s="31">
        <v>3402.2</v>
      </c>
      <c r="F337" s="31">
        <v>4026.2</v>
      </c>
      <c r="G337" s="31">
        <v>5403.2</v>
      </c>
      <c r="H337" s="23">
        <v>1866.56</v>
      </c>
      <c r="I337" s="23">
        <v>2096.7600000000002</v>
      </c>
      <c r="J337" s="23">
        <v>2347.0700000000002</v>
      </c>
      <c r="K337" s="23">
        <v>2702.14</v>
      </c>
      <c r="L337" s="23">
        <v>2982.28</v>
      </c>
      <c r="M337" s="23">
        <v>3375.8</v>
      </c>
      <c r="N337" s="23">
        <v>3999.8</v>
      </c>
      <c r="O337" s="23">
        <v>5376.8</v>
      </c>
      <c r="P337" s="23">
        <v>1840.16</v>
      </c>
      <c r="Q337" s="23">
        <v>2070.36</v>
      </c>
      <c r="R337" s="23">
        <v>2320.67</v>
      </c>
      <c r="S337" s="23">
        <v>2675.74</v>
      </c>
      <c r="T337" s="32">
        <v>87.09</v>
      </c>
      <c r="U337" s="32">
        <v>0</v>
      </c>
    </row>
    <row r="338" spans="1:21" x14ac:dyDescent="0.2">
      <c r="A338" s="30">
        <v>14</v>
      </c>
      <c r="B338" s="30">
        <v>17</v>
      </c>
      <c r="C338" s="33">
        <v>5</v>
      </c>
      <c r="D338" s="31">
        <v>2957.16</v>
      </c>
      <c r="E338" s="31">
        <v>3350.68</v>
      </c>
      <c r="F338" s="31">
        <v>3974.68</v>
      </c>
      <c r="G338" s="31">
        <v>5351.68</v>
      </c>
      <c r="H338" s="23">
        <v>1815.04</v>
      </c>
      <c r="I338" s="23">
        <v>2045.24</v>
      </c>
      <c r="J338" s="23">
        <v>2295.5500000000002</v>
      </c>
      <c r="K338" s="23">
        <v>2650.62</v>
      </c>
      <c r="L338" s="23">
        <v>2930.76</v>
      </c>
      <c r="M338" s="23">
        <v>3324.28</v>
      </c>
      <c r="N338" s="23">
        <v>3948.28</v>
      </c>
      <c r="O338" s="23">
        <v>5325.28</v>
      </c>
      <c r="P338" s="23">
        <v>1788.64</v>
      </c>
      <c r="Q338" s="23">
        <v>2018.84</v>
      </c>
      <c r="R338" s="23">
        <v>2269.15</v>
      </c>
      <c r="S338" s="23">
        <v>2624.22</v>
      </c>
      <c r="T338" s="32">
        <v>0</v>
      </c>
      <c r="U338" s="32">
        <v>147.32</v>
      </c>
    </row>
    <row r="339" spans="1:21" x14ac:dyDescent="0.2">
      <c r="A339" s="30">
        <v>14</v>
      </c>
      <c r="B339" s="30">
        <v>18</v>
      </c>
      <c r="C339" s="33">
        <v>5</v>
      </c>
      <c r="D339" s="31">
        <v>2901.18</v>
      </c>
      <c r="E339" s="31">
        <v>3294.7</v>
      </c>
      <c r="F339" s="31">
        <v>3918.7</v>
      </c>
      <c r="G339" s="31">
        <v>5295.7</v>
      </c>
      <c r="H339" s="23">
        <v>1759.06</v>
      </c>
      <c r="I339" s="23">
        <v>1989.26</v>
      </c>
      <c r="J339" s="23">
        <v>2239.5700000000002</v>
      </c>
      <c r="K339" s="23">
        <v>2594.64</v>
      </c>
      <c r="L339" s="23">
        <v>2874.78</v>
      </c>
      <c r="M339" s="23">
        <v>3268.3</v>
      </c>
      <c r="N339" s="23">
        <v>3892.3</v>
      </c>
      <c r="O339" s="23">
        <v>5269.3</v>
      </c>
      <c r="P339" s="23">
        <v>1732.66</v>
      </c>
      <c r="Q339" s="23">
        <v>1962.86</v>
      </c>
      <c r="R339" s="23">
        <v>2213.17</v>
      </c>
      <c r="S339" s="23">
        <v>2568.2399999999998</v>
      </c>
      <c r="T339" s="32">
        <v>0</v>
      </c>
      <c r="U339" s="32">
        <v>231.44</v>
      </c>
    </row>
    <row r="340" spans="1:21" x14ac:dyDescent="0.2">
      <c r="A340" s="30">
        <v>14</v>
      </c>
      <c r="B340" s="30">
        <v>19</v>
      </c>
      <c r="C340" s="33">
        <v>5</v>
      </c>
      <c r="D340" s="31">
        <v>2849.73</v>
      </c>
      <c r="E340" s="31">
        <v>3243.25</v>
      </c>
      <c r="F340" s="31">
        <v>3867.25</v>
      </c>
      <c r="G340" s="31">
        <v>5244.25</v>
      </c>
      <c r="H340" s="23">
        <v>1707.61</v>
      </c>
      <c r="I340" s="23">
        <v>1937.81</v>
      </c>
      <c r="J340" s="23">
        <v>2188.12</v>
      </c>
      <c r="K340" s="23">
        <v>2543.19</v>
      </c>
      <c r="L340" s="23">
        <v>2823.33</v>
      </c>
      <c r="M340" s="23">
        <v>3216.85</v>
      </c>
      <c r="N340" s="23">
        <v>3840.85</v>
      </c>
      <c r="O340" s="23">
        <v>5217.8500000000004</v>
      </c>
      <c r="P340" s="23">
        <v>1681.21</v>
      </c>
      <c r="Q340" s="23">
        <v>1911.41</v>
      </c>
      <c r="R340" s="23">
        <v>2161.7199999999998</v>
      </c>
      <c r="S340" s="23">
        <v>2516.79</v>
      </c>
      <c r="T340" s="32">
        <v>0</v>
      </c>
      <c r="U340" s="32">
        <v>194.39</v>
      </c>
    </row>
    <row r="341" spans="1:21" x14ac:dyDescent="0.2">
      <c r="A341" s="30">
        <v>14</v>
      </c>
      <c r="B341" s="30">
        <v>20</v>
      </c>
      <c r="C341" s="33">
        <v>5</v>
      </c>
      <c r="D341" s="31">
        <v>2897.57</v>
      </c>
      <c r="E341" s="31">
        <v>3291.09</v>
      </c>
      <c r="F341" s="31">
        <v>3915.09</v>
      </c>
      <c r="G341" s="31">
        <v>5292.09</v>
      </c>
      <c r="H341" s="23">
        <v>1755.45</v>
      </c>
      <c r="I341" s="23">
        <v>1985.65</v>
      </c>
      <c r="J341" s="23">
        <v>2235.96</v>
      </c>
      <c r="K341" s="23">
        <v>2591.0300000000002</v>
      </c>
      <c r="L341" s="23">
        <v>2871.17</v>
      </c>
      <c r="M341" s="23">
        <v>3264.69</v>
      </c>
      <c r="N341" s="23">
        <v>3888.69</v>
      </c>
      <c r="O341" s="23">
        <v>5265.69</v>
      </c>
      <c r="P341" s="23">
        <v>1729.05</v>
      </c>
      <c r="Q341" s="23">
        <v>1959.25</v>
      </c>
      <c r="R341" s="23">
        <v>2209.56</v>
      </c>
      <c r="S341" s="23">
        <v>2564.63</v>
      </c>
      <c r="T341" s="32">
        <v>0</v>
      </c>
      <c r="U341" s="32">
        <v>78.680000000000007</v>
      </c>
    </row>
    <row r="342" spans="1:21" x14ac:dyDescent="0.2">
      <c r="A342" s="30">
        <v>14</v>
      </c>
      <c r="B342" s="30">
        <v>21</v>
      </c>
      <c r="C342" s="33">
        <v>5</v>
      </c>
      <c r="D342" s="31">
        <v>2929.74</v>
      </c>
      <c r="E342" s="31">
        <v>3323.26</v>
      </c>
      <c r="F342" s="31">
        <v>3947.26</v>
      </c>
      <c r="G342" s="31">
        <v>5324.26</v>
      </c>
      <c r="H342" s="23">
        <v>1787.62</v>
      </c>
      <c r="I342" s="23">
        <v>2017.82</v>
      </c>
      <c r="J342" s="23">
        <v>2268.13</v>
      </c>
      <c r="K342" s="23">
        <v>2623.2</v>
      </c>
      <c r="L342" s="23">
        <v>2903.34</v>
      </c>
      <c r="M342" s="23">
        <v>3296.86</v>
      </c>
      <c r="N342" s="23">
        <v>3920.86</v>
      </c>
      <c r="O342" s="23">
        <v>5297.86</v>
      </c>
      <c r="P342" s="23">
        <v>1761.22</v>
      </c>
      <c r="Q342" s="23">
        <v>1991.42</v>
      </c>
      <c r="R342" s="23">
        <v>2241.73</v>
      </c>
      <c r="S342" s="23">
        <v>2596.8000000000002</v>
      </c>
      <c r="T342" s="32">
        <v>0</v>
      </c>
      <c r="U342" s="32">
        <v>202.91</v>
      </c>
    </row>
    <row r="343" spans="1:21" x14ac:dyDescent="0.2">
      <c r="A343" s="30">
        <v>14</v>
      </c>
      <c r="B343" s="30">
        <v>22</v>
      </c>
      <c r="C343" s="33">
        <v>5</v>
      </c>
      <c r="D343" s="31">
        <v>2902.66</v>
      </c>
      <c r="E343" s="31">
        <v>3296.18</v>
      </c>
      <c r="F343" s="31">
        <v>3920.18</v>
      </c>
      <c r="G343" s="31">
        <v>5297.18</v>
      </c>
      <c r="H343" s="23">
        <v>1760.54</v>
      </c>
      <c r="I343" s="23">
        <v>1990.74</v>
      </c>
      <c r="J343" s="23">
        <v>2241.0500000000002</v>
      </c>
      <c r="K343" s="23">
        <v>2596.12</v>
      </c>
      <c r="L343" s="23">
        <v>2876.26</v>
      </c>
      <c r="M343" s="23">
        <v>3269.78</v>
      </c>
      <c r="N343" s="23">
        <v>3893.78</v>
      </c>
      <c r="O343" s="23">
        <v>5270.78</v>
      </c>
      <c r="P343" s="23">
        <v>1734.14</v>
      </c>
      <c r="Q343" s="23">
        <v>1964.34</v>
      </c>
      <c r="R343" s="23">
        <v>2214.65</v>
      </c>
      <c r="S343" s="23">
        <v>2569.7199999999998</v>
      </c>
      <c r="T343" s="32">
        <v>0</v>
      </c>
      <c r="U343" s="32">
        <v>483.9</v>
      </c>
    </row>
    <row r="344" spans="1:21" x14ac:dyDescent="0.2">
      <c r="A344" s="30">
        <v>14</v>
      </c>
      <c r="B344" s="30">
        <v>23</v>
      </c>
      <c r="C344" s="33">
        <v>5</v>
      </c>
      <c r="D344" s="31">
        <v>2852.31</v>
      </c>
      <c r="E344" s="31">
        <v>3245.83</v>
      </c>
      <c r="F344" s="31">
        <v>3869.83</v>
      </c>
      <c r="G344" s="31">
        <v>5246.83</v>
      </c>
      <c r="H344" s="23">
        <v>1710.19</v>
      </c>
      <c r="I344" s="23">
        <v>1940.39</v>
      </c>
      <c r="J344" s="23">
        <v>2190.6999999999998</v>
      </c>
      <c r="K344" s="23">
        <v>2545.77</v>
      </c>
      <c r="L344" s="23">
        <v>2825.91</v>
      </c>
      <c r="M344" s="23">
        <v>3219.43</v>
      </c>
      <c r="N344" s="23">
        <v>3843.43</v>
      </c>
      <c r="O344" s="23">
        <v>5220.43</v>
      </c>
      <c r="P344" s="23">
        <v>1683.79</v>
      </c>
      <c r="Q344" s="23">
        <v>1913.99</v>
      </c>
      <c r="R344" s="23">
        <v>2164.3000000000002</v>
      </c>
      <c r="S344" s="23">
        <v>2519.37</v>
      </c>
      <c r="T344" s="32">
        <v>0</v>
      </c>
      <c r="U344" s="32">
        <v>578.14</v>
      </c>
    </row>
    <row r="345" spans="1:21" x14ac:dyDescent="0.2">
      <c r="A345" s="30">
        <v>15</v>
      </c>
      <c r="B345" s="30">
        <v>0</v>
      </c>
      <c r="C345" s="33">
        <v>5</v>
      </c>
      <c r="D345" s="31">
        <v>2607.8000000000002</v>
      </c>
      <c r="E345" s="31">
        <v>3001.32</v>
      </c>
      <c r="F345" s="31">
        <v>3625.32</v>
      </c>
      <c r="G345" s="31">
        <v>5002.32</v>
      </c>
      <c r="H345" s="23">
        <v>1465.68</v>
      </c>
      <c r="I345" s="23">
        <v>1695.88</v>
      </c>
      <c r="J345" s="23">
        <v>1946.19</v>
      </c>
      <c r="K345" s="23">
        <v>2301.2600000000002</v>
      </c>
      <c r="L345" s="23">
        <v>2581.4</v>
      </c>
      <c r="M345" s="23">
        <v>2974.92</v>
      </c>
      <c r="N345" s="23">
        <v>3598.92</v>
      </c>
      <c r="O345" s="23">
        <v>4975.92</v>
      </c>
      <c r="P345" s="23">
        <v>1439.28</v>
      </c>
      <c r="Q345" s="23">
        <v>1669.48</v>
      </c>
      <c r="R345" s="23">
        <v>1919.79</v>
      </c>
      <c r="S345" s="23">
        <v>2274.86</v>
      </c>
      <c r="T345" s="32">
        <v>0</v>
      </c>
      <c r="U345" s="32">
        <v>273.98</v>
      </c>
    </row>
    <row r="346" spans="1:21" x14ac:dyDescent="0.2">
      <c r="A346" s="30">
        <v>15</v>
      </c>
      <c r="B346" s="30">
        <v>1</v>
      </c>
      <c r="C346" s="33">
        <v>5</v>
      </c>
      <c r="D346" s="31">
        <v>2392.59</v>
      </c>
      <c r="E346" s="31">
        <v>2786.11</v>
      </c>
      <c r="F346" s="31">
        <v>3410.11</v>
      </c>
      <c r="G346" s="31">
        <v>4787.1099999999997</v>
      </c>
      <c r="H346" s="23">
        <v>1250.47</v>
      </c>
      <c r="I346" s="23">
        <v>1480.67</v>
      </c>
      <c r="J346" s="23">
        <v>1730.98</v>
      </c>
      <c r="K346" s="23">
        <v>2086.0500000000002</v>
      </c>
      <c r="L346" s="23">
        <v>2366.19</v>
      </c>
      <c r="M346" s="23">
        <v>2759.71</v>
      </c>
      <c r="N346" s="23">
        <v>3383.71</v>
      </c>
      <c r="O346" s="23">
        <v>4760.71</v>
      </c>
      <c r="P346" s="23">
        <v>1224.07</v>
      </c>
      <c r="Q346" s="23">
        <v>1454.27</v>
      </c>
      <c r="R346" s="23">
        <v>1704.58</v>
      </c>
      <c r="S346" s="23">
        <v>2059.65</v>
      </c>
      <c r="T346" s="32">
        <v>0</v>
      </c>
      <c r="U346" s="32">
        <v>120.51</v>
      </c>
    </row>
    <row r="347" spans="1:21" x14ac:dyDescent="0.2">
      <c r="A347" s="30">
        <v>15</v>
      </c>
      <c r="B347" s="30">
        <v>2</v>
      </c>
      <c r="C347" s="33">
        <v>5</v>
      </c>
      <c r="D347" s="31">
        <v>2293.8200000000002</v>
      </c>
      <c r="E347" s="31">
        <v>2687.34</v>
      </c>
      <c r="F347" s="31">
        <v>3311.34</v>
      </c>
      <c r="G347" s="31">
        <v>4688.34</v>
      </c>
      <c r="H347" s="23">
        <v>1151.7</v>
      </c>
      <c r="I347" s="23">
        <v>1381.9</v>
      </c>
      <c r="J347" s="23">
        <v>1632.21</v>
      </c>
      <c r="K347" s="23">
        <v>1987.28</v>
      </c>
      <c r="L347" s="23">
        <v>2267.42</v>
      </c>
      <c r="M347" s="23">
        <v>2660.94</v>
      </c>
      <c r="N347" s="23">
        <v>3284.94</v>
      </c>
      <c r="O347" s="23">
        <v>4661.9399999999996</v>
      </c>
      <c r="P347" s="23">
        <v>1125.3</v>
      </c>
      <c r="Q347" s="23">
        <v>1355.5</v>
      </c>
      <c r="R347" s="23">
        <v>1605.81</v>
      </c>
      <c r="S347" s="23">
        <v>1960.88</v>
      </c>
      <c r="T347" s="32">
        <v>0</v>
      </c>
      <c r="U347" s="32">
        <v>107.79</v>
      </c>
    </row>
    <row r="348" spans="1:21" x14ac:dyDescent="0.2">
      <c r="A348" s="30">
        <v>15</v>
      </c>
      <c r="B348" s="30">
        <v>3</v>
      </c>
      <c r="C348" s="33">
        <v>5</v>
      </c>
      <c r="D348" s="31">
        <v>2227.64</v>
      </c>
      <c r="E348" s="31">
        <v>2621.16</v>
      </c>
      <c r="F348" s="31">
        <v>3245.16</v>
      </c>
      <c r="G348" s="31">
        <v>4622.16</v>
      </c>
      <c r="H348" s="23">
        <v>1085.52</v>
      </c>
      <c r="I348" s="23">
        <v>1315.72</v>
      </c>
      <c r="J348" s="23">
        <v>1566.03</v>
      </c>
      <c r="K348" s="23">
        <v>1921.1</v>
      </c>
      <c r="L348" s="23">
        <v>2201.2399999999998</v>
      </c>
      <c r="M348" s="23">
        <v>2594.7600000000002</v>
      </c>
      <c r="N348" s="23">
        <v>3218.76</v>
      </c>
      <c r="O348" s="23">
        <v>4595.76</v>
      </c>
      <c r="P348" s="23">
        <v>1059.1199999999999</v>
      </c>
      <c r="Q348" s="23">
        <v>1289.32</v>
      </c>
      <c r="R348" s="23">
        <v>1539.63</v>
      </c>
      <c r="S348" s="23">
        <v>1894.7</v>
      </c>
      <c r="T348" s="32">
        <v>0</v>
      </c>
      <c r="U348" s="32">
        <v>95.95</v>
      </c>
    </row>
    <row r="349" spans="1:21" x14ac:dyDescent="0.2">
      <c r="A349" s="30">
        <v>15</v>
      </c>
      <c r="B349" s="30">
        <v>4</v>
      </c>
      <c r="C349" s="33">
        <v>5</v>
      </c>
      <c r="D349" s="31">
        <v>2019.85</v>
      </c>
      <c r="E349" s="31">
        <v>2413.37</v>
      </c>
      <c r="F349" s="31">
        <v>3037.37</v>
      </c>
      <c r="G349" s="31">
        <v>4414.37</v>
      </c>
      <c r="H349" s="23">
        <v>877.73</v>
      </c>
      <c r="I349" s="23">
        <v>1107.93</v>
      </c>
      <c r="J349" s="23">
        <v>1358.24</v>
      </c>
      <c r="K349" s="23">
        <v>1713.31</v>
      </c>
      <c r="L349" s="23">
        <v>1993.45</v>
      </c>
      <c r="M349" s="23">
        <v>2386.9699999999998</v>
      </c>
      <c r="N349" s="23">
        <v>3010.97</v>
      </c>
      <c r="O349" s="23">
        <v>4387.97</v>
      </c>
      <c r="P349" s="23">
        <v>851.33</v>
      </c>
      <c r="Q349" s="23">
        <v>1081.53</v>
      </c>
      <c r="R349" s="23">
        <v>1331.84</v>
      </c>
      <c r="S349" s="23">
        <v>1686.91</v>
      </c>
      <c r="T349" s="32">
        <v>0</v>
      </c>
      <c r="U349" s="32">
        <v>4.7</v>
      </c>
    </row>
    <row r="350" spans="1:21" x14ac:dyDescent="0.2">
      <c r="A350" s="30">
        <v>15</v>
      </c>
      <c r="B350" s="30">
        <v>5</v>
      </c>
      <c r="C350" s="33">
        <v>5</v>
      </c>
      <c r="D350" s="31">
        <v>2012.55</v>
      </c>
      <c r="E350" s="31">
        <v>2406.0700000000002</v>
      </c>
      <c r="F350" s="31">
        <v>3030.07</v>
      </c>
      <c r="G350" s="31">
        <v>4407.07</v>
      </c>
      <c r="H350" s="23">
        <v>870.43</v>
      </c>
      <c r="I350" s="23">
        <v>1100.6300000000001</v>
      </c>
      <c r="J350" s="23">
        <v>1350.94</v>
      </c>
      <c r="K350" s="23">
        <v>1706.01</v>
      </c>
      <c r="L350" s="23">
        <v>1986.15</v>
      </c>
      <c r="M350" s="23">
        <v>2379.67</v>
      </c>
      <c r="N350" s="23">
        <v>3003.67</v>
      </c>
      <c r="O350" s="23">
        <v>4380.67</v>
      </c>
      <c r="P350" s="23">
        <v>844.03</v>
      </c>
      <c r="Q350" s="23">
        <v>1074.23</v>
      </c>
      <c r="R350" s="23">
        <v>1324.54</v>
      </c>
      <c r="S350" s="23">
        <v>1679.61</v>
      </c>
      <c r="T350" s="32">
        <v>7.32</v>
      </c>
      <c r="U350" s="32">
        <v>0</v>
      </c>
    </row>
    <row r="351" spans="1:21" x14ac:dyDescent="0.2">
      <c r="A351" s="30">
        <v>15</v>
      </c>
      <c r="B351" s="30">
        <v>6</v>
      </c>
      <c r="C351" s="33">
        <v>5</v>
      </c>
      <c r="D351" s="31">
        <v>2284.31</v>
      </c>
      <c r="E351" s="31">
        <v>2677.83</v>
      </c>
      <c r="F351" s="31">
        <v>3301.83</v>
      </c>
      <c r="G351" s="31">
        <v>4678.83</v>
      </c>
      <c r="H351" s="23">
        <v>1142.19</v>
      </c>
      <c r="I351" s="23">
        <v>1372.39</v>
      </c>
      <c r="J351" s="23">
        <v>1622.7</v>
      </c>
      <c r="K351" s="23">
        <v>1977.77</v>
      </c>
      <c r="L351" s="23">
        <v>2257.91</v>
      </c>
      <c r="M351" s="23">
        <v>2651.43</v>
      </c>
      <c r="N351" s="23">
        <v>3275.43</v>
      </c>
      <c r="O351" s="23">
        <v>4652.43</v>
      </c>
      <c r="P351" s="23">
        <v>1115.79</v>
      </c>
      <c r="Q351" s="23">
        <v>1345.99</v>
      </c>
      <c r="R351" s="23">
        <v>1596.3</v>
      </c>
      <c r="S351" s="23">
        <v>1951.37</v>
      </c>
      <c r="T351" s="32">
        <v>83.41</v>
      </c>
      <c r="U351" s="32">
        <v>0</v>
      </c>
    </row>
    <row r="352" spans="1:21" x14ac:dyDescent="0.2">
      <c r="A352" s="30">
        <v>15</v>
      </c>
      <c r="B352" s="30">
        <v>7</v>
      </c>
      <c r="C352" s="33">
        <v>5</v>
      </c>
      <c r="D352" s="31">
        <v>2504.65</v>
      </c>
      <c r="E352" s="31">
        <v>2898.17</v>
      </c>
      <c r="F352" s="31">
        <v>3522.17</v>
      </c>
      <c r="G352" s="31">
        <v>4899.17</v>
      </c>
      <c r="H352" s="23">
        <v>1362.53</v>
      </c>
      <c r="I352" s="23">
        <v>1592.73</v>
      </c>
      <c r="J352" s="23">
        <v>1843.04</v>
      </c>
      <c r="K352" s="23">
        <v>2198.11</v>
      </c>
      <c r="L352" s="23">
        <v>2478.25</v>
      </c>
      <c r="M352" s="23">
        <v>2871.77</v>
      </c>
      <c r="N352" s="23">
        <v>3495.77</v>
      </c>
      <c r="O352" s="23">
        <v>4872.7700000000004</v>
      </c>
      <c r="P352" s="23">
        <v>1336.13</v>
      </c>
      <c r="Q352" s="23">
        <v>1566.33</v>
      </c>
      <c r="R352" s="23">
        <v>1816.64</v>
      </c>
      <c r="S352" s="23">
        <v>2171.71</v>
      </c>
      <c r="T352" s="32">
        <v>174.68</v>
      </c>
      <c r="U352" s="32">
        <v>0</v>
      </c>
    </row>
    <row r="353" spans="1:21" x14ac:dyDescent="0.2">
      <c r="A353" s="30">
        <v>15</v>
      </c>
      <c r="B353" s="30">
        <v>8</v>
      </c>
      <c r="C353" s="33">
        <v>5</v>
      </c>
      <c r="D353" s="31">
        <v>2801.38</v>
      </c>
      <c r="E353" s="31">
        <v>3194.9</v>
      </c>
      <c r="F353" s="31">
        <v>3818.9</v>
      </c>
      <c r="G353" s="31">
        <v>5195.8999999999996</v>
      </c>
      <c r="H353" s="23">
        <v>1659.26</v>
      </c>
      <c r="I353" s="23">
        <v>1889.46</v>
      </c>
      <c r="J353" s="23">
        <v>2139.77</v>
      </c>
      <c r="K353" s="23">
        <v>2494.84</v>
      </c>
      <c r="L353" s="23">
        <v>2774.98</v>
      </c>
      <c r="M353" s="23">
        <v>3168.5</v>
      </c>
      <c r="N353" s="23">
        <v>3792.5</v>
      </c>
      <c r="O353" s="23">
        <v>5169.5</v>
      </c>
      <c r="P353" s="23">
        <v>1632.86</v>
      </c>
      <c r="Q353" s="23">
        <v>1863.06</v>
      </c>
      <c r="R353" s="23">
        <v>2113.37</v>
      </c>
      <c r="S353" s="23">
        <v>2468.44</v>
      </c>
      <c r="T353" s="32">
        <v>87.95</v>
      </c>
      <c r="U353" s="32">
        <v>0</v>
      </c>
    </row>
    <row r="354" spans="1:21" x14ac:dyDescent="0.2">
      <c r="A354" s="30">
        <v>15</v>
      </c>
      <c r="B354" s="30">
        <v>9</v>
      </c>
      <c r="C354" s="33">
        <v>5</v>
      </c>
      <c r="D354" s="31">
        <v>2894.12</v>
      </c>
      <c r="E354" s="31">
        <v>3287.64</v>
      </c>
      <c r="F354" s="31">
        <v>3911.64</v>
      </c>
      <c r="G354" s="31">
        <v>5288.64</v>
      </c>
      <c r="H354" s="23">
        <v>1752</v>
      </c>
      <c r="I354" s="23">
        <v>1982.2</v>
      </c>
      <c r="J354" s="23">
        <v>2232.5100000000002</v>
      </c>
      <c r="K354" s="23">
        <v>2587.58</v>
      </c>
      <c r="L354" s="23">
        <v>2867.72</v>
      </c>
      <c r="M354" s="23">
        <v>3261.24</v>
      </c>
      <c r="N354" s="23">
        <v>3885.24</v>
      </c>
      <c r="O354" s="23">
        <v>5262.24</v>
      </c>
      <c r="P354" s="23">
        <v>1725.6</v>
      </c>
      <c r="Q354" s="23">
        <v>1955.8</v>
      </c>
      <c r="R354" s="23">
        <v>2206.11</v>
      </c>
      <c r="S354" s="23">
        <v>2561.1799999999998</v>
      </c>
      <c r="T354" s="32">
        <v>62.84</v>
      </c>
      <c r="U354" s="32">
        <v>0</v>
      </c>
    </row>
    <row r="355" spans="1:21" x14ac:dyDescent="0.2">
      <c r="A355" s="30">
        <v>15</v>
      </c>
      <c r="B355" s="30">
        <v>10</v>
      </c>
      <c r="C355" s="33">
        <v>5</v>
      </c>
      <c r="D355" s="31">
        <v>2917.51</v>
      </c>
      <c r="E355" s="31">
        <v>3311.03</v>
      </c>
      <c r="F355" s="31">
        <v>3935.03</v>
      </c>
      <c r="G355" s="31">
        <v>5312.03</v>
      </c>
      <c r="H355" s="23">
        <v>1775.39</v>
      </c>
      <c r="I355" s="23">
        <v>2005.59</v>
      </c>
      <c r="J355" s="23">
        <v>2255.9</v>
      </c>
      <c r="K355" s="23">
        <v>2610.9699999999998</v>
      </c>
      <c r="L355" s="23">
        <v>2891.11</v>
      </c>
      <c r="M355" s="23">
        <v>3284.63</v>
      </c>
      <c r="N355" s="23">
        <v>3908.63</v>
      </c>
      <c r="O355" s="23">
        <v>5285.63</v>
      </c>
      <c r="P355" s="23">
        <v>1748.99</v>
      </c>
      <c r="Q355" s="23">
        <v>1979.19</v>
      </c>
      <c r="R355" s="23">
        <v>2229.5</v>
      </c>
      <c r="S355" s="23">
        <v>2584.5700000000002</v>
      </c>
      <c r="T355" s="32">
        <v>65.709999999999994</v>
      </c>
      <c r="U355" s="32">
        <v>0</v>
      </c>
    </row>
    <row r="356" spans="1:21" x14ac:dyDescent="0.2">
      <c r="A356" s="30">
        <v>15</v>
      </c>
      <c r="B356" s="30">
        <v>11</v>
      </c>
      <c r="C356" s="33">
        <v>5</v>
      </c>
      <c r="D356" s="31">
        <v>2921.39</v>
      </c>
      <c r="E356" s="31">
        <v>3314.91</v>
      </c>
      <c r="F356" s="31">
        <v>3938.91</v>
      </c>
      <c r="G356" s="31">
        <v>5315.91</v>
      </c>
      <c r="H356" s="23">
        <v>1779.27</v>
      </c>
      <c r="I356" s="23">
        <v>2009.47</v>
      </c>
      <c r="J356" s="23">
        <v>2259.7800000000002</v>
      </c>
      <c r="K356" s="23">
        <v>2614.85</v>
      </c>
      <c r="L356" s="23">
        <v>2894.99</v>
      </c>
      <c r="M356" s="23">
        <v>3288.51</v>
      </c>
      <c r="N356" s="23">
        <v>3912.51</v>
      </c>
      <c r="O356" s="23">
        <v>5289.51</v>
      </c>
      <c r="P356" s="23">
        <v>1752.87</v>
      </c>
      <c r="Q356" s="23">
        <v>1983.07</v>
      </c>
      <c r="R356" s="23">
        <v>2233.38</v>
      </c>
      <c r="S356" s="23">
        <v>2588.4499999999998</v>
      </c>
      <c r="T356" s="32">
        <v>23.38</v>
      </c>
      <c r="U356" s="32">
        <v>0</v>
      </c>
    </row>
    <row r="357" spans="1:21" x14ac:dyDescent="0.2">
      <c r="A357" s="30">
        <v>15</v>
      </c>
      <c r="B357" s="30">
        <v>12</v>
      </c>
      <c r="C357" s="33">
        <v>5</v>
      </c>
      <c r="D357" s="31">
        <v>2926.5</v>
      </c>
      <c r="E357" s="31">
        <v>3320.02</v>
      </c>
      <c r="F357" s="31">
        <v>3944.02</v>
      </c>
      <c r="G357" s="31">
        <v>5321.02</v>
      </c>
      <c r="H357" s="23">
        <v>1784.38</v>
      </c>
      <c r="I357" s="23">
        <v>2014.58</v>
      </c>
      <c r="J357" s="23">
        <v>2264.89</v>
      </c>
      <c r="K357" s="23">
        <v>2619.96</v>
      </c>
      <c r="L357" s="23">
        <v>2900.1</v>
      </c>
      <c r="M357" s="23">
        <v>3293.62</v>
      </c>
      <c r="N357" s="23">
        <v>3917.62</v>
      </c>
      <c r="O357" s="23">
        <v>5294.62</v>
      </c>
      <c r="P357" s="23">
        <v>1757.98</v>
      </c>
      <c r="Q357" s="23">
        <v>1988.18</v>
      </c>
      <c r="R357" s="23">
        <v>2238.4899999999998</v>
      </c>
      <c r="S357" s="23">
        <v>2593.56</v>
      </c>
      <c r="T357" s="32">
        <v>10.3</v>
      </c>
      <c r="U357" s="32">
        <v>0</v>
      </c>
    </row>
    <row r="358" spans="1:21" x14ac:dyDescent="0.2">
      <c r="A358" s="30">
        <v>15</v>
      </c>
      <c r="B358" s="30">
        <v>13</v>
      </c>
      <c r="C358" s="33">
        <v>5</v>
      </c>
      <c r="D358" s="31">
        <v>2937.34</v>
      </c>
      <c r="E358" s="31">
        <v>3330.86</v>
      </c>
      <c r="F358" s="31">
        <v>3954.86</v>
      </c>
      <c r="G358" s="31">
        <v>5331.86</v>
      </c>
      <c r="H358" s="23">
        <v>1795.22</v>
      </c>
      <c r="I358" s="23">
        <v>2025.42</v>
      </c>
      <c r="J358" s="23">
        <v>2275.73</v>
      </c>
      <c r="K358" s="23">
        <v>2630.8</v>
      </c>
      <c r="L358" s="23">
        <v>2910.94</v>
      </c>
      <c r="M358" s="23">
        <v>3304.46</v>
      </c>
      <c r="N358" s="23">
        <v>3928.46</v>
      </c>
      <c r="O358" s="23">
        <v>5305.46</v>
      </c>
      <c r="P358" s="23">
        <v>1768.82</v>
      </c>
      <c r="Q358" s="23">
        <v>1999.02</v>
      </c>
      <c r="R358" s="23">
        <v>2249.33</v>
      </c>
      <c r="S358" s="23">
        <v>2604.4</v>
      </c>
      <c r="T358" s="32">
        <v>8.39</v>
      </c>
      <c r="U358" s="32">
        <v>0</v>
      </c>
    </row>
    <row r="359" spans="1:21" x14ac:dyDescent="0.2">
      <c r="A359" s="30">
        <v>15</v>
      </c>
      <c r="B359" s="30">
        <v>14</v>
      </c>
      <c r="C359" s="33">
        <v>5</v>
      </c>
      <c r="D359" s="31">
        <v>2942.55</v>
      </c>
      <c r="E359" s="31">
        <v>3336.07</v>
      </c>
      <c r="F359" s="31">
        <v>3960.07</v>
      </c>
      <c r="G359" s="31">
        <v>5337.07</v>
      </c>
      <c r="H359" s="23">
        <v>1800.43</v>
      </c>
      <c r="I359" s="23">
        <v>2030.63</v>
      </c>
      <c r="J359" s="23">
        <v>2280.94</v>
      </c>
      <c r="K359" s="23">
        <v>2636.01</v>
      </c>
      <c r="L359" s="23">
        <v>2916.15</v>
      </c>
      <c r="M359" s="23">
        <v>3309.67</v>
      </c>
      <c r="N359" s="23">
        <v>3933.67</v>
      </c>
      <c r="O359" s="23">
        <v>5310.67</v>
      </c>
      <c r="P359" s="23">
        <v>1774.03</v>
      </c>
      <c r="Q359" s="23">
        <v>2004.23</v>
      </c>
      <c r="R359" s="23">
        <v>2254.54</v>
      </c>
      <c r="S359" s="23">
        <v>2609.61</v>
      </c>
      <c r="T359" s="32">
        <v>0</v>
      </c>
      <c r="U359" s="32">
        <v>3.7</v>
      </c>
    </row>
    <row r="360" spans="1:21" x14ac:dyDescent="0.2">
      <c r="A360" s="30">
        <v>15</v>
      </c>
      <c r="B360" s="30">
        <v>15</v>
      </c>
      <c r="C360" s="33">
        <v>5</v>
      </c>
      <c r="D360" s="31">
        <v>2953.59</v>
      </c>
      <c r="E360" s="31">
        <v>3347.11</v>
      </c>
      <c r="F360" s="31">
        <v>3971.11</v>
      </c>
      <c r="G360" s="31">
        <v>5348.11</v>
      </c>
      <c r="H360" s="23">
        <v>1811.47</v>
      </c>
      <c r="I360" s="23">
        <v>2041.67</v>
      </c>
      <c r="J360" s="23">
        <v>2291.98</v>
      </c>
      <c r="K360" s="23">
        <v>2647.05</v>
      </c>
      <c r="L360" s="23">
        <v>2927.19</v>
      </c>
      <c r="M360" s="23">
        <v>3320.71</v>
      </c>
      <c r="N360" s="23">
        <v>3944.71</v>
      </c>
      <c r="O360" s="23">
        <v>5321.71</v>
      </c>
      <c r="P360" s="23">
        <v>1785.07</v>
      </c>
      <c r="Q360" s="23">
        <v>2015.27</v>
      </c>
      <c r="R360" s="23">
        <v>2265.58</v>
      </c>
      <c r="S360" s="23">
        <v>2620.65</v>
      </c>
      <c r="T360" s="32">
        <v>19.010000000000002</v>
      </c>
      <c r="U360" s="32">
        <v>0</v>
      </c>
    </row>
    <row r="361" spans="1:21" x14ac:dyDescent="0.2">
      <c r="A361" s="30">
        <v>15</v>
      </c>
      <c r="B361" s="30">
        <v>16</v>
      </c>
      <c r="C361" s="33">
        <v>5</v>
      </c>
      <c r="D361" s="31">
        <v>2946.59</v>
      </c>
      <c r="E361" s="31">
        <v>3340.11</v>
      </c>
      <c r="F361" s="31">
        <v>3964.11</v>
      </c>
      <c r="G361" s="31">
        <v>5341.11</v>
      </c>
      <c r="H361" s="23">
        <v>1804.47</v>
      </c>
      <c r="I361" s="23">
        <v>2034.67</v>
      </c>
      <c r="J361" s="23">
        <v>2284.98</v>
      </c>
      <c r="K361" s="23">
        <v>2640.05</v>
      </c>
      <c r="L361" s="23">
        <v>2920.19</v>
      </c>
      <c r="M361" s="23">
        <v>3313.71</v>
      </c>
      <c r="N361" s="23">
        <v>3937.71</v>
      </c>
      <c r="O361" s="23">
        <v>5314.71</v>
      </c>
      <c r="P361" s="23">
        <v>1778.07</v>
      </c>
      <c r="Q361" s="23">
        <v>2008.27</v>
      </c>
      <c r="R361" s="23">
        <v>2258.58</v>
      </c>
      <c r="S361" s="23">
        <v>2613.65</v>
      </c>
      <c r="T361" s="32">
        <v>19.39</v>
      </c>
      <c r="U361" s="32">
        <v>0</v>
      </c>
    </row>
    <row r="362" spans="1:21" x14ac:dyDescent="0.2">
      <c r="A362" s="30">
        <v>15</v>
      </c>
      <c r="B362" s="30">
        <v>17</v>
      </c>
      <c r="C362" s="33">
        <v>5</v>
      </c>
      <c r="D362" s="31">
        <v>2925.45</v>
      </c>
      <c r="E362" s="31">
        <v>3318.97</v>
      </c>
      <c r="F362" s="31">
        <v>3942.97</v>
      </c>
      <c r="G362" s="31">
        <v>5319.97</v>
      </c>
      <c r="H362" s="23">
        <v>1783.33</v>
      </c>
      <c r="I362" s="23">
        <v>2013.53</v>
      </c>
      <c r="J362" s="23">
        <v>2263.84</v>
      </c>
      <c r="K362" s="23">
        <v>2618.91</v>
      </c>
      <c r="L362" s="23">
        <v>2899.05</v>
      </c>
      <c r="M362" s="23">
        <v>3292.57</v>
      </c>
      <c r="N362" s="23">
        <v>3916.57</v>
      </c>
      <c r="O362" s="23">
        <v>5293.57</v>
      </c>
      <c r="P362" s="23">
        <v>1756.93</v>
      </c>
      <c r="Q362" s="23">
        <v>1987.13</v>
      </c>
      <c r="R362" s="23">
        <v>2237.44</v>
      </c>
      <c r="S362" s="23">
        <v>2592.5100000000002</v>
      </c>
      <c r="T362" s="32">
        <v>22.73</v>
      </c>
      <c r="U362" s="32">
        <v>0</v>
      </c>
    </row>
    <row r="363" spans="1:21" x14ac:dyDescent="0.2">
      <c r="A363" s="30">
        <v>15</v>
      </c>
      <c r="B363" s="30">
        <v>18</v>
      </c>
      <c r="C363" s="33">
        <v>5</v>
      </c>
      <c r="D363" s="31">
        <v>2900.22</v>
      </c>
      <c r="E363" s="31">
        <v>3293.74</v>
      </c>
      <c r="F363" s="31">
        <v>3917.74</v>
      </c>
      <c r="G363" s="31">
        <v>5294.74</v>
      </c>
      <c r="H363" s="23">
        <v>1758.1</v>
      </c>
      <c r="I363" s="23">
        <v>1988.3</v>
      </c>
      <c r="J363" s="23">
        <v>2238.61</v>
      </c>
      <c r="K363" s="23">
        <v>2593.6799999999998</v>
      </c>
      <c r="L363" s="23">
        <v>2873.82</v>
      </c>
      <c r="M363" s="23">
        <v>3267.34</v>
      </c>
      <c r="N363" s="23">
        <v>3891.34</v>
      </c>
      <c r="O363" s="23">
        <v>5268.34</v>
      </c>
      <c r="P363" s="23">
        <v>1731.7</v>
      </c>
      <c r="Q363" s="23">
        <v>1961.9</v>
      </c>
      <c r="R363" s="23">
        <v>2212.21</v>
      </c>
      <c r="S363" s="23">
        <v>2567.2800000000002</v>
      </c>
      <c r="T363" s="32">
        <v>0</v>
      </c>
      <c r="U363" s="32">
        <v>14.65</v>
      </c>
    </row>
    <row r="364" spans="1:21" x14ac:dyDescent="0.2">
      <c r="A364" s="30">
        <v>15</v>
      </c>
      <c r="B364" s="30">
        <v>19</v>
      </c>
      <c r="C364" s="33">
        <v>5</v>
      </c>
      <c r="D364" s="31">
        <v>2885.81</v>
      </c>
      <c r="E364" s="31">
        <v>3279.33</v>
      </c>
      <c r="F364" s="31">
        <v>3903.33</v>
      </c>
      <c r="G364" s="31">
        <v>5280.33</v>
      </c>
      <c r="H364" s="23">
        <v>1743.69</v>
      </c>
      <c r="I364" s="23">
        <v>1973.89</v>
      </c>
      <c r="J364" s="23">
        <v>2224.1999999999998</v>
      </c>
      <c r="K364" s="23">
        <v>2579.27</v>
      </c>
      <c r="L364" s="23">
        <v>2859.41</v>
      </c>
      <c r="M364" s="23">
        <v>3252.93</v>
      </c>
      <c r="N364" s="23">
        <v>3876.93</v>
      </c>
      <c r="O364" s="23">
        <v>5253.93</v>
      </c>
      <c r="P364" s="23">
        <v>1717.29</v>
      </c>
      <c r="Q364" s="23">
        <v>1947.49</v>
      </c>
      <c r="R364" s="23">
        <v>2197.8000000000002</v>
      </c>
      <c r="S364" s="23">
        <v>2552.87</v>
      </c>
      <c r="T364" s="32">
        <v>23.14</v>
      </c>
      <c r="U364" s="32">
        <v>0</v>
      </c>
    </row>
    <row r="365" spans="1:21" x14ac:dyDescent="0.2">
      <c r="A365" s="30">
        <v>15</v>
      </c>
      <c r="B365" s="30">
        <v>20</v>
      </c>
      <c r="C365" s="33">
        <v>5</v>
      </c>
      <c r="D365" s="31">
        <v>2903.81</v>
      </c>
      <c r="E365" s="31">
        <v>3297.33</v>
      </c>
      <c r="F365" s="31">
        <v>3921.33</v>
      </c>
      <c r="G365" s="31">
        <v>5298.33</v>
      </c>
      <c r="H365" s="23">
        <v>1761.69</v>
      </c>
      <c r="I365" s="23">
        <v>1991.89</v>
      </c>
      <c r="J365" s="23">
        <v>2242.1999999999998</v>
      </c>
      <c r="K365" s="23">
        <v>2597.27</v>
      </c>
      <c r="L365" s="23">
        <v>2877.41</v>
      </c>
      <c r="M365" s="23">
        <v>3270.93</v>
      </c>
      <c r="N365" s="23">
        <v>3894.93</v>
      </c>
      <c r="O365" s="23">
        <v>5271.93</v>
      </c>
      <c r="P365" s="23">
        <v>1735.29</v>
      </c>
      <c r="Q365" s="23">
        <v>1965.49</v>
      </c>
      <c r="R365" s="23">
        <v>2215.8000000000002</v>
      </c>
      <c r="S365" s="23">
        <v>2570.87</v>
      </c>
      <c r="T365" s="32">
        <v>40.47</v>
      </c>
      <c r="U365" s="32">
        <v>0</v>
      </c>
    </row>
    <row r="366" spans="1:21" x14ac:dyDescent="0.2">
      <c r="A366" s="30">
        <v>15</v>
      </c>
      <c r="B366" s="30">
        <v>21</v>
      </c>
      <c r="C366" s="33">
        <v>5</v>
      </c>
      <c r="D366" s="31">
        <v>2937.78</v>
      </c>
      <c r="E366" s="31">
        <v>3331.3</v>
      </c>
      <c r="F366" s="31">
        <v>3955.3</v>
      </c>
      <c r="G366" s="31">
        <v>5332.3</v>
      </c>
      <c r="H366" s="23">
        <v>1795.66</v>
      </c>
      <c r="I366" s="23">
        <v>2025.86</v>
      </c>
      <c r="J366" s="23">
        <v>2276.17</v>
      </c>
      <c r="K366" s="23">
        <v>2631.24</v>
      </c>
      <c r="L366" s="23">
        <v>2911.38</v>
      </c>
      <c r="M366" s="23">
        <v>3304.9</v>
      </c>
      <c r="N366" s="23">
        <v>3928.9</v>
      </c>
      <c r="O366" s="23">
        <v>5305.9</v>
      </c>
      <c r="P366" s="23">
        <v>1769.26</v>
      </c>
      <c r="Q366" s="23">
        <v>1999.46</v>
      </c>
      <c r="R366" s="23">
        <v>2249.77</v>
      </c>
      <c r="S366" s="23">
        <v>2604.84</v>
      </c>
      <c r="T366" s="32">
        <v>0</v>
      </c>
      <c r="U366" s="32">
        <v>119.71</v>
      </c>
    </row>
    <row r="367" spans="1:21" x14ac:dyDescent="0.2">
      <c r="A367" s="30">
        <v>15</v>
      </c>
      <c r="B367" s="30">
        <v>22</v>
      </c>
      <c r="C367" s="33">
        <v>5</v>
      </c>
      <c r="D367" s="31">
        <v>2894.2</v>
      </c>
      <c r="E367" s="31">
        <v>3287.72</v>
      </c>
      <c r="F367" s="31">
        <v>3911.72</v>
      </c>
      <c r="G367" s="31">
        <v>5288.72</v>
      </c>
      <c r="H367" s="23">
        <v>1752.08</v>
      </c>
      <c r="I367" s="23">
        <v>1982.28</v>
      </c>
      <c r="J367" s="23">
        <v>2232.59</v>
      </c>
      <c r="K367" s="23">
        <v>2587.66</v>
      </c>
      <c r="L367" s="23">
        <v>2867.8</v>
      </c>
      <c r="M367" s="23">
        <v>3261.32</v>
      </c>
      <c r="N367" s="23">
        <v>3885.32</v>
      </c>
      <c r="O367" s="23">
        <v>5262.32</v>
      </c>
      <c r="P367" s="23">
        <v>1725.68</v>
      </c>
      <c r="Q367" s="23">
        <v>1955.88</v>
      </c>
      <c r="R367" s="23">
        <v>2206.19</v>
      </c>
      <c r="S367" s="23">
        <v>2561.2600000000002</v>
      </c>
      <c r="T367" s="32">
        <v>0</v>
      </c>
      <c r="U367" s="32">
        <v>409.15</v>
      </c>
    </row>
    <row r="368" spans="1:21" x14ac:dyDescent="0.2">
      <c r="A368" s="30">
        <v>15</v>
      </c>
      <c r="B368" s="30">
        <v>23</v>
      </c>
      <c r="C368" s="33">
        <v>5</v>
      </c>
      <c r="D368" s="31">
        <v>2830.36</v>
      </c>
      <c r="E368" s="31">
        <v>3223.88</v>
      </c>
      <c r="F368" s="31">
        <v>3847.88</v>
      </c>
      <c r="G368" s="31">
        <v>5224.88</v>
      </c>
      <c r="H368" s="23">
        <v>1688.24</v>
      </c>
      <c r="I368" s="23">
        <v>1918.44</v>
      </c>
      <c r="J368" s="23">
        <v>2168.75</v>
      </c>
      <c r="K368" s="23">
        <v>2523.8200000000002</v>
      </c>
      <c r="L368" s="23">
        <v>2803.96</v>
      </c>
      <c r="M368" s="23">
        <v>3197.48</v>
      </c>
      <c r="N368" s="23">
        <v>3821.48</v>
      </c>
      <c r="O368" s="23">
        <v>5198.4799999999996</v>
      </c>
      <c r="P368" s="23">
        <v>1661.84</v>
      </c>
      <c r="Q368" s="23">
        <v>1892.04</v>
      </c>
      <c r="R368" s="23">
        <v>2142.35</v>
      </c>
      <c r="S368" s="23">
        <v>2497.42</v>
      </c>
      <c r="T368" s="32">
        <v>0</v>
      </c>
      <c r="U368" s="32">
        <v>372.74</v>
      </c>
    </row>
    <row r="369" spans="1:21" x14ac:dyDescent="0.2">
      <c r="A369" s="30">
        <v>16</v>
      </c>
      <c r="B369" s="30">
        <v>0</v>
      </c>
      <c r="C369" s="33">
        <v>5</v>
      </c>
      <c r="D369" s="31">
        <v>2625.81</v>
      </c>
      <c r="E369" s="31">
        <v>3019.33</v>
      </c>
      <c r="F369" s="31">
        <v>3643.33</v>
      </c>
      <c r="G369" s="31">
        <v>5020.33</v>
      </c>
      <c r="H369" s="23">
        <v>1483.69</v>
      </c>
      <c r="I369" s="23">
        <v>1713.89</v>
      </c>
      <c r="J369" s="23">
        <v>1964.2</v>
      </c>
      <c r="K369" s="23">
        <v>2319.27</v>
      </c>
      <c r="L369" s="23">
        <v>2599.41</v>
      </c>
      <c r="M369" s="23">
        <v>2992.93</v>
      </c>
      <c r="N369" s="23">
        <v>3616.93</v>
      </c>
      <c r="O369" s="23">
        <v>4993.93</v>
      </c>
      <c r="P369" s="23">
        <v>1457.29</v>
      </c>
      <c r="Q369" s="23">
        <v>1687.49</v>
      </c>
      <c r="R369" s="23">
        <v>1937.8</v>
      </c>
      <c r="S369" s="23">
        <v>2292.87</v>
      </c>
      <c r="T369" s="32">
        <v>0</v>
      </c>
      <c r="U369" s="32">
        <v>139.83000000000001</v>
      </c>
    </row>
    <row r="370" spans="1:21" x14ac:dyDescent="0.2">
      <c r="A370" s="30">
        <v>16</v>
      </c>
      <c r="B370" s="30">
        <v>1</v>
      </c>
      <c r="C370" s="33">
        <v>5</v>
      </c>
      <c r="D370" s="31">
        <v>2394.9699999999998</v>
      </c>
      <c r="E370" s="31">
        <v>2788.49</v>
      </c>
      <c r="F370" s="31">
        <v>3412.49</v>
      </c>
      <c r="G370" s="31">
        <v>4789.49</v>
      </c>
      <c r="H370" s="23">
        <v>1252.8499999999999</v>
      </c>
      <c r="I370" s="23">
        <v>1483.05</v>
      </c>
      <c r="J370" s="23">
        <v>1733.36</v>
      </c>
      <c r="K370" s="23">
        <v>2088.4299999999998</v>
      </c>
      <c r="L370" s="23">
        <v>2368.5700000000002</v>
      </c>
      <c r="M370" s="23">
        <v>2762.09</v>
      </c>
      <c r="N370" s="23">
        <v>3386.09</v>
      </c>
      <c r="O370" s="23">
        <v>4763.09</v>
      </c>
      <c r="P370" s="23">
        <v>1226.45</v>
      </c>
      <c r="Q370" s="23">
        <v>1456.65</v>
      </c>
      <c r="R370" s="23">
        <v>1706.96</v>
      </c>
      <c r="S370" s="23">
        <v>2062.0300000000002</v>
      </c>
      <c r="T370" s="32">
        <v>0</v>
      </c>
      <c r="U370" s="32">
        <v>76.180000000000007</v>
      </c>
    </row>
    <row r="371" spans="1:21" x14ac:dyDescent="0.2">
      <c r="A371" s="30">
        <v>16</v>
      </c>
      <c r="B371" s="30">
        <v>2</v>
      </c>
      <c r="C371" s="33">
        <v>5</v>
      </c>
      <c r="D371" s="31">
        <v>2294.4</v>
      </c>
      <c r="E371" s="31">
        <v>2687.92</v>
      </c>
      <c r="F371" s="31">
        <v>3311.92</v>
      </c>
      <c r="G371" s="31">
        <v>4688.92</v>
      </c>
      <c r="H371" s="23">
        <v>1152.28</v>
      </c>
      <c r="I371" s="23">
        <v>1382.48</v>
      </c>
      <c r="J371" s="23">
        <v>1632.79</v>
      </c>
      <c r="K371" s="23">
        <v>1987.86</v>
      </c>
      <c r="L371" s="23">
        <v>2268</v>
      </c>
      <c r="M371" s="23">
        <v>2661.52</v>
      </c>
      <c r="N371" s="23">
        <v>3285.52</v>
      </c>
      <c r="O371" s="23">
        <v>4662.5200000000004</v>
      </c>
      <c r="P371" s="23">
        <v>1125.8800000000001</v>
      </c>
      <c r="Q371" s="23">
        <v>1356.08</v>
      </c>
      <c r="R371" s="23">
        <v>1606.39</v>
      </c>
      <c r="S371" s="23">
        <v>1961.46</v>
      </c>
      <c r="T371" s="32">
        <v>0</v>
      </c>
      <c r="U371" s="32">
        <v>75.430000000000007</v>
      </c>
    </row>
    <row r="372" spans="1:21" x14ac:dyDescent="0.2">
      <c r="A372" s="30">
        <v>16</v>
      </c>
      <c r="B372" s="30">
        <v>3</v>
      </c>
      <c r="C372" s="33">
        <v>5</v>
      </c>
      <c r="D372" s="31">
        <v>2238.7199999999998</v>
      </c>
      <c r="E372" s="31">
        <v>2632.24</v>
      </c>
      <c r="F372" s="31">
        <v>3256.24</v>
      </c>
      <c r="G372" s="31">
        <v>4633.24</v>
      </c>
      <c r="H372" s="23">
        <v>1096.5999999999999</v>
      </c>
      <c r="I372" s="23">
        <v>1326.8</v>
      </c>
      <c r="J372" s="23">
        <v>1577.11</v>
      </c>
      <c r="K372" s="23">
        <v>1932.18</v>
      </c>
      <c r="L372" s="23">
        <v>2212.3200000000002</v>
      </c>
      <c r="M372" s="23">
        <v>2605.84</v>
      </c>
      <c r="N372" s="23">
        <v>3229.84</v>
      </c>
      <c r="O372" s="23">
        <v>4606.84</v>
      </c>
      <c r="P372" s="23">
        <v>1070.2</v>
      </c>
      <c r="Q372" s="23">
        <v>1300.4000000000001</v>
      </c>
      <c r="R372" s="23">
        <v>1550.71</v>
      </c>
      <c r="S372" s="23">
        <v>1905.78</v>
      </c>
      <c r="T372" s="32">
        <v>0</v>
      </c>
      <c r="U372" s="32">
        <v>37.39</v>
      </c>
    </row>
    <row r="373" spans="1:21" x14ac:dyDescent="0.2">
      <c r="A373" s="30">
        <v>16</v>
      </c>
      <c r="B373" s="30">
        <v>4</v>
      </c>
      <c r="C373" s="33">
        <v>5</v>
      </c>
      <c r="D373" s="31">
        <v>2196.09</v>
      </c>
      <c r="E373" s="31">
        <v>2589.61</v>
      </c>
      <c r="F373" s="31">
        <v>3213.61</v>
      </c>
      <c r="G373" s="31">
        <v>4590.6099999999997</v>
      </c>
      <c r="H373" s="23">
        <v>1053.97</v>
      </c>
      <c r="I373" s="23">
        <v>1284.17</v>
      </c>
      <c r="J373" s="23">
        <v>1534.48</v>
      </c>
      <c r="K373" s="23">
        <v>1889.55</v>
      </c>
      <c r="L373" s="23">
        <v>2169.69</v>
      </c>
      <c r="M373" s="23">
        <v>2563.21</v>
      </c>
      <c r="N373" s="23">
        <v>3187.21</v>
      </c>
      <c r="O373" s="23">
        <v>4564.21</v>
      </c>
      <c r="P373" s="23">
        <v>1027.57</v>
      </c>
      <c r="Q373" s="23">
        <v>1257.77</v>
      </c>
      <c r="R373" s="23">
        <v>1508.08</v>
      </c>
      <c r="S373" s="23">
        <v>1863.15</v>
      </c>
      <c r="T373" s="32">
        <v>0</v>
      </c>
      <c r="U373" s="32">
        <v>179.59</v>
      </c>
    </row>
    <row r="374" spans="1:21" x14ac:dyDescent="0.2">
      <c r="A374" s="30">
        <v>16</v>
      </c>
      <c r="B374" s="30">
        <v>5</v>
      </c>
      <c r="C374" s="33">
        <v>5</v>
      </c>
      <c r="D374" s="31">
        <v>1412.84</v>
      </c>
      <c r="E374" s="31">
        <v>1806.36</v>
      </c>
      <c r="F374" s="31">
        <v>2430.36</v>
      </c>
      <c r="G374" s="31">
        <v>3807.36</v>
      </c>
      <c r="H374" s="23">
        <v>270.72000000000003</v>
      </c>
      <c r="I374" s="23">
        <v>500.92</v>
      </c>
      <c r="J374" s="23">
        <v>751.23</v>
      </c>
      <c r="K374" s="23">
        <v>1106.3</v>
      </c>
      <c r="L374" s="23">
        <v>1386.44</v>
      </c>
      <c r="M374" s="23">
        <v>1779.96</v>
      </c>
      <c r="N374" s="23">
        <v>2403.96</v>
      </c>
      <c r="O374" s="23">
        <v>3780.96</v>
      </c>
      <c r="P374" s="23">
        <v>244.32</v>
      </c>
      <c r="Q374" s="23">
        <v>474.52</v>
      </c>
      <c r="R374" s="23">
        <v>724.83</v>
      </c>
      <c r="S374" s="23">
        <v>1079.9000000000001</v>
      </c>
      <c r="T374" s="32">
        <v>623.41</v>
      </c>
      <c r="U374" s="32">
        <v>0</v>
      </c>
    </row>
    <row r="375" spans="1:21" x14ac:dyDescent="0.2">
      <c r="A375" s="30">
        <v>16</v>
      </c>
      <c r="B375" s="30">
        <v>6</v>
      </c>
      <c r="C375" s="33">
        <v>5</v>
      </c>
      <c r="D375" s="31">
        <v>1419.64</v>
      </c>
      <c r="E375" s="31">
        <v>1813.16</v>
      </c>
      <c r="F375" s="31">
        <v>2437.16</v>
      </c>
      <c r="G375" s="31">
        <v>3814.16</v>
      </c>
      <c r="H375" s="23">
        <v>277.52</v>
      </c>
      <c r="I375" s="23">
        <v>507.72</v>
      </c>
      <c r="J375" s="23">
        <v>758.03</v>
      </c>
      <c r="K375" s="23">
        <v>1113.0999999999999</v>
      </c>
      <c r="L375" s="23">
        <v>1393.24</v>
      </c>
      <c r="M375" s="23">
        <v>1786.76</v>
      </c>
      <c r="N375" s="23">
        <v>2410.7600000000002</v>
      </c>
      <c r="O375" s="23">
        <v>3787.76</v>
      </c>
      <c r="P375" s="23">
        <v>251.12</v>
      </c>
      <c r="Q375" s="23">
        <v>481.32</v>
      </c>
      <c r="R375" s="23">
        <v>731.63</v>
      </c>
      <c r="S375" s="23">
        <v>1086.7</v>
      </c>
      <c r="T375" s="32">
        <v>688.89</v>
      </c>
      <c r="U375" s="32">
        <v>0</v>
      </c>
    </row>
    <row r="376" spans="1:21" x14ac:dyDescent="0.2">
      <c r="A376" s="30">
        <v>16</v>
      </c>
      <c r="B376" s="30">
        <v>7</v>
      </c>
      <c r="C376" s="33">
        <v>5</v>
      </c>
      <c r="D376" s="31">
        <v>2349.83</v>
      </c>
      <c r="E376" s="31">
        <v>2743.35</v>
      </c>
      <c r="F376" s="31">
        <v>3367.35</v>
      </c>
      <c r="G376" s="31">
        <v>4744.3500000000004</v>
      </c>
      <c r="H376" s="23">
        <v>1207.71</v>
      </c>
      <c r="I376" s="23">
        <v>1437.91</v>
      </c>
      <c r="J376" s="23">
        <v>1688.22</v>
      </c>
      <c r="K376" s="23">
        <v>2043.29</v>
      </c>
      <c r="L376" s="23">
        <v>2323.4299999999998</v>
      </c>
      <c r="M376" s="23">
        <v>2716.95</v>
      </c>
      <c r="N376" s="23">
        <v>3340.95</v>
      </c>
      <c r="O376" s="23">
        <v>4717.95</v>
      </c>
      <c r="P376" s="23">
        <v>1181.31</v>
      </c>
      <c r="Q376" s="23">
        <v>1411.51</v>
      </c>
      <c r="R376" s="23">
        <v>1661.82</v>
      </c>
      <c r="S376" s="23">
        <v>2016.89</v>
      </c>
      <c r="T376" s="32">
        <v>168.03</v>
      </c>
      <c r="U376" s="32">
        <v>0</v>
      </c>
    </row>
    <row r="377" spans="1:21" x14ac:dyDescent="0.2">
      <c r="A377" s="30">
        <v>16</v>
      </c>
      <c r="B377" s="30">
        <v>8</v>
      </c>
      <c r="C377" s="33">
        <v>5</v>
      </c>
      <c r="D377" s="31">
        <v>2644.45</v>
      </c>
      <c r="E377" s="31">
        <v>3037.97</v>
      </c>
      <c r="F377" s="31">
        <v>3661.97</v>
      </c>
      <c r="G377" s="31">
        <v>5038.97</v>
      </c>
      <c r="H377" s="23">
        <v>1502.33</v>
      </c>
      <c r="I377" s="23">
        <v>1732.53</v>
      </c>
      <c r="J377" s="23">
        <v>1982.84</v>
      </c>
      <c r="K377" s="23">
        <v>2337.91</v>
      </c>
      <c r="L377" s="23">
        <v>2618.0500000000002</v>
      </c>
      <c r="M377" s="23">
        <v>3011.57</v>
      </c>
      <c r="N377" s="23">
        <v>3635.57</v>
      </c>
      <c r="O377" s="23">
        <v>5012.57</v>
      </c>
      <c r="P377" s="23">
        <v>1475.93</v>
      </c>
      <c r="Q377" s="23">
        <v>1706.13</v>
      </c>
      <c r="R377" s="23">
        <v>1956.44</v>
      </c>
      <c r="S377" s="23">
        <v>2311.5100000000002</v>
      </c>
      <c r="T377" s="32">
        <v>144.80000000000001</v>
      </c>
      <c r="U377" s="32">
        <v>0</v>
      </c>
    </row>
    <row r="378" spans="1:21" x14ac:dyDescent="0.2">
      <c r="A378" s="30">
        <v>16</v>
      </c>
      <c r="B378" s="30">
        <v>9</v>
      </c>
      <c r="C378" s="33">
        <v>5</v>
      </c>
      <c r="D378" s="31">
        <v>2847.13</v>
      </c>
      <c r="E378" s="31">
        <v>3240.65</v>
      </c>
      <c r="F378" s="31">
        <v>3864.65</v>
      </c>
      <c r="G378" s="31">
        <v>5241.6499999999996</v>
      </c>
      <c r="H378" s="23">
        <v>1705.01</v>
      </c>
      <c r="I378" s="23">
        <v>1935.21</v>
      </c>
      <c r="J378" s="23">
        <v>2185.52</v>
      </c>
      <c r="K378" s="23">
        <v>2540.59</v>
      </c>
      <c r="L378" s="23">
        <v>2820.73</v>
      </c>
      <c r="M378" s="23">
        <v>3214.25</v>
      </c>
      <c r="N378" s="23">
        <v>3838.25</v>
      </c>
      <c r="O378" s="23">
        <v>5215.25</v>
      </c>
      <c r="P378" s="23">
        <v>1678.61</v>
      </c>
      <c r="Q378" s="23">
        <v>1908.81</v>
      </c>
      <c r="R378" s="23">
        <v>2159.12</v>
      </c>
      <c r="S378" s="23">
        <v>2514.19</v>
      </c>
      <c r="T378" s="32">
        <v>32.49</v>
      </c>
      <c r="U378" s="32">
        <v>0</v>
      </c>
    </row>
    <row r="379" spans="1:21" x14ac:dyDescent="0.2">
      <c r="A379" s="30">
        <v>16</v>
      </c>
      <c r="B379" s="30">
        <v>10</v>
      </c>
      <c r="C379" s="33">
        <v>5</v>
      </c>
      <c r="D379" s="31">
        <v>2898.32</v>
      </c>
      <c r="E379" s="31">
        <v>3291.84</v>
      </c>
      <c r="F379" s="31">
        <v>3915.84</v>
      </c>
      <c r="G379" s="31">
        <v>5292.84</v>
      </c>
      <c r="H379" s="23">
        <v>1756.2</v>
      </c>
      <c r="I379" s="23">
        <v>1986.4</v>
      </c>
      <c r="J379" s="23">
        <v>2236.71</v>
      </c>
      <c r="K379" s="23">
        <v>2591.7800000000002</v>
      </c>
      <c r="L379" s="23">
        <v>2871.92</v>
      </c>
      <c r="M379" s="23">
        <v>3265.44</v>
      </c>
      <c r="N379" s="23">
        <v>3889.44</v>
      </c>
      <c r="O379" s="23">
        <v>5266.44</v>
      </c>
      <c r="P379" s="23">
        <v>1729.8</v>
      </c>
      <c r="Q379" s="23">
        <v>1960</v>
      </c>
      <c r="R379" s="23">
        <v>2210.31</v>
      </c>
      <c r="S379" s="23">
        <v>2565.38</v>
      </c>
      <c r="T379" s="32">
        <v>18.829999999999998</v>
      </c>
      <c r="U379" s="32">
        <v>0</v>
      </c>
    </row>
    <row r="380" spans="1:21" x14ac:dyDescent="0.2">
      <c r="A380" s="30">
        <v>16</v>
      </c>
      <c r="B380" s="30">
        <v>11</v>
      </c>
      <c r="C380" s="33">
        <v>5</v>
      </c>
      <c r="D380" s="31">
        <v>2914.13</v>
      </c>
      <c r="E380" s="31">
        <v>3307.65</v>
      </c>
      <c r="F380" s="31">
        <v>3931.65</v>
      </c>
      <c r="G380" s="31">
        <v>5308.65</v>
      </c>
      <c r="H380" s="23">
        <v>1772.01</v>
      </c>
      <c r="I380" s="23">
        <v>2002.21</v>
      </c>
      <c r="J380" s="23">
        <v>2252.52</v>
      </c>
      <c r="K380" s="23">
        <v>2607.59</v>
      </c>
      <c r="L380" s="23">
        <v>2887.73</v>
      </c>
      <c r="M380" s="23">
        <v>3281.25</v>
      </c>
      <c r="N380" s="23">
        <v>3905.25</v>
      </c>
      <c r="O380" s="23">
        <v>5282.25</v>
      </c>
      <c r="P380" s="23">
        <v>1745.61</v>
      </c>
      <c r="Q380" s="23">
        <v>1975.81</v>
      </c>
      <c r="R380" s="23">
        <v>2226.12</v>
      </c>
      <c r="S380" s="23">
        <v>2581.19</v>
      </c>
      <c r="T380" s="32">
        <v>54.57</v>
      </c>
      <c r="U380" s="32">
        <v>0</v>
      </c>
    </row>
    <row r="381" spans="1:21" x14ac:dyDescent="0.2">
      <c r="A381" s="30">
        <v>16</v>
      </c>
      <c r="B381" s="30">
        <v>12</v>
      </c>
      <c r="C381" s="33">
        <v>5</v>
      </c>
      <c r="D381" s="31">
        <v>2921.85</v>
      </c>
      <c r="E381" s="31">
        <v>3315.37</v>
      </c>
      <c r="F381" s="31">
        <v>3939.37</v>
      </c>
      <c r="G381" s="31">
        <v>5316.37</v>
      </c>
      <c r="H381" s="23">
        <v>1779.73</v>
      </c>
      <c r="I381" s="23">
        <v>2009.93</v>
      </c>
      <c r="J381" s="23">
        <v>2260.2399999999998</v>
      </c>
      <c r="K381" s="23">
        <v>2615.31</v>
      </c>
      <c r="L381" s="23">
        <v>2895.45</v>
      </c>
      <c r="M381" s="23">
        <v>3288.97</v>
      </c>
      <c r="N381" s="23">
        <v>3912.97</v>
      </c>
      <c r="O381" s="23">
        <v>5289.97</v>
      </c>
      <c r="P381" s="23">
        <v>1753.33</v>
      </c>
      <c r="Q381" s="23">
        <v>1983.53</v>
      </c>
      <c r="R381" s="23">
        <v>2233.84</v>
      </c>
      <c r="S381" s="23">
        <v>2588.91</v>
      </c>
      <c r="T381" s="32">
        <v>48.53</v>
      </c>
      <c r="U381" s="32">
        <v>0</v>
      </c>
    </row>
    <row r="382" spans="1:21" x14ac:dyDescent="0.2">
      <c r="A382" s="30">
        <v>16</v>
      </c>
      <c r="B382" s="30">
        <v>13</v>
      </c>
      <c r="C382" s="33">
        <v>5</v>
      </c>
      <c r="D382" s="31">
        <v>2935.34</v>
      </c>
      <c r="E382" s="31">
        <v>3328.86</v>
      </c>
      <c r="F382" s="31">
        <v>3952.86</v>
      </c>
      <c r="G382" s="31">
        <v>5329.86</v>
      </c>
      <c r="H382" s="23">
        <v>1793.22</v>
      </c>
      <c r="I382" s="23">
        <v>2023.42</v>
      </c>
      <c r="J382" s="23">
        <v>2273.73</v>
      </c>
      <c r="K382" s="23">
        <v>2628.8</v>
      </c>
      <c r="L382" s="23">
        <v>2908.94</v>
      </c>
      <c r="M382" s="23">
        <v>3302.46</v>
      </c>
      <c r="N382" s="23">
        <v>3926.46</v>
      </c>
      <c r="O382" s="23">
        <v>5303.46</v>
      </c>
      <c r="P382" s="23">
        <v>1766.82</v>
      </c>
      <c r="Q382" s="23">
        <v>1997.02</v>
      </c>
      <c r="R382" s="23">
        <v>2247.33</v>
      </c>
      <c r="S382" s="23">
        <v>2602.4</v>
      </c>
      <c r="T382" s="32">
        <v>0</v>
      </c>
      <c r="U382" s="32">
        <v>142.15</v>
      </c>
    </row>
    <row r="383" spans="1:21" x14ac:dyDescent="0.2">
      <c r="A383" s="30">
        <v>16</v>
      </c>
      <c r="B383" s="30">
        <v>14</v>
      </c>
      <c r="C383" s="33">
        <v>5</v>
      </c>
      <c r="D383" s="31">
        <v>2941.36</v>
      </c>
      <c r="E383" s="31">
        <v>3334.88</v>
      </c>
      <c r="F383" s="31">
        <v>3958.88</v>
      </c>
      <c r="G383" s="31">
        <v>5335.88</v>
      </c>
      <c r="H383" s="23">
        <v>1799.24</v>
      </c>
      <c r="I383" s="23">
        <v>2029.44</v>
      </c>
      <c r="J383" s="23">
        <v>2279.75</v>
      </c>
      <c r="K383" s="23">
        <v>2634.82</v>
      </c>
      <c r="L383" s="23">
        <v>2914.96</v>
      </c>
      <c r="M383" s="23">
        <v>3308.48</v>
      </c>
      <c r="N383" s="23">
        <v>3932.48</v>
      </c>
      <c r="O383" s="23">
        <v>5309.48</v>
      </c>
      <c r="P383" s="23">
        <v>1772.84</v>
      </c>
      <c r="Q383" s="23">
        <v>2003.04</v>
      </c>
      <c r="R383" s="23">
        <v>2253.35</v>
      </c>
      <c r="S383" s="23">
        <v>2608.42</v>
      </c>
      <c r="T383" s="32">
        <v>0</v>
      </c>
      <c r="U383" s="32">
        <v>34.01</v>
      </c>
    </row>
    <row r="384" spans="1:21" x14ac:dyDescent="0.2">
      <c r="A384" s="30">
        <v>16</v>
      </c>
      <c r="B384" s="30">
        <v>15</v>
      </c>
      <c r="C384" s="33">
        <v>5</v>
      </c>
      <c r="D384" s="31">
        <v>2946.58</v>
      </c>
      <c r="E384" s="31">
        <v>3340.1</v>
      </c>
      <c r="F384" s="31">
        <v>3964.1</v>
      </c>
      <c r="G384" s="31">
        <v>5341.1</v>
      </c>
      <c r="H384" s="23">
        <v>1804.46</v>
      </c>
      <c r="I384" s="23">
        <v>2034.66</v>
      </c>
      <c r="J384" s="23">
        <v>2284.9699999999998</v>
      </c>
      <c r="K384" s="23">
        <v>2640.04</v>
      </c>
      <c r="L384" s="23">
        <v>2920.18</v>
      </c>
      <c r="M384" s="23">
        <v>3313.7</v>
      </c>
      <c r="N384" s="23">
        <v>3937.7</v>
      </c>
      <c r="O384" s="23">
        <v>5314.7</v>
      </c>
      <c r="P384" s="23">
        <v>1778.06</v>
      </c>
      <c r="Q384" s="23">
        <v>2008.26</v>
      </c>
      <c r="R384" s="23">
        <v>2258.5700000000002</v>
      </c>
      <c r="S384" s="23">
        <v>2613.64</v>
      </c>
      <c r="T384" s="32">
        <v>54.41</v>
      </c>
      <c r="U384" s="32">
        <v>0</v>
      </c>
    </row>
    <row r="385" spans="1:21" x14ac:dyDescent="0.2">
      <c r="A385" s="30">
        <v>16</v>
      </c>
      <c r="B385" s="30">
        <v>16</v>
      </c>
      <c r="C385" s="33">
        <v>5</v>
      </c>
      <c r="D385" s="31">
        <v>2948.68</v>
      </c>
      <c r="E385" s="31">
        <v>3342.2</v>
      </c>
      <c r="F385" s="31">
        <v>3966.2</v>
      </c>
      <c r="G385" s="31">
        <v>5343.2</v>
      </c>
      <c r="H385" s="23">
        <v>1806.56</v>
      </c>
      <c r="I385" s="23">
        <v>2036.76</v>
      </c>
      <c r="J385" s="23">
        <v>2287.0700000000002</v>
      </c>
      <c r="K385" s="23">
        <v>2642.14</v>
      </c>
      <c r="L385" s="23">
        <v>2922.28</v>
      </c>
      <c r="M385" s="23">
        <v>3315.8</v>
      </c>
      <c r="N385" s="23">
        <v>3939.8</v>
      </c>
      <c r="O385" s="23">
        <v>5316.8</v>
      </c>
      <c r="P385" s="23">
        <v>1780.16</v>
      </c>
      <c r="Q385" s="23">
        <v>2010.36</v>
      </c>
      <c r="R385" s="23">
        <v>2260.67</v>
      </c>
      <c r="S385" s="23">
        <v>2615.7399999999998</v>
      </c>
      <c r="T385" s="32">
        <v>40.67</v>
      </c>
      <c r="U385" s="32">
        <v>0</v>
      </c>
    </row>
    <row r="386" spans="1:21" x14ac:dyDescent="0.2">
      <c r="A386" s="30">
        <v>16</v>
      </c>
      <c r="B386" s="30">
        <v>17</v>
      </c>
      <c r="C386" s="33">
        <v>5</v>
      </c>
      <c r="D386" s="31">
        <v>2925.03</v>
      </c>
      <c r="E386" s="31">
        <v>3318.55</v>
      </c>
      <c r="F386" s="31">
        <v>3942.55</v>
      </c>
      <c r="G386" s="31">
        <v>5319.55</v>
      </c>
      <c r="H386" s="23">
        <v>1782.91</v>
      </c>
      <c r="I386" s="23">
        <v>2013.11</v>
      </c>
      <c r="J386" s="23">
        <v>2263.42</v>
      </c>
      <c r="K386" s="23">
        <v>2618.4899999999998</v>
      </c>
      <c r="L386" s="23">
        <v>2898.63</v>
      </c>
      <c r="M386" s="23">
        <v>3292.15</v>
      </c>
      <c r="N386" s="23">
        <v>3916.15</v>
      </c>
      <c r="O386" s="23">
        <v>5293.15</v>
      </c>
      <c r="P386" s="23">
        <v>1756.51</v>
      </c>
      <c r="Q386" s="23">
        <v>1986.71</v>
      </c>
      <c r="R386" s="23">
        <v>2237.02</v>
      </c>
      <c r="S386" s="23">
        <v>2592.09</v>
      </c>
      <c r="T386" s="32">
        <v>0</v>
      </c>
      <c r="U386" s="32">
        <v>267.83</v>
      </c>
    </row>
    <row r="387" spans="1:21" x14ac:dyDescent="0.2">
      <c r="A387" s="30">
        <v>16</v>
      </c>
      <c r="B387" s="30">
        <v>18</v>
      </c>
      <c r="C387" s="33">
        <v>5</v>
      </c>
      <c r="D387" s="31">
        <v>2888.69</v>
      </c>
      <c r="E387" s="31">
        <v>3282.21</v>
      </c>
      <c r="F387" s="31">
        <v>3906.21</v>
      </c>
      <c r="G387" s="31">
        <v>5283.21</v>
      </c>
      <c r="H387" s="23">
        <v>1746.57</v>
      </c>
      <c r="I387" s="23">
        <v>1976.77</v>
      </c>
      <c r="J387" s="23">
        <v>2227.08</v>
      </c>
      <c r="K387" s="23">
        <v>2582.15</v>
      </c>
      <c r="L387" s="23">
        <v>2862.29</v>
      </c>
      <c r="M387" s="23">
        <v>3255.81</v>
      </c>
      <c r="N387" s="23">
        <v>3879.81</v>
      </c>
      <c r="O387" s="23">
        <v>5256.81</v>
      </c>
      <c r="P387" s="23">
        <v>1720.17</v>
      </c>
      <c r="Q387" s="23">
        <v>1950.37</v>
      </c>
      <c r="R387" s="23">
        <v>2200.6799999999998</v>
      </c>
      <c r="S387" s="23">
        <v>2555.75</v>
      </c>
      <c r="T387" s="32">
        <v>0</v>
      </c>
      <c r="U387" s="32">
        <v>693.1</v>
      </c>
    </row>
    <row r="388" spans="1:21" x14ac:dyDescent="0.2">
      <c r="A388" s="30">
        <v>16</v>
      </c>
      <c r="B388" s="30">
        <v>19</v>
      </c>
      <c r="C388" s="33">
        <v>5</v>
      </c>
      <c r="D388" s="31">
        <v>2886.1</v>
      </c>
      <c r="E388" s="31">
        <v>3279.62</v>
      </c>
      <c r="F388" s="31">
        <v>3903.62</v>
      </c>
      <c r="G388" s="31">
        <v>5280.62</v>
      </c>
      <c r="H388" s="23">
        <v>1743.98</v>
      </c>
      <c r="I388" s="23">
        <v>1974.18</v>
      </c>
      <c r="J388" s="23">
        <v>2224.4899999999998</v>
      </c>
      <c r="K388" s="23">
        <v>2579.56</v>
      </c>
      <c r="L388" s="23">
        <v>2859.7</v>
      </c>
      <c r="M388" s="23">
        <v>3253.22</v>
      </c>
      <c r="N388" s="23">
        <v>3877.22</v>
      </c>
      <c r="O388" s="23">
        <v>5254.22</v>
      </c>
      <c r="P388" s="23">
        <v>1717.58</v>
      </c>
      <c r="Q388" s="23">
        <v>1947.78</v>
      </c>
      <c r="R388" s="23">
        <v>2198.09</v>
      </c>
      <c r="S388" s="23">
        <v>2553.16</v>
      </c>
      <c r="T388" s="32">
        <v>0</v>
      </c>
      <c r="U388" s="32">
        <v>22</v>
      </c>
    </row>
    <row r="389" spans="1:21" x14ac:dyDescent="0.2">
      <c r="A389" s="30">
        <v>16</v>
      </c>
      <c r="B389" s="30">
        <v>20</v>
      </c>
      <c r="C389" s="33">
        <v>5</v>
      </c>
      <c r="D389" s="31">
        <v>2906.58</v>
      </c>
      <c r="E389" s="31">
        <v>3300.1</v>
      </c>
      <c r="F389" s="31">
        <v>3924.1</v>
      </c>
      <c r="G389" s="31">
        <v>5301.1</v>
      </c>
      <c r="H389" s="23">
        <v>1764.46</v>
      </c>
      <c r="I389" s="23">
        <v>1994.66</v>
      </c>
      <c r="J389" s="23">
        <v>2244.9699999999998</v>
      </c>
      <c r="K389" s="23">
        <v>2600.04</v>
      </c>
      <c r="L389" s="23">
        <v>2880.18</v>
      </c>
      <c r="M389" s="23">
        <v>3273.7</v>
      </c>
      <c r="N389" s="23">
        <v>3897.7</v>
      </c>
      <c r="O389" s="23">
        <v>5274.7</v>
      </c>
      <c r="P389" s="23">
        <v>1738.06</v>
      </c>
      <c r="Q389" s="23">
        <v>1968.26</v>
      </c>
      <c r="R389" s="23">
        <v>2218.5700000000002</v>
      </c>
      <c r="S389" s="23">
        <v>2573.64</v>
      </c>
      <c r="T389" s="32">
        <v>0</v>
      </c>
      <c r="U389" s="32">
        <v>14.27</v>
      </c>
    </row>
    <row r="390" spans="1:21" x14ac:dyDescent="0.2">
      <c r="A390" s="30">
        <v>16</v>
      </c>
      <c r="B390" s="30">
        <v>21</v>
      </c>
      <c r="C390" s="33">
        <v>5</v>
      </c>
      <c r="D390" s="31">
        <v>2947.24</v>
      </c>
      <c r="E390" s="31">
        <v>3340.76</v>
      </c>
      <c r="F390" s="31">
        <v>3964.76</v>
      </c>
      <c r="G390" s="31">
        <v>5341.76</v>
      </c>
      <c r="H390" s="23">
        <v>1805.12</v>
      </c>
      <c r="I390" s="23">
        <v>2035.32</v>
      </c>
      <c r="J390" s="23">
        <v>2285.63</v>
      </c>
      <c r="K390" s="23">
        <v>2640.7</v>
      </c>
      <c r="L390" s="23">
        <v>2920.84</v>
      </c>
      <c r="M390" s="23">
        <v>3314.36</v>
      </c>
      <c r="N390" s="23">
        <v>3938.36</v>
      </c>
      <c r="O390" s="23">
        <v>5315.36</v>
      </c>
      <c r="P390" s="23">
        <v>1778.72</v>
      </c>
      <c r="Q390" s="23">
        <v>2008.92</v>
      </c>
      <c r="R390" s="23">
        <v>2259.23</v>
      </c>
      <c r="S390" s="23">
        <v>2614.3000000000002</v>
      </c>
      <c r="T390" s="32">
        <v>0</v>
      </c>
      <c r="U390" s="32">
        <v>224.29</v>
      </c>
    </row>
    <row r="391" spans="1:21" x14ac:dyDescent="0.2">
      <c r="A391" s="30">
        <v>16</v>
      </c>
      <c r="B391" s="30">
        <v>22</v>
      </c>
      <c r="C391" s="33">
        <v>5</v>
      </c>
      <c r="D391" s="31">
        <v>2891.73</v>
      </c>
      <c r="E391" s="31">
        <v>3285.25</v>
      </c>
      <c r="F391" s="31">
        <v>3909.25</v>
      </c>
      <c r="G391" s="31">
        <v>5286.25</v>
      </c>
      <c r="H391" s="23">
        <v>1749.61</v>
      </c>
      <c r="I391" s="23">
        <v>1979.81</v>
      </c>
      <c r="J391" s="23">
        <v>2230.12</v>
      </c>
      <c r="K391" s="23">
        <v>2585.19</v>
      </c>
      <c r="L391" s="23">
        <v>2865.33</v>
      </c>
      <c r="M391" s="23">
        <v>3258.85</v>
      </c>
      <c r="N391" s="23">
        <v>3882.85</v>
      </c>
      <c r="O391" s="23">
        <v>5259.85</v>
      </c>
      <c r="P391" s="23">
        <v>1723.21</v>
      </c>
      <c r="Q391" s="23">
        <v>1953.41</v>
      </c>
      <c r="R391" s="23">
        <v>2203.7199999999998</v>
      </c>
      <c r="S391" s="23">
        <v>2558.79</v>
      </c>
      <c r="T391" s="32">
        <v>0</v>
      </c>
      <c r="U391" s="32">
        <v>399.43</v>
      </c>
    </row>
    <row r="392" spans="1:21" x14ac:dyDescent="0.2">
      <c r="A392" s="30">
        <v>16</v>
      </c>
      <c r="B392" s="30">
        <v>23</v>
      </c>
      <c r="C392" s="33">
        <v>5</v>
      </c>
      <c r="D392" s="31">
        <v>2768.88</v>
      </c>
      <c r="E392" s="31">
        <v>3162.4</v>
      </c>
      <c r="F392" s="31">
        <v>3786.4</v>
      </c>
      <c r="G392" s="31">
        <v>5163.3999999999996</v>
      </c>
      <c r="H392" s="23">
        <v>1626.76</v>
      </c>
      <c r="I392" s="23">
        <v>1856.96</v>
      </c>
      <c r="J392" s="23">
        <v>2107.27</v>
      </c>
      <c r="K392" s="23">
        <v>2462.34</v>
      </c>
      <c r="L392" s="23">
        <v>2742.48</v>
      </c>
      <c r="M392" s="23">
        <v>3136</v>
      </c>
      <c r="N392" s="23">
        <v>3760</v>
      </c>
      <c r="O392" s="23">
        <v>5137</v>
      </c>
      <c r="P392" s="23">
        <v>1600.36</v>
      </c>
      <c r="Q392" s="23">
        <v>1830.56</v>
      </c>
      <c r="R392" s="23">
        <v>2080.87</v>
      </c>
      <c r="S392" s="23">
        <v>2435.94</v>
      </c>
      <c r="T392" s="32">
        <v>0</v>
      </c>
      <c r="U392" s="32">
        <v>412.05</v>
      </c>
    </row>
    <row r="393" spans="1:21" x14ac:dyDescent="0.2">
      <c r="A393" s="30">
        <v>17</v>
      </c>
      <c r="B393" s="30">
        <v>0</v>
      </c>
      <c r="C393" s="33">
        <v>5</v>
      </c>
      <c r="D393" s="31">
        <v>2576.96</v>
      </c>
      <c r="E393" s="31">
        <v>2970.48</v>
      </c>
      <c r="F393" s="31">
        <v>3594.48</v>
      </c>
      <c r="G393" s="31">
        <v>4971.4799999999996</v>
      </c>
      <c r="H393" s="23">
        <v>1434.84</v>
      </c>
      <c r="I393" s="23">
        <v>1665.04</v>
      </c>
      <c r="J393" s="23">
        <v>1915.35</v>
      </c>
      <c r="K393" s="23">
        <v>2270.42</v>
      </c>
      <c r="L393" s="23">
        <v>2550.56</v>
      </c>
      <c r="M393" s="23">
        <v>2944.08</v>
      </c>
      <c r="N393" s="23">
        <v>3568.08</v>
      </c>
      <c r="O393" s="23">
        <v>4945.08</v>
      </c>
      <c r="P393" s="23">
        <v>1408.44</v>
      </c>
      <c r="Q393" s="23">
        <v>1638.64</v>
      </c>
      <c r="R393" s="23">
        <v>1888.95</v>
      </c>
      <c r="S393" s="23">
        <v>2244.02</v>
      </c>
      <c r="T393" s="32">
        <v>0</v>
      </c>
      <c r="U393" s="32">
        <v>252.54</v>
      </c>
    </row>
    <row r="394" spans="1:21" x14ac:dyDescent="0.2">
      <c r="A394" s="30">
        <v>17</v>
      </c>
      <c r="B394" s="30">
        <v>1</v>
      </c>
      <c r="C394" s="33">
        <v>5</v>
      </c>
      <c r="D394" s="31">
        <v>2365.83</v>
      </c>
      <c r="E394" s="31">
        <v>2759.35</v>
      </c>
      <c r="F394" s="31">
        <v>3383.35</v>
      </c>
      <c r="G394" s="31">
        <v>4760.3500000000004</v>
      </c>
      <c r="H394" s="23">
        <v>1223.71</v>
      </c>
      <c r="I394" s="23">
        <v>1453.91</v>
      </c>
      <c r="J394" s="23">
        <v>1704.22</v>
      </c>
      <c r="K394" s="23">
        <v>2059.29</v>
      </c>
      <c r="L394" s="23">
        <v>2339.4299999999998</v>
      </c>
      <c r="M394" s="23">
        <v>2732.95</v>
      </c>
      <c r="N394" s="23">
        <v>3356.95</v>
      </c>
      <c r="O394" s="23">
        <v>4733.95</v>
      </c>
      <c r="P394" s="23">
        <v>1197.31</v>
      </c>
      <c r="Q394" s="23">
        <v>1427.51</v>
      </c>
      <c r="R394" s="23">
        <v>1677.82</v>
      </c>
      <c r="S394" s="23">
        <v>2032.89</v>
      </c>
      <c r="T394" s="32">
        <v>0</v>
      </c>
      <c r="U394" s="32">
        <v>66.16</v>
      </c>
    </row>
    <row r="395" spans="1:21" x14ac:dyDescent="0.2">
      <c r="A395" s="30">
        <v>17</v>
      </c>
      <c r="B395" s="30">
        <v>2</v>
      </c>
      <c r="C395" s="33">
        <v>5</v>
      </c>
      <c r="D395" s="31">
        <v>2301.04</v>
      </c>
      <c r="E395" s="31">
        <v>2694.56</v>
      </c>
      <c r="F395" s="31">
        <v>3318.56</v>
      </c>
      <c r="G395" s="31">
        <v>4695.5600000000004</v>
      </c>
      <c r="H395" s="23">
        <v>1158.92</v>
      </c>
      <c r="I395" s="23">
        <v>1389.12</v>
      </c>
      <c r="J395" s="23">
        <v>1639.43</v>
      </c>
      <c r="K395" s="23">
        <v>1994.5</v>
      </c>
      <c r="L395" s="23">
        <v>2274.64</v>
      </c>
      <c r="M395" s="23">
        <v>2668.16</v>
      </c>
      <c r="N395" s="23">
        <v>3292.16</v>
      </c>
      <c r="O395" s="23">
        <v>4669.16</v>
      </c>
      <c r="P395" s="23">
        <v>1132.52</v>
      </c>
      <c r="Q395" s="23">
        <v>1362.72</v>
      </c>
      <c r="R395" s="23">
        <v>1613.03</v>
      </c>
      <c r="S395" s="23">
        <v>1968.1</v>
      </c>
      <c r="T395" s="32">
        <v>0</v>
      </c>
      <c r="U395" s="32">
        <v>43.89</v>
      </c>
    </row>
    <row r="396" spans="1:21" x14ac:dyDescent="0.2">
      <c r="A396" s="30">
        <v>17</v>
      </c>
      <c r="B396" s="30">
        <v>3</v>
      </c>
      <c r="C396" s="33">
        <v>5</v>
      </c>
      <c r="D396" s="31">
        <v>2156.48</v>
      </c>
      <c r="E396" s="31">
        <v>2550</v>
      </c>
      <c r="F396" s="31">
        <v>3174</v>
      </c>
      <c r="G396" s="31">
        <v>4551</v>
      </c>
      <c r="H396" s="23">
        <v>1014.36</v>
      </c>
      <c r="I396" s="23">
        <v>1244.56</v>
      </c>
      <c r="J396" s="23">
        <v>1494.87</v>
      </c>
      <c r="K396" s="23">
        <v>1849.94</v>
      </c>
      <c r="L396" s="23">
        <v>2130.08</v>
      </c>
      <c r="M396" s="23">
        <v>2523.6</v>
      </c>
      <c r="N396" s="23">
        <v>3147.6</v>
      </c>
      <c r="O396" s="23">
        <v>4524.6000000000004</v>
      </c>
      <c r="P396" s="23">
        <v>987.96</v>
      </c>
      <c r="Q396" s="23">
        <v>1218.1600000000001</v>
      </c>
      <c r="R396" s="23">
        <v>1468.47</v>
      </c>
      <c r="S396" s="23">
        <v>1823.54</v>
      </c>
      <c r="T396" s="32">
        <v>37.06</v>
      </c>
      <c r="U396" s="32">
        <v>0</v>
      </c>
    </row>
    <row r="397" spans="1:21" x14ac:dyDescent="0.2">
      <c r="A397" s="30">
        <v>17</v>
      </c>
      <c r="B397" s="30">
        <v>4</v>
      </c>
      <c r="C397" s="33">
        <v>5</v>
      </c>
      <c r="D397" s="31">
        <v>2020.37</v>
      </c>
      <c r="E397" s="31">
        <v>2413.89</v>
      </c>
      <c r="F397" s="31">
        <v>3037.89</v>
      </c>
      <c r="G397" s="31">
        <v>4414.8900000000003</v>
      </c>
      <c r="H397" s="23">
        <v>878.25</v>
      </c>
      <c r="I397" s="23">
        <v>1108.45</v>
      </c>
      <c r="J397" s="23">
        <v>1358.76</v>
      </c>
      <c r="K397" s="23">
        <v>1713.83</v>
      </c>
      <c r="L397" s="23">
        <v>1993.97</v>
      </c>
      <c r="M397" s="23">
        <v>2387.4899999999998</v>
      </c>
      <c r="N397" s="23">
        <v>3011.49</v>
      </c>
      <c r="O397" s="23">
        <v>4388.49</v>
      </c>
      <c r="P397" s="23">
        <v>851.85</v>
      </c>
      <c r="Q397" s="23">
        <v>1082.05</v>
      </c>
      <c r="R397" s="23">
        <v>1332.36</v>
      </c>
      <c r="S397" s="23">
        <v>1687.43</v>
      </c>
      <c r="T397" s="32">
        <v>109.17</v>
      </c>
      <c r="U397" s="32">
        <v>0</v>
      </c>
    </row>
    <row r="398" spans="1:21" x14ac:dyDescent="0.2">
      <c r="A398" s="30">
        <v>17</v>
      </c>
      <c r="B398" s="30">
        <v>5</v>
      </c>
      <c r="C398" s="33">
        <v>5</v>
      </c>
      <c r="D398" s="31">
        <v>2024.1</v>
      </c>
      <c r="E398" s="31">
        <v>2417.62</v>
      </c>
      <c r="F398" s="31">
        <v>3041.62</v>
      </c>
      <c r="G398" s="31">
        <v>4418.62</v>
      </c>
      <c r="H398" s="23">
        <v>881.98</v>
      </c>
      <c r="I398" s="23">
        <v>1112.18</v>
      </c>
      <c r="J398" s="23">
        <v>1362.49</v>
      </c>
      <c r="K398" s="23">
        <v>1717.56</v>
      </c>
      <c r="L398" s="23">
        <v>1997.7</v>
      </c>
      <c r="M398" s="23">
        <v>2391.2199999999998</v>
      </c>
      <c r="N398" s="23">
        <v>3015.22</v>
      </c>
      <c r="O398" s="23">
        <v>4392.22</v>
      </c>
      <c r="P398" s="23">
        <v>855.58</v>
      </c>
      <c r="Q398" s="23">
        <v>1085.78</v>
      </c>
      <c r="R398" s="23">
        <v>1336.09</v>
      </c>
      <c r="S398" s="23">
        <v>1691.16</v>
      </c>
      <c r="T398" s="32">
        <v>182.71</v>
      </c>
      <c r="U398" s="32">
        <v>0</v>
      </c>
    </row>
    <row r="399" spans="1:21" x14ac:dyDescent="0.2">
      <c r="A399" s="30">
        <v>17</v>
      </c>
      <c r="B399" s="30">
        <v>6</v>
      </c>
      <c r="C399" s="33">
        <v>5</v>
      </c>
      <c r="D399" s="31">
        <v>2297.81</v>
      </c>
      <c r="E399" s="31">
        <v>2691.33</v>
      </c>
      <c r="F399" s="31">
        <v>3315.33</v>
      </c>
      <c r="G399" s="31">
        <v>4692.33</v>
      </c>
      <c r="H399" s="23">
        <v>1155.69</v>
      </c>
      <c r="I399" s="23">
        <v>1385.89</v>
      </c>
      <c r="J399" s="23">
        <v>1636.2</v>
      </c>
      <c r="K399" s="23">
        <v>1991.27</v>
      </c>
      <c r="L399" s="23">
        <v>2271.41</v>
      </c>
      <c r="M399" s="23">
        <v>2664.93</v>
      </c>
      <c r="N399" s="23">
        <v>3288.93</v>
      </c>
      <c r="O399" s="23">
        <v>4665.93</v>
      </c>
      <c r="P399" s="23">
        <v>1129.29</v>
      </c>
      <c r="Q399" s="23">
        <v>1359.49</v>
      </c>
      <c r="R399" s="23">
        <v>1609.8</v>
      </c>
      <c r="S399" s="23">
        <v>1964.87</v>
      </c>
      <c r="T399" s="32">
        <v>186.73</v>
      </c>
      <c r="U399" s="32">
        <v>0</v>
      </c>
    </row>
    <row r="400" spans="1:21" x14ac:dyDescent="0.2">
      <c r="A400" s="30">
        <v>17</v>
      </c>
      <c r="B400" s="30">
        <v>7</v>
      </c>
      <c r="C400" s="33">
        <v>5</v>
      </c>
      <c r="D400" s="31">
        <v>2750.73</v>
      </c>
      <c r="E400" s="31">
        <v>3144.25</v>
      </c>
      <c r="F400" s="31">
        <v>3768.25</v>
      </c>
      <c r="G400" s="31">
        <v>5145.25</v>
      </c>
      <c r="H400" s="23">
        <v>1608.61</v>
      </c>
      <c r="I400" s="23">
        <v>1838.81</v>
      </c>
      <c r="J400" s="23">
        <v>2089.12</v>
      </c>
      <c r="K400" s="23">
        <v>2444.19</v>
      </c>
      <c r="L400" s="23">
        <v>2724.33</v>
      </c>
      <c r="M400" s="23">
        <v>3117.85</v>
      </c>
      <c r="N400" s="23">
        <v>3741.85</v>
      </c>
      <c r="O400" s="23">
        <v>5118.8500000000004</v>
      </c>
      <c r="P400" s="23">
        <v>1582.21</v>
      </c>
      <c r="Q400" s="23">
        <v>1812.41</v>
      </c>
      <c r="R400" s="23">
        <v>2062.7199999999998</v>
      </c>
      <c r="S400" s="23">
        <v>2417.79</v>
      </c>
      <c r="T400" s="32">
        <v>70.97</v>
      </c>
      <c r="U400" s="32">
        <v>0</v>
      </c>
    </row>
    <row r="401" spans="1:21" x14ac:dyDescent="0.2">
      <c r="A401" s="30">
        <v>17</v>
      </c>
      <c r="B401" s="30">
        <v>8</v>
      </c>
      <c r="C401" s="33">
        <v>5</v>
      </c>
      <c r="D401" s="31">
        <v>2905.78</v>
      </c>
      <c r="E401" s="31">
        <v>3299.3</v>
      </c>
      <c r="F401" s="31">
        <v>3923.3</v>
      </c>
      <c r="G401" s="31">
        <v>5300.3</v>
      </c>
      <c r="H401" s="23">
        <v>1763.66</v>
      </c>
      <c r="I401" s="23">
        <v>1993.86</v>
      </c>
      <c r="J401" s="23">
        <v>2244.17</v>
      </c>
      <c r="K401" s="23">
        <v>2599.2399999999998</v>
      </c>
      <c r="L401" s="23">
        <v>2879.38</v>
      </c>
      <c r="M401" s="23">
        <v>3272.9</v>
      </c>
      <c r="N401" s="23">
        <v>3896.9</v>
      </c>
      <c r="O401" s="23">
        <v>5273.9</v>
      </c>
      <c r="P401" s="23">
        <v>1737.26</v>
      </c>
      <c r="Q401" s="23">
        <v>1967.46</v>
      </c>
      <c r="R401" s="23">
        <v>2217.77</v>
      </c>
      <c r="S401" s="23">
        <v>2572.84</v>
      </c>
      <c r="T401" s="32">
        <v>109.16</v>
      </c>
      <c r="U401" s="32">
        <v>0</v>
      </c>
    </row>
    <row r="402" spans="1:21" x14ac:dyDescent="0.2">
      <c r="A402" s="30">
        <v>17</v>
      </c>
      <c r="B402" s="30">
        <v>9</v>
      </c>
      <c r="C402" s="33">
        <v>5</v>
      </c>
      <c r="D402" s="31">
        <v>3042.73</v>
      </c>
      <c r="E402" s="31">
        <v>3436.25</v>
      </c>
      <c r="F402" s="31">
        <v>4060.25</v>
      </c>
      <c r="G402" s="31">
        <v>5437.25</v>
      </c>
      <c r="H402" s="23">
        <v>1900.61</v>
      </c>
      <c r="I402" s="23">
        <v>2130.81</v>
      </c>
      <c r="J402" s="23">
        <v>2381.12</v>
      </c>
      <c r="K402" s="23">
        <v>2736.19</v>
      </c>
      <c r="L402" s="23">
        <v>3016.33</v>
      </c>
      <c r="M402" s="23">
        <v>3409.85</v>
      </c>
      <c r="N402" s="23">
        <v>4033.85</v>
      </c>
      <c r="O402" s="23">
        <v>5410.85</v>
      </c>
      <c r="P402" s="23">
        <v>1874.21</v>
      </c>
      <c r="Q402" s="23">
        <v>2104.41</v>
      </c>
      <c r="R402" s="23">
        <v>2354.7199999999998</v>
      </c>
      <c r="S402" s="23">
        <v>2709.79</v>
      </c>
      <c r="T402" s="32">
        <v>0</v>
      </c>
      <c r="U402" s="32">
        <v>30.29</v>
      </c>
    </row>
    <row r="403" spans="1:21" x14ac:dyDescent="0.2">
      <c r="A403" s="30">
        <v>17</v>
      </c>
      <c r="B403" s="30">
        <v>10</v>
      </c>
      <c r="C403" s="33">
        <v>5</v>
      </c>
      <c r="D403" s="31">
        <v>3091.89</v>
      </c>
      <c r="E403" s="31">
        <v>3485.41</v>
      </c>
      <c r="F403" s="31">
        <v>4109.41</v>
      </c>
      <c r="G403" s="31">
        <v>5486.41</v>
      </c>
      <c r="H403" s="23">
        <v>1949.77</v>
      </c>
      <c r="I403" s="23">
        <v>2179.9699999999998</v>
      </c>
      <c r="J403" s="23">
        <v>2430.2800000000002</v>
      </c>
      <c r="K403" s="23">
        <v>2785.35</v>
      </c>
      <c r="L403" s="23">
        <v>3065.49</v>
      </c>
      <c r="M403" s="23">
        <v>3459.01</v>
      </c>
      <c r="N403" s="23">
        <v>4083.01</v>
      </c>
      <c r="O403" s="23">
        <v>5460.01</v>
      </c>
      <c r="P403" s="23">
        <v>1923.37</v>
      </c>
      <c r="Q403" s="23">
        <v>2153.5700000000002</v>
      </c>
      <c r="R403" s="23">
        <v>2403.88</v>
      </c>
      <c r="S403" s="23">
        <v>2758.95</v>
      </c>
      <c r="T403" s="32">
        <v>0</v>
      </c>
      <c r="U403" s="32">
        <v>39.21</v>
      </c>
    </row>
    <row r="404" spans="1:21" x14ac:dyDescent="0.2">
      <c r="A404" s="30">
        <v>17</v>
      </c>
      <c r="B404" s="30">
        <v>11</v>
      </c>
      <c r="C404" s="33">
        <v>5</v>
      </c>
      <c r="D404" s="31">
        <v>3106.39</v>
      </c>
      <c r="E404" s="31">
        <v>3499.91</v>
      </c>
      <c r="F404" s="31">
        <v>4123.91</v>
      </c>
      <c r="G404" s="31">
        <v>5500.91</v>
      </c>
      <c r="H404" s="23">
        <v>1964.27</v>
      </c>
      <c r="I404" s="23">
        <v>2194.4699999999998</v>
      </c>
      <c r="J404" s="23">
        <v>2444.7800000000002</v>
      </c>
      <c r="K404" s="23">
        <v>2799.85</v>
      </c>
      <c r="L404" s="23">
        <v>3079.99</v>
      </c>
      <c r="M404" s="23">
        <v>3473.51</v>
      </c>
      <c r="N404" s="23">
        <v>4097.51</v>
      </c>
      <c r="O404" s="23">
        <v>5474.51</v>
      </c>
      <c r="P404" s="23">
        <v>1937.87</v>
      </c>
      <c r="Q404" s="23">
        <v>2168.0700000000002</v>
      </c>
      <c r="R404" s="23">
        <v>2418.38</v>
      </c>
      <c r="S404" s="23">
        <v>2773.45</v>
      </c>
      <c r="T404" s="32">
        <v>0</v>
      </c>
      <c r="U404" s="32">
        <v>18.22</v>
      </c>
    </row>
    <row r="405" spans="1:21" x14ac:dyDescent="0.2">
      <c r="A405" s="30">
        <v>17</v>
      </c>
      <c r="B405" s="30">
        <v>12</v>
      </c>
      <c r="C405" s="33">
        <v>5</v>
      </c>
      <c r="D405" s="31">
        <v>3096.12</v>
      </c>
      <c r="E405" s="31">
        <v>3489.64</v>
      </c>
      <c r="F405" s="31">
        <v>4113.6400000000003</v>
      </c>
      <c r="G405" s="31">
        <v>5490.64</v>
      </c>
      <c r="H405" s="23">
        <v>1954</v>
      </c>
      <c r="I405" s="23">
        <v>2184.1999999999998</v>
      </c>
      <c r="J405" s="23">
        <v>2434.5100000000002</v>
      </c>
      <c r="K405" s="23">
        <v>2789.58</v>
      </c>
      <c r="L405" s="23">
        <v>3069.72</v>
      </c>
      <c r="M405" s="23">
        <v>3463.24</v>
      </c>
      <c r="N405" s="23">
        <v>4087.24</v>
      </c>
      <c r="O405" s="23">
        <v>5464.24</v>
      </c>
      <c r="P405" s="23">
        <v>1927.6</v>
      </c>
      <c r="Q405" s="23">
        <v>2157.8000000000002</v>
      </c>
      <c r="R405" s="23">
        <v>2408.11</v>
      </c>
      <c r="S405" s="23">
        <v>2763.18</v>
      </c>
      <c r="T405" s="32">
        <v>9.93</v>
      </c>
      <c r="U405" s="32">
        <v>0</v>
      </c>
    </row>
    <row r="406" spans="1:21" x14ac:dyDescent="0.2">
      <c r="A406" s="30">
        <v>17</v>
      </c>
      <c r="B406" s="30">
        <v>13</v>
      </c>
      <c r="C406" s="33">
        <v>5</v>
      </c>
      <c r="D406" s="31">
        <v>3167.78</v>
      </c>
      <c r="E406" s="31">
        <v>3561.3</v>
      </c>
      <c r="F406" s="31">
        <v>4185.3</v>
      </c>
      <c r="G406" s="31">
        <v>5562.3</v>
      </c>
      <c r="H406" s="23">
        <v>2025.66</v>
      </c>
      <c r="I406" s="23">
        <v>2255.86</v>
      </c>
      <c r="J406" s="23">
        <v>2506.17</v>
      </c>
      <c r="K406" s="23">
        <v>2861.24</v>
      </c>
      <c r="L406" s="23">
        <v>3141.38</v>
      </c>
      <c r="M406" s="23">
        <v>3534.9</v>
      </c>
      <c r="N406" s="23">
        <v>4158.8999999999996</v>
      </c>
      <c r="O406" s="23">
        <v>5535.9</v>
      </c>
      <c r="P406" s="23">
        <v>1999.26</v>
      </c>
      <c r="Q406" s="23">
        <v>2229.46</v>
      </c>
      <c r="R406" s="23">
        <v>2479.77</v>
      </c>
      <c r="S406" s="23">
        <v>2834.84</v>
      </c>
      <c r="T406" s="32">
        <v>0</v>
      </c>
      <c r="U406" s="32">
        <v>29.13</v>
      </c>
    </row>
    <row r="407" spans="1:21" x14ac:dyDescent="0.2">
      <c r="A407" s="30">
        <v>17</v>
      </c>
      <c r="B407" s="30">
        <v>14</v>
      </c>
      <c r="C407" s="33">
        <v>5</v>
      </c>
      <c r="D407" s="31">
        <v>3182.08</v>
      </c>
      <c r="E407" s="31">
        <v>3575.6</v>
      </c>
      <c r="F407" s="31">
        <v>4199.6000000000004</v>
      </c>
      <c r="G407" s="31">
        <v>5576.6</v>
      </c>
      <c r="H407" s="23">
        <v>2039.96</v>
      </c>
      <c r="I407" s="23">
        <v>2270.16</v>
      </c>
      <c r="J407" s="23">
        <v>2520.4699999999998</v>
      </c>
      <c r="K407" s="23">
        <v>2875.54</v>
      </c>
      <c r="L407" s="23">
        <v>3155.68</v>
      </c>
      <c r="M407" s="23">
        <v>3549.2</v>
      </c>
      <c r="N407" s="23">
        <v>4173.2</v>
      </c>
      <c r="O407" s="23">
        <v>5550.2</v>
      </c>
      <c r="P407" s="23">
        <v>2013.56</v>
      </c>
      <c r="Q407" s="23">
        <v>2243.7600000000002</v>
      </c>
      <c r="R407" s="23">
        <v>2494.0700000000002</v>
      </c>
      <c r="S407" s="23">
        <v>2849.14</v>
      </c>
      <c r="T407" s="32">
        <v>18.149999999999999</v>
      </c>
      <c r="U407" s="32">
        <v>0</v>
      </c>
    </row>
    <row r="408" spans="1:21" x14ac:dyDescent="0.2">
      <c r="A408" s="30">
        <v>17</v>
      </c>
      <c r="B408" s="30">
        <v>15</v>
      </c>
      <c r="C408" s="33">
        <v>5</v>
      </c>
      <c r="D408" s="31">
        <v>3189.37</v>
      </c>
      <c r="E408" s="31">
        <v>3582.89</v>
      </c>
      <c r="F408" s="31">
        <v>4206.8900000000003</v>
      </c>
      <c r="G408" s="31">
        <v>5583.89</v>
      </c>
      <c r="H408" s="23">
        <v>2047.25</v>
      </c>
      <c r="I408" s="23">
        <v>2277.4499999999998</v>
      </c>
      <c r="J408" s="23">
        <v>2527.7600000000002</v>
      </c>
      <c r="K408" s="23">
        <v>2882.83</v>
      </c>
      <c r="L408" s="23">
        <v>3162.97</v>
      </c>
      <c r="M408" s="23">
        <v>3556.49</v>
      </c>
      <c r="N408" s="23">
        <v>4180.49</v>
      </c>
      <c r="O408" s="23">
        <v>5557.49</v>
      </c>
      <c r="P408" s="23">
        <v>2020.85</v>
      </c>
      <c r="Q408" s="23">
        <v>2251.0500000000002</v>
      </c>
      <c r="R408" s="23">
        <v>2501.36</v>
      </c>
      <c r="S408" s="23">
        <v>2856.43</v>
      </c>
      <c r="T408" s="32">
        <v>68.260000000000005</v>
      </c>
      <c r="U408" s="32">
        <v>0</v>
      </c>
    </row>
    <row r="409" spans="1:21" x14ac:dyDescent="0.2">
      <c r="A409" s="30">
        <v>17</v>
      </c>
      <c r="B409" s="30">
        <v>16</v>
      </c>
      <c r="C409" s="33">
        <v>5</v>
      </c>
      <c r="D409" s="31">
        <v>3153.97</v>
      </c>
      <c r="E409" s="31">
        <v>3547.49</v>
      </c>
      <c r="F409" s="31">
        <v>4171.49</v>
      </c>
      <c r="G409" s="31">
        <v>5548.49</v>
      </c>
      <c r="H409" s="23">
        <v>2011.85</v>
      </c>
      <c r="I409" s="23">
        <v>2242.0500000000002</v>
      </c>
      <c r="J409" s="23">
        <v>2492.36</v>
      </c>
      <c r="K409" s="23">
        <v>2847.43</v>
      </c>
      <c r="L409" s="23">
        <v>3127.57</v>
      </c>
      <c r="M409" s="23">
        <v>3521.09</v>
      </c>
      <c r="N409" s="23">
        <v>4145.09</v>
      </c>
      <c r="O409" s="23">
        <v>5522.09</v>
      </c>
      <c r="P409" s="23">
        <v>1985.45</v>
      </c>
      <c r="Q409" s="23">
        <v>2215.65</v>
      </c>
      <c r="R409" s="23">
        <v>2465.96</v>
      </c>
      <c r="S409" s="23">
        <v>2821.03</v>
      </c>
      <c r="T409" s="32">
        <v>61.93</v>
      </c>
      <c r="U409" s="32">
        <v>0</v>
      </c>
    </row>
    <row r="410" spans="1:21" x14ac:dyDescent="0.2">
      <c r="A410" s="30">
        <v>17</v>
      </c>
      <c r="B410" s="30">
        <v>17</v>
      </c>
      <c r="C410" s="33">
        <v>5</v>
      </c>
      <c r="D410" s="31">
        <v>3114.85</v>
      </c>
      <c r="E410" s="31">
        <v>3508.37</v>
      </c>
      <c r="F410" s="31">
        <v>4132.37</v>
      </c>
      <c r="G410" s="31">
        <v>5509.37</v>
      </c>
      <c r="H410" s="23">
        <v>1972.73</v>
      </c>
      <c r="I410" s="23">
        <v>2202.9299999999998</v>
      </c>
      <c r="J410" s="23">
        <v>2453.2399999999998</v>
      </c>
      <c r="K410" s="23">
        <v>2808.31</v>
      </c>
      <c r="L410" s="23">
        <v>3088.45</v>
      </c>
      <c r="M410" s="23">
        <v>3481.97</v>
      </c>
      <c r="N410" s="23">
        <v>4105.97</v>
      </c>
      <c r="O410" s="23">
        <v>5482.97</v>
      </c>
      <c r="P410" s="23">
        <v>1946.33</v>
      </c>
      <c r="Q410" s="23">
        <v>2176.5300000000002</v>
      </c>
      <c r="R410" s="23">
        <v>2426.84</v>
      </c>
      <c r="S410" s="23">
        <v>2781.91</v>
      </c>
      <c r="T410" s="32">
        <v>87.58</v>
      </c>
      <c r="U410" s="32">
        <v>0</v>
      </c>
    </row>
    <row r="411" spans="1:21" x14ac:dyDescent="0.2">
      <c r="A411" s="30">
        <v>17</v>
      </c>
      <c r="B411" s="30">
        <v>18</v>
      </c>
      <c r="C411" s="33">
        <v>5</v>
      </c>
      <c r="D411" s="31">
        <v>2997.89</v>
      </c>
      <c r="E411" s="31">
        <v>3391.41</v>
      </c>
      <c r="F411" s="31">
        <v>4015.41</v>
      </c>
      <c r="G411" s="31">
        <v>5392.41</v>
      </c>
      <c r="H411" s="23">
        <v>1855.77</v>
      </c>
      <c r="I411" s="23">
        <v>2085.9699999999998</v>
      </c>
      <c r="J411" s="23">
        <v>2336.2800000000002</v>
      </c>
      <c r="K411" s="23">
        <v>2691.35</v>
      </c>
      <c r="L411" s="23">
        <v>2971.49</v>
      </c>
      <c r="M411" s="23">
        <v>3365.01</v>
      </c>
      <c r="N411" s="23">
        <v>3989.01</v>
      </c>
      <c r="O411" s="23">
        <v>5366.01</v>
      </c>
      <c r="P411" s="23">
        <v>1829.37</v>
      </c>
      <c r="Q411" s="23">
        <v>2059.5700000000002</v>
      </c>
      <c r="R411" s="23">
        <v>2309.88</v>
      </c>
      <c r="S411" s="23">
        <v>2664.95</v>
      </c>
      <c r="T411" s="32">
        <v>36.08</v>
      </c>
      <c r="U411" s="32">
        <v>0</v>
      </c>
    </row>
    <row r="412" spans="1:21" x14ac:dyDescent="0.2">
      <c r="A412" s="30">
        <v>17</v>
      </c>
      <c r="B412" s="30">
        <v>19</v>
      </c>
      <c r="C412" s="33">
        <v>5</v>
      </c>
      <c r="D412" s="31">
        <v>2967.03</v>
      </c>
      <c r="E412" s="31">
        <v>3360.55</v>
      </c>
      <c r="F412" s="31">
        <v>3984.55</v>
      </c>
      <c r="G412" s="31">
        <v>5361.55</v>
      </c>
      <c r="H412" s="23">
        <v>1824.91</v>
      </c>
      <c r="I412" s="23">
        <v>2055.11</v>
      </c>
      <c r="J412" s="23">
        <v>2305.42</v>
      </c>
      <c r="K412" s="23">
        <v>2660.49</v>
      </c>
      <c r="L412" s="23">
        <v>2940.63</v>
      </c>
      <c r="M412" s="23">
        <v>3334.15</v>
      </c>
      <c r="N412" s="23">
        <v>3958.15</v>
      </c>
      <c r="O412" s="23">
        <v>5335.15</v>
      </c>
      <c r="P412" s="23">
        <v>1798.51</v>
      </c>
      <c r="Q412" s="23">
        <v>2028.71</v>
      </c>
      <c r="R412" s="23">
        <v>2279.02</v>
      </c>
      <c r="S412" s="23">
        <v>2634.09</v>
      </c>
      <c r="T412" s="32">
        <v>2.2999999999999998</v>
      </c>
      <c r="U412" s="32">
        <v>0</v>
      </c>
    </row>
    <row r="413" spans="1:21" x14ac:dyDescent="0.2">
      <c r="A413" s="30">
        <v>17</v>
      </c>
      <c r="B413" s="30">
        <v>20</v>
      </c>
      <c r="C413" s="33">
        <v>5</v>
      </c>
      <c r="D413" s="31">
        <v>3000.89</v>
      </c>
      <c r="E413" s="31">
        <v>3394.41</v>
      </c>
      <c r="F413" s="31">
        <v>4018.41</v>
      </c>
      <c r="G413" s="31">
        <v>5395.41</v>
      </c>
      <c r="H413" s="23">
        <v>1858.77</v>
      </c>
      <c r="I413" s="23">
        <v>2088.9699999999998</v>
      </c>
      <c r="J413" s="23">
        <v>2339.2800000000002</v>
      </c>
      <c r="K413" s="23">
        <v>2694.35</v>
      </c>
      <c r="L413" s="23">
        <v>2974.49</v>
      </c>
      <c r="M413" s="23">
        <v>3368.01</v>
      </c>
      <c r="N413" s="23">
        <v>3992.01</v>
      </c>
      <c r="O413" s="23">
        <v>5369.01</v>
      </c>
      <c r="P413" s="23">
        <v>1832.37</v>
      </c>
      <c r="Q413" s="23">
        <v>2062.5700000000002</v>
      </c>
      <c r="R413" s="23">
        <v>2312.88</v>
      </c>
      <c r="S413" s="23">
        <v>2667.95</v>
      </c>
      <c r="T413" s="32">
        <v>48.81</v>
      </c>
      <c r="U413" s="32">
        <v>0</v>
      </c>
    </row>
    <row r="414" spans="1:21" x14ac:dyDescent="0.2">
      <c r="A414" s="30">
        <v>17</v>
      </c>
      <c r="B414" s="30">
        <v>21</v>
      </c>
      <c r="C414" s="33">
        <v>5</v>
      </c>
      <c r="D414" s="31">
        <v>3049.95</v>
      </c>
      <c r="E414" s="31">
        <v>3443.47</v>
      </c>
      <c r="F414" s="31">
        <v>4067.47</v>
      </c>
      <c r="G414" s="31">
        <v>5444.47</v>
      </c>
      <c r="H414" s="23">
        <v>1907.83</v>
      </c>
      <c r="I414" s="23">
        <v>2138.0300000000002</v>
      </c>
      <c r="J414" s="23">
        <v>2388.34</v>
      </c>
      <c r="K414" s="23">
        <v>2743.41</v>
      </c>
      <c r="L414" s="23">
        <v>3023.55</v>
      </c>
      <c r="M414" s="23">
        <v>3417.07</v>
      </c>
      <c r="N414" s="23">
        <v>4041.07</v>
      </c>
      <c r="O414" s="23">
        <v>5418.07</v>
      </c>
      <c r="P414" s="23">
        <v>1881.43</v>
      </c>
      <c r="Q414" s="23">
        <v>2111.63</v>
      </c>
      <c r="R414" s="23">
        <v>2361.94</v>
      </c>
      <c r="S414" s="23">
        <v>2717.01</v>
      </c>
      <c r="T414" s="32">
        <v>0</v>
      </c>
      <c r="U414" s="32">
        <v>57.95</v>
      </c>
    </row>
    <row r="415" spans="1:21" x14ac:dyDescent="0.2">
      <c r="A415" s="30">
        <v>17</v>
      </c>
      <c r="B415" s="30">
        <v>22</v>
      </c>
      <c r="C415" s="33">
        <v>5</v>
      </c>
      <c r="D415" s="31">
        <v>2986.06</v>
      </c>
      <c r="E415" s="31">
        <v>3379.58</v>
      </c>
      <c r="F415" s="31">
        <v>4003.58</v>
      </c>
      <c r="G415" s="31">
        <v>5380.58</v>
      </c>
      <c r="H415" s="23">
        <v>1843.94</v>
      </c>
      <c r="I415" s="23">
        <v>2074.14</v>
      </c>
      <c r="J415" s="23">
        <v>2324.4499999999998</v>
      </c>
      <c r="K415" s="23">
        <v>2679.52</v>
      </c>
      <c r="L415" s="23">
        <v>2959.66</v>
      </c>
      <c r="M415" s="23">
        <v>3353.18</v>
      </c>
      <c r="N415" s="23">
        <v>3977.18</v>
      </c>
      <c r="O415" s="23">
        <v>5354.18</v>
      </c>
      <c r="P415" s="23">
        <v>1817.54</v>
      </c>
      <c r="Q415" s="23">
        <v>2047.74</v>
      </c>
      <c r="R415" s="23">
        <v>2298.0500000000002</v>
      </c>
      <c r="S415" s="23">
        <v>2653.12</v>
      </c>
      <c r="T415" s="32">
        <v>0</v>
      </c>
      <c r="U415" s="32">
        <v>263.08</v>
      </c>
    </row>
    <row r="416" spans="1:21" x14ac:dyDescent="0.2">
      <c r="A416" s="30">
        <v>17</v>
      </c>
      <c r="B416" s="30">
        <v>23</v>
      </c>
      <c r="C416" s="33">
        <v>5</v>
      </c>
      <c r="D416" s="31">
        <v>2810.29</v>
      </c>
      <c r="E416" s="31">
        <v>3203.81</v>
      </c>
      <c r="F416" s="31">
        <v>3827.81</v>
      </c>
      <c r="G416" s="31">
        <v>5204.8100000000004</v>
      </c>
      <c r="H416" s="23">
        <v>1668.17</v>
      </c>
      <c r="I416" s="23">
        <v>1898.37</v>
      </c>
      <c r="J416" s="23">
        <v>2148.6799999999998</v>
      </c>
      <c r="K416" s="23">
        <v>2503.75</v>
      </c>
      <c r="L416" s="23">
        <v>2783.89</v>
      </c>
      <c r="M416" s="23">
        <v>3177.41</v>
      </c>
      <c r="N416" s="23">
        <v>3801.41</v>
      </c>
      <c r="O416" s="23">
        <v>5178.41</v>
      </c>
      <c r="P416" s="23">
        <v>1641.77</v>
      </c>
      <c r="Q416" s="23">
        <v>1871.97</v>
      </c>
      <c r="R416" s="23">
        <v>2122.2800000000002</v>
      </c>
      <c r="S416" s="23">
        <v>2477.35</v>
      </c>
      <c r="T416" s="32">
        <v>0</v>
      </c>
      <c r="U416" s="32">
        <v>297.74</v>
      </c>
    </row>
    <row r="417" spans="1:21" x14ac:dyDescent="0.2">
      <c r="A417" s="30">
        <v>18</v>
      </c>
      <c r="B417" s="30">
        <v>0</v>
      </c>
      <c r="C417" s="33">
        <v>5</v>
      </c>
      <c r="D417" s="31">
        <v>2497.31</v>
      </c>
      <c r="E417" s="31">
        <v>2890.83</v>
      </c>
      <c r="F417" s="31">
        <v>3514.83</v>
      </c>
      <c r="G417" s="31">
        <v>4891.83</v>
      </c>
      <c r="H417" s="23">
        <v>1355.19</v>
      </c>
      <c r="I417" s="23">
        <v>1585.39</v>
      </c>
      <c r="J417" s="23">
        <v>1835.7</v>
      </c>
      <c r="K417" s="23">
        <v>2190.77</v>
      </c>
      <c r="L417" s="23">
        <v>2470.91</v>
      </c>
      <c r="M417" s="23">
        <v>2864.43</v>
      </c>
      <c r="N417" s="23">
        <v>3488.43</v>
      </c>
      <c r="O417" s="23">
        <v>4865.43</v>
      </c>
      <c r="P417" s="23">
        <v>1328.79</v>
      </c>
      <c r="Q417" s="23">
        <v>1558.99</v>
      </c>
      <c r="R417" s="23">
        <v>1809.3</v>
      </c>
      <c r="S417" s="23">
        <v>2164.37</v>
      </c>
      <c r="T417" s="32">
        <v>0</v>
      </c>
      <c r="U417" s="32">
        <v>294.2</v>
      </c>
    </row>
    <row r="418" spans="1:21" x14ac:dyDescent="0.2">
      <c r="A418" s="30">
        <v>18</v>
      </c>
      <c r="B418" s="30">
        <v>1</v>
      </c>
      <c r="C418" s="33">
        <v>5</v>
      </c>
      <c r="D418" s="31">
        <v>2308.4499999999998</v>
      </c>
      <c r="E418" s="31">
        <v>2701.97</v>
      </c>
      <c r="F418" s="31">
        <v>3325.97</v>
      </c>
      <c r="G418" s="31">
        <v>4702.97</v>
      </c>
      <c r="H418" s="23">
        <v>1166.33</v>
      </c>
      <c r="I418" s="23">
        <v>1396.53</v>
      </c>
      <c r="J418" s="23">
        <v>1646.84</v>
      </c>
      <c r="K418" s="23">
        <v>2001.91</v>
      </c>
      <c r="L418" s="23">
        <v>2282.0500000000002</v>
      </c>
      <c r="M418" s="23">
        <v>2675.57</v>
      </c>
      <c r="N418" s="23">
        <v>3299.57</v>
      </c>
      <c r="O418" s="23">
        <v>4676.57</v>
      </c>
      <c r="P418" s="23">
        <v>1139.93</v>
      </c>
      <c r="Q418" s="23">
        <v>1370.13</v>
      </c>
      <c r="R418" s="23">
        <v>1620.44</v>
      </c>
      <c r="S418" s="23">
        <v>1975.51</v>
      </c>
      <c r="T418" s="32">
        <v>0</v>
      </c>
      <c r="U418" s="32">
        <v>89.14</v>
      </c>
    </row>
    <row r="419" spans="1:21" x14ac:dyDescent="0.2">
      <c r="A419" s="30">
        <v>18</v>
      </c>
      <c r="B419" s="30">
        <v>2</v>
      </c>
      <c r="C419" s="33">
        <v>5</v>
      </c>
      <c r="D419" s="31">
        <v>2245.7600000000002</v>
      </c>
      <c r="E419" s="31">
        <v>2639.28</v>
      </c>
      <c r="F419" s="31">
        <v>3263.28</v>
      </c>
      <c r="G419" s="31">
        <v>4640.28</v>
      </c>
      <c r="H419" s="23">
        <v>1103.6400000000001</v>
      </c>
      <c r="I419" s="23">
        <v>1333.84</v>
      </c>
      <c r="J419" s="23">
        <v>1584.15</v>
      </c>
      <c r="K419" s="23">
        <v>1939.22</v>
      </c>
      <c r="L419" s="23">
        <v>2219.36</v>
      </c>
      <c r="M419" s="23">
        <v>2612.88</v>
      </c>
      <c r="N419" s="23">
        <v>3236.88</v>
      </c>
      <c r="O419" s="23">
        <v>4613.88</v>
      </c>
      <c r="P419" s="23">
        <v>1077.24</v>
      </c>
      <c r="Q419" s="23">
        <v>1307.44</v>
      </c>
      <c r="R419" s="23">
        <v>1557.75</v>
      </c>
      <c r="S419" s="23">
        <v>1912.82</v>
      </c>
      <c r="T419" s="32">
        <v>0</v>
      </c>
      <c r="U419" s="32">
        <v>94.04</v>
      </c>
    </row>
    <row r="420" spans="1:21" x14ac:dyDescent="0.2">
      <c r="A420" s="30">
        <v>18</v>
      </c>
      <c r="B420" s="30">
        <v>3</v>
      </c>
      <c r="C420" s="33">
        <v>5</v>
      </c>
      <c r="D420" s="31">
        <v>2202.39</v>
      </c>
      <c r="E420" s="31">
        <v>2595.91</v>
      </c>
      <c r="F420" s="31">
        <v>3219.91</v>
      </c>
      <c r="G420" s="31">
        <v>4596.91</v>
      </c>
      <c r="H420" s="23">
        <v>1060.27</v>
      </c>
      <c r="I420" s="23">
        <v>1290.47</v>
      </c>
      <c r="J420" s="23">
        <v>1540.78</v>
      </c>
      <c r="K420" s="23">
        <v>1895.85</v>
      </c>
      <c r="L420" s="23">
        <v>2175.9899999999998</v>
      </c>
      <c r="M420" s="23">
        <v>2569.5100000000002</v>
      </c>
      <c r="N420" s="23">
        <v>3193.51</v>
      </c>
      <c r="O420" s="23">
        <v>4570.51</v>
      </c>
      <c r="P420" s="23">
        <v>1033.8699999999999</v>
      </c>
      <c r="Q420" s="23">
        <v>1264.07</v>
      </c>
      <c r="R420" s="23">
        <v>1514.38</v>
      </c>
      <c r="S420" s="23">
        <v>1869.45</v>
      </c>
      <c r="T420" s="32">
        <v>0</v>
      </c>
      <c r="U420" s="32">
        <v>185.58</v>
      </c>
    </row>
    <row r="421" spans="1:21" x14ac:dyDescent="0.2">
      <c r="A421" s="30">
        <v>18</v>
      </c>
      <c r="B421" s="30">
        <v>4</v>
      </c>
      <c r="C421" s="33">
        <v>5</v>
      </c>
      <c r="D421" s="31">
        <v>2027.85</v>
      </c>
      <c r="E421" s="31">
        <v>2421.37</v>
      </c>
      <c r="F421" s="31">
        <v>3045.37</v>
      </c>
      <c r="G421" s="31">
        <v>4422.37</v>
      </c>
      <c r="H421" s="23">
        <v>885.73</v>
      </c>
      <c r="I421" s="23">
        <v>1115.93</v>
      </c>
      <c r="J421" s="23">
        <v>1366.24</v>
      </c>
      <c r="K421" s="23">
        <v>1721.31</v>
      </c>
      <c r="L421" s="23">
        <v>2001.45</v>
      </c>
      <c r="M421" s="23">
        <v>2394.9699999999998</v>
      </c>
      <c r="N421" s="23">
        <v>3018.97</v>
      </c>
      <c r="O421" s="23">
        <v>4395.97</v>
      </c>
      <c r="P421" s="23">
        <v>859.33</v>
      </c>
      <c r="Q421" s="23">
        <v>1089.53</v>
      </c>
      <c r="R421" s="23">
        <v>1339.84</v>
      </c>
      <c r="S421" s="23">
        <v>1694.91</v>
      </c>
      <c r="T421" s="32">
        <v>0</v>
      </c>
      <c r="U421" s="32">
        <v>765.27</v>
      </c>
    </row>
    <row r="422" spans="1:21" x14ac:dyDescent="0.2">
      <c r="A422" s="30">
        <v>18</v>
      </c>
      <c r="B422" s="30">
        <v>5</v>
      </c>
      <c r="C422" s="33">
        <v>5</v>
      </c>
      <c r="D422" s="31">
        <v>2178.36</v>
      </c>
      <c r="E422" s="31">
        <v>2571.88</v>
      </c>
      <c r="F422" s="31">
        <v>3195.88</v>
      </c>
      <c r="G422" s="31">
        <v>4572.88</v>
      </c>
      <c r="H422" s="23">
        <v>1036.24</v>
      </c>
      <c r="I422" s="23">
        <v>1266.44</v>
      </c>
      <c r="J422" s="23">
        <v>1516.75</v>
      </c>
      <c r="K422" s="23">
        <v>1871.82</v>
      </c>
      <c r="L422" s="23">
        <v>2151.96</v>
      </c>
      <c r="M422" s="23">
        <v>2545.48</v>
      </c>
      <c r="N422" s="23">
        <v>3169.48</v>
      </c>
      <c r="O422" s="23">
        <v>4546.4799999999996</v>
      </c>
      <c r="P422" s="23">
        <v>1009.84</v>
      </c>
      <c r="Q422" s="23">
        <v>1240.04</v>
      </c>
      <c r="R422" s="23">
        <v>1490.35</v>
      </c>
      <c r="S422" s="23">
        <v>1845.42</v>
      </c>
      <c r="T422" s="32">
        <v>128.36000000000001</v>
      </c>
      <c r="U422" s="32">
        <v>0</v>
      </c>
    </row>
    <row r="423" spans="1:21" x14ac:dyDescent="0.2">
      <c r="A423" s="30">
        <v>18</v>
      </c>
      <c r="B423" s="30">
        <v>6</v>
      </c>
      <c r="C423" s="33">
        <v>5</v>
      </c>
      <c r="D423" s="31">
        <v>2300.0500000000002</v>
      </c>
      <c r="E423" s="31">
        <v>2693.57</v>
      </c>
      <c r="F423" s="31">
        <v>3317.57</v>
      </c>
      <c r="G423" s="31">
        <v>4694.57</v>
      </c>
      <c r="H423" s="23">
        <v>1157.93</v>
      </c>
      <c r="I423" s="23">
        <v>1388.13</v>
      </c>
      <c r="J423" s="23">
        <v>1638.44</v>
      </c>
      <c r="K423" s="23">
        <v>1993.51</v>
      </c>
      <c r="L423" s="23">
        <v>2273.65</v>
      </c>
      <c r="M423" s="23">
        <v>2667.17</v>
      </c>
      <c r="N423" s="23">
        <v>3291.17</v>
      </c>
      <c r="O423" s="23">
        <v>4668.17</v>
      </c>
      <c r="P423" s="23">
        <v>1131.53</v>
      </c>
      <c r="Q423" s="23">
        <v>1361.73</v>
      </c>
      <c r="R423" s="23">
        <v>1612.04</v>
      </c>
      <c r="S423" s="23">
        <v>1967.11</v>
      </c>
      <c r="T423" s="32">
        <v>240</v>
      </c>
      <c r="U423" s="32">
        <v>0</v>
      </c>
    </row>
    <row r="424" spans="1:21" x14ac:dyDescent="0.2">
      <c r="A424" s="30">
        <v>18</v>
      </c>
      <c r="B424" s="30">
        <v>7</v>
      </c>
      <c r="C424" s="33">
        <v>5</v>
      </c>
      <c r="D424" s="31">
        <v>2698.4</v>
      </c>
      <c r="E424" s="31">
        <v>3091.92</v>
      </c>
      <c r="F424" s="31">
        <v>3715.92</v>
      </c>
      <c r="G424" s="31">
        <v>5092.92</v>
      </c>
      <c r="H424" s="23">
        <v>1556.28</v>
      </c>
      <c r="I424" s="23">
        <v>1786.48</v>
      </c>
      <c r="J424" s="23">
        <v>2036.79</v>
      </c>
      <c r="K424" s="23">
        <v>2391.86</v>
      </c>
      <c r="L424" s="23">
        <v>2672</v>
      </c>
      <c r="M424" s="23">
        <v>3065.52</v>
      </c>
      <c r="N424" s="23">
        <v>3689.52</v>
      </c>
      <c r="O424" s="23">
        <v>5066.5200000000004</v>
      </c>
      <c r="P424" s="23">
        <v>1529.88</v>
      </c>
      <c r="Q424" s="23">
        <v>1760.08</v>
      </c>
      <c r="R424" s="23">
        <v>2010.39</v>
      </c>
      <c r="S424" s="23">
        <v>2365.46</v>
      </c>
      <c r="T424" s="32">
        <v>77.25</v>
      </c>
      <c r="U424" s="32">
        <v>0</v>
      </c>
    </row>
    <row r="425" spans="1:21" x14ac:dyDescent="0.2">
      <c r="A425" s="30">
        <v>18</v>
      </c>
      <c r="B425" s="30">
        <v>8</v>
      </c>
      <c r="C425" s="33">
        <v>5</v>
      </c>
      <c r="D425" s="31">
        <v>2911.46</v>
      </c>
      <c r="E425" s="31">
        <v>3304.98</v>
      </c>
      <c r="F425" s="31">
        <v>3928.98</v>
      </c>
      <c r="G425" s="31">
        <v>5305.98</v>
      </c>
      <c r="H425" s="23">
        <v>1769.34</v>
      </c>
      <c r="I425" s="23">
        <v>1999.54</v>
      </c>
      <c r="J425" s="23">
        <v>2249.85</v>
      </c>
      <c r="K425" s="23">
        <v>2604.92</v>
      </c>
      <c r="L425" s="23">
        <v>2885.06</v>
      </c>
      <c r="M425" s="23">
        <v>3278.58</v>
      </c>
      <c r="N425" s="23">
        <v>3902.58</v>
      </c>
      <c r="O425" s="23">
        <v>5279.58</v>
      </c>
      <c r="P425" s="23">
        <v>1742.94</v>
      </c>
      <c r="Q425" s="23">
        <v>1973.14</v>
      </c>
      <c r="R425" s="23">
        <v>2223.4499999999998</v>
      </c>
      <c r="S425" s="23">
        <v>2578.52</v>
      </c>
      <c r="T425" s="32">
        <v>169.62</v>
      </c>
      <c r="U425" s="32">
        <v>0</v>
      </c>
    </row>
    <row r="426" spans="1:21" x14ac:dyDescent="0.2">
      <c r="A426" s="30">
        <v>18</v>
      </c>
      <c r="B426" s="30">
        <v>9</v>
      </c>
      <c r="C426" s="33">
        <v>5</v>
      </c>
      <c r="D426" s="31">
        <v>3025.29</v>
      </c>
      <c r="E426" s="31">
        <v>3418.81</v>
      </c>
      <c r="F426" s="31">
        <v>4042.81</v>
      </c>
      <c r="G426" s="31">
        <v>5419.81</v>
      </c>
      <c r="H426" s="23">
        <v>1883.17</v>
      </c>
      <c r="I426" s="23">
        <v>2113.37</v>
      </c>
      <c r="J426" s="23">
        <v>2363.6799999999998</v>
      </c>
      <c r="K426" s="23">
        <v>2718.75</v>
      </c>
      <c r="L426" s="23">
        <v>2998.89</v>
      </c>
      <c r="M426" s="23">
        <v>3392.41</v>
      </c>
      <c r="N426" s="23">
        <v>4016.41</v>
      </c>
      <c r="O426" s="23">
        <v>5393.41</v>
      </c>
      <c r="P426" s="23">
        <v>1856.77</v>
      </c>
      <c r="Q426" s="23">
        <v>2086.9699999999998</v>
      </c>
      <c r="R426" s="23">
        <v>2337.2800000000002</v>
      </c>
      <c r="S426" s="23">
        <v>2692.35</v>
      </c>
      <c r="T426" s="32">
        <v>149.04</v>
      </c>
      <c r="U426" s="32">
        <v>0</v>
      </c>
    </row>
    <row r="427" spans="1:21" x14ac:dyDescent="0.2">
      <c r="A427" s="30">
        <v>18</v>
      </c>
      <c r="B427" s="30">
        <v>10</v>
      </c>
      <c r="C427" s="33">
        <v>5</v>
      </c>
      <c r="D427" s="31">
        <v>3048.54</v>
      </c>
      <c r="E427" s="31">
        <v>3442.06</v>
      </c>
      <c r="F427" s="31">
        <v>4066.06</v>
      </c>
      <c r="G427" s="31">
        <v>5443.06</v>
      </c>
      <c r="H427" s="23">
        <v>1906.42</v>
      </c>
      <c r="I427" s="23">
        <v>2136.62</v>
      </c>
      <c r="J427" s="23">
        <v>2386.9299999999998</v>
      </c>
      <c r="K427" s="23">
        <v>2742</v>
      </c>
      <c r="L427" s="23">
        <v>3022.14</v>
      </c>
      <c r="M427" s="23">
        <v>3415.66</v>
      </c>
      <c r="N427" s="23">
        <v>4039.66</v>
      </c>
      <c r="O427" s="23">
        <v>5416.66</v>
      </c>
      <c r="P427" s="23">
        <v>1880.02</v>
      </c>
      <c r="Q427" s="23">
        <v>2110.2199999999998</v>
      </c>
      <c r="R427" s="23">
        <v>2360.5300000000002</v>
      </c>
      <c r="S427" s="23">
        <v>2715.6</v>
      </c>
      <c r="T427" s="32">
        <v>141.56</v>
      </c>
      <c r="U427" s="32">
        <v>0</v>
      </c>
    </row>
    <row r="428" spans="1:21" x14ac:dyDescent="0.2">
      <c r="A428" s="30">
        <v>18</v>
      </c>
      <c r="B428" s="30">
        <v>11</v>
      </c>
      <c r="C428" s="33">
        <v>5</v>
      </c>
      <c r="D428" s="31">
        <v>3063.5</v>
      </c>
      <c r="E428" s="31">
        <v>3457.02</v>
      </c>
      <c r="F428" s="31">
        <v>4081.02</v>
      </c>
      <c r="G428" s="31">
        <v>5458.02</v>
      </c>
      <c r="H428" s="23">
        <v>1921.38</v>
      </c>
      <c r="I428" s="23">
        <v>2151.58</v>
      </c>
      <c r="J428" s="23">
        <v>2401.89</v>
      </c>
      <c r="K428" s="23">
        <v>2756.96</v>
      </c>
      <c r="L428" s="23">
        <v>3037.1</v>
      </c>
      <c r="M428" s="23">
        <v>3430.62</v>
      </c>
      <c r="N428" s="23">
        <v>4054.62</v>
      </c>
      <c r="O428" s="23">
        <v>5431.62</v>
      </c>
      <c r="P428" s="23">
        <v>1894.98</v>
      </c>
      <c r="Q428" s="23">
        <v>2125.1799999999998</v>
      </c>
      <c r="R428" s="23">
        <v>2375.4899999999998</v>
      </c>
      <c r="S428" s="23">
        <v>2730.56</v>
      </c>
      <c r="T428" s="32">
        <v>179.46</v>
      </c>
      <c r="U428" s="32">
        <v>0</v>
      </c>
    </row>
    <row r="429" spans="1:21" x14ac:dyDescent="0.2">
      <c r="A429" s="30">
        <v>18</v>
      </c>
      <c r="B429" s="30">
        <v>12</v>
      </c>
      <c r="C429" s="33">
        <v>5</v>
      </c>
      <c r="D429" s="31">
        <v>3067.37</v>
      </c>
      <c r="E429" s="31">
        <v>3460.89</v>
      </c>
      <c r="F429" s="31">
        <v>4084.89</v>
      </c>
      <c r="G429" s="31">
        <v>5461.89</v>
      </c>
      <c r="H429" s="23">
        <v>1925.25</v>
      </c>
      <c r="I429" s="23">
        <v>2155.4499999999998</v>
      </c>
      <c r="J429" s="23">
        <v>2405.7600000000002</v>
      </c>
      <c r="K429" s="23">
        <v>2760.83</v>
      </c>
      <c r="L429" s="23">
        <v>3040.97</v>
      </c>
      <c r="M429" s="23">
        <v>3434.49</v>
      </c>
      <c r="N429" s="23">
        <v>4058.49</v>
      </c>
      <c r="O429" s="23">
        <v>5435.49</v>
      </c>
      <c r="P429" s="23">
        <v>1898.85</v>
      </c>
      <c r="Q429" s="23">
        <v>2129.0500000000002</v>
      </c>
      <c r="R429" s="23">
        <v>2379.36</v>
      </c>
      <c r="S429" s="23">
        <v>2734.43</v>
      </c>
      <c r="T429" s="32">
        <v>208.03</v>
      </c>
      <c r="U429" s="32">
        <v>0</v>
      </c>
    </row>
    <row r="430" spans="1:21" x14ac:dyDescent="0.2">
      <c r="A430" s="30">
        <v>18</v>
      </c>
      <c r="B430" s="30">
        <v>13</v>
      </c>
      <c r="C430" s="33">
        <v>5</v>
      </c>
      <c r="D430" s="31">
        <v>3078.74</v>
      </c>
      <c r="E430" s="31">
        <v>3472.26</v>
      </c>
      <c r="F430" s="31">
        <v>4096.26</v>
      </c>
      <c r="G430" s="31">
        <v>5473.26</v>
      </c>
      <c r="H430" s="23">
        <v>1936.62</v>
      </c>
      <c r="I430" s="23">
        <v>2166.8200000000002</v>
      </c>
      <c r="J430" s="23">
        <v>2417.13</v>
      </c>
      <c r="K430" s="23">
        <v>2772.2</v>
      </c>
      <c r="L430" s="23">
        <v>3052.34</v>
      </c>
      <c r="M430" s="23">
        <v>3445.86</v>
      </c>
      <c r="N430" s="23">
        <v>4069.86</v>
      </c>
      <c r="O430" s="23">
        <v>5446.86</v>
      </c>
      <c r="P430" s="23">
        <v>1910.22</v>
      </c>
      <c r="Q430" s="23">
        <v>2140.42</v>
      </c>
      <c r="R430" s="23">
        <v>2390.73</v>
      </c>
      <c r="S430" s="23">
        <v>2745.8</v>
      </c>
      <c r="T430" s="32">
        <v>196.85</v>
      </c>
      <c r="U430" s="32">
        <v>0</v>
      </c>
    </row>
    <row r="431" spans="1:21" x14ac:dyDescent="0.2">
      <c r="A431" s="30">
        <v>18</v>
      </c>
      <c r="B431" s="30">
        <v>14</v>
      </c>
      <c r="C431" s="33">
        <v>5</v>
      </c>
      <c r="D431" s="31">
        <v>3088.28</v>
      </c>
      <c r="E431" s="31">
        <v>3481.8</v>
      </c>
      <c r="F431" s="31">
        <v>4105.8</v>
      </c>
      <c r="G431" s="31">
        <v>5482.8</v>
      </c>
      <c r="H431" s="23">
        <v>1946.16</v>
      </c>
      <c r="I431" s="23">
        <v>2176.36</v>
      </c>
      <c r="J431" s="23">
        <v>2426.67</v>
      </c>
      <c r="K431" s="23">
        <v>2781.74</v>
      </c>
      <c r="L431" s="23">
        <v>3061.88</v>
      </c>
      <c r="M431" s="23">
        <v>3455.4</v>
      </c>
      <c r="N431" s="23">
        <v>4079.4</v>
      </c>
      <c r="O431" s="23">
        <v>5456.4</v>
      </c>
      <c r="P431" s="23">
        <v>1919.76</v>
      </c>
      <c r="Q431" s="23">
        <v>2149.96</v>
      </c>
      <c r="R431" s="23">
        <v>2400.27</v>
      </c>
      <c r="S431" s="23">
        <v>2755.34</v>
      </c>
      <c r="T431" s="32">
        <v>265.64</v>
      </c>
      <c r="U431" s="32">
        <v>0</v>
      </c>
    </row>
    <row r="432" spans="1:21" x14ac:dyDescent="0.2">
      <c r="A432" s="30">
        <v>18</v>
      </c>
      <c r="B432" s="30">
        <v>15</v>
      </c>
      <c r="C432" s="33">
        <v>5</v>
      </c>
      <c r="D432" s="31">
        <v>3085.18</v>
      </c>
      <c r="E432" s="31">
        <v>3478.7</v>
      </c>
      <c r="F432" s="31">
        <v>4102.7</v>
      </c>
      <c r="G432" s="31">
        <v>5479.7</v>
      </c>
      <c r="H432" s="23">
        <v>1943.06</v>
      </c>
      <c r="I432" s="23">
        <v>2173.2600000000002</v>
      </c>
      <c r="J432" s="23">
        <v>2423.5700000000002</v>
      </c>
      <c r="K432" s="23">
        <v>2778.64</v>
      </c>
      <c r="L432" s="23">
        <v>3058.78</v>
      </c>
      <c r="M432" s="23">
        <v>3452.3</v>
      </c>
      <c r="N432" s="23">
        <v>4076.3</v>
      </c>
      <c r="O432" s="23">
        <v>5453.3</v>
      </c>
      <c r="P432" s="23">
        <v>1916.66</v>
      </c>
      <c r="Q432" s="23">
        <v>2146.86</v>
      </c>
      <c r="R432" s="23">
        <v>2397.17</v>
      </c>
      <c r="S432" s="23">
        <v>2752.24</v>
      </c>
      <c r="T432" s="32">
        <v>241.41</v>
      </c>
      <c r="U432" s="32">
        <v>0</v>
      </c>
    </row>
    <row r="433" spans="1:21" x14ac:dyDescent="0.2">
      <c r="A433" s="30">
        <v>18</v>
      </c>
      <c r="B433" s="30">
        <v>16</v>
      </c>
      <c r="C433" s="33">
        <v>5</v>
      </c>
      <c r="D433" s="31">
        <v>3066.46</v>
      </c>
      <c r="E433" s="31">
        <v>3459.98</v>
      </c>
      <c r="F433" s="31">
        <v>4083.98</v>
      </c>
      <c r="G433" s="31">
        <v>5460.98</v>
      </c>
      <c r="H433" s="23">
        <v>1924.34</v>
      </c>
      <c r="I433" s="23">
        <v>2154.54</v>
      </c>
      <c r="J433" s="23">
        <v>2404.85</v>
      </c>
      <c r="K433" s="23">
        <v>2759.92</v>
      </c>
      <c r="L433" s="23">
        <v>3040.06</v>
      </c>
      <c r="M433" s="23">
        <v>3433.58</v>
      </c>
      <c r="N433" s="23">
        <v>4057.58</v>
      </c>
      <c r="O433" s="23">
        <v>5434.58</v>
      </c>
      <c r="P433" s="23">
        <v>1897.94</v>
      </c>
      <c r="Q433" s="23">
        <v>2128.14</v>
      </c>
      <c r="R433" s="23">
        <v>2378.4499999999998</v>
      </c>
      <c r="S433" s="23">
        <v>2733.52</v>
      </c>
      <c r="T433" s="32">
        <v>151.9</v>
      </c>
      <c r="U433" s="32">
        <v>0</v>
      </c>
    </row>
    <row r="434" spans="1:21" x14ac:dyDescent="0.2">
      <c r="A434" s="30">
        <v>18</v>
      </c>
      <c r="B434" s="30">
        <v>17</v>
      </c>
      <c r="C434" s="33">
        <v>5</v>
      </c>
      <c r="D434" s="31">
        <v>3047.39</v>
      </c>
      <c r="E434" s="31">
        <v>3440.91</v>
      </c>
      <c r="F434" s="31">
        <v>4064.91</v>
      </c>
      <c r="G434" s="31">
        <v>5441.91</v>
      </c>
      <c r="H434" s="23">
        <v>1905.27</v>
      </c>
      <c r="I434" s="23">
        <v>2135.4699999999998</v>
      </c>
      <c r="J434" s="23">
        <v>2385.7800000000002</v>
      </c>
      <c r="K434" s="23">
        <v>2740.85</v>
      </c>
      <c r="L434" s="23">
        <v>3020.99</v>
      </c>
      <c r="M434" s="23">
        <v>3414.51</v>
      </c>
      <c r="N434" s="23">
        <v>4038.51</v>
      </c>
      <c r="O434" s="23">
        <v>5415.51</v>
      </c>
      <c r="P434" s="23">
        <v>1878.87</v>
      </c>
      <c r="Q434" s="23">
        <v>2109.0700000000002</v>
      </c>
      <c r="R434" s="23">
        <v>2359.38</v>
      </c>
      <c r="S434" s="23">
        <v>2714.45</v>
      </c>
      <c r="T434" s="32">
        <v>323.36</v>
      </c>
      <c r="U434" s="32">
        <v>0</v>
      </c>
    </row>
    <row r="435" spans="1:21" x14ac:dyDescent="0.2">
      <c r="A435" s="30">
        <v>18</v>
      </c>
      <c r="B435" s="30">
        <v>18</v>
      </c>
      <c r="C435" s="33">
        <v>5</v>
      </c>
      <c r="D435" s="31">
        <v>3016.69</v>
      </c>
      <c r="E435" s="31">
        <v>3410.21</v>
      </c>
      <c r="F435" s="31">
        <v>4034.21</v>
      </c>
      <c r="G435" s="31">
        <v>5411.21</v>
      </c>
      <c r="H435" s="23">
        <v>1874.57</v>
      </c>
      <c r="I435" s="23">
        <v>2104.77</v>
      </c>
      <c r="J435" s="23">
        <v>2355.08</v>
      </c>
      <c r="K435" s="23">
        <v>2710.15</v>
      </c>
      <c r="L435" s="23">
        <v>2990.29</v>
      </c>
      <c r="M435" s="23">
        <v>3383.81</v>
      </c>
      <c r="N435" s="23">
        <v>4007.81</v>
      </c>
      <c r="O435" s="23">
        <v>5384.81</v>
      </c>
      <c r="P435" s="23">
        <v>1848.17</v>
      </c>
      <c r="Q435" s="23">
        <v>2078.37</v>
      </c>
      <c r="R435" s="23">
        <v>2328.6799999999998</v>
      </c>
      <c r="S435" s="23">
        <v>2683.75</v>
      </c>
      <c r="T435" s="32">
        <v>315.02999999999997</v>
      </c>
      <c r="U435" s="32">
        <v>0</v>
      </c>
    </row>
    <row r="436" spans="1:21" x14ac:dyDescent="0.2">
      <c r="A436" s="30">
        <v>18</v>
      </c>
      <c r="B436" s="30">
        <v>19</v>
      </c>
      <c r="C436" s="33">
        <v>5</v>
      </c>
      <c r="D436" s="31">
        <v>2989.47</v>
      </c>
      <c r="E436" s="31">
        <v>3382.99</v>
      </c>
      <c r="F436" s="31">
        <v>4006.99</v>
      </c>
      <c r="G436" s="31">
        <v>5383.99</v>
      </c>
      <c r="H436" s="23">
        <v>1847.35</v>
      </c>
      <c r="I436" s="23">
        <v>2077.5500000000002</v>
      </c>
      <c r="J436" s="23">
        <v>2327.86</v>
      </c>
      <c r="K436" s="23">
        <v>2682.93</v>
      </c>
      <c r="L436" s="23">
        <v>2963.07</v>
      </c>
      <c r="M436" s="23">
        <v>3356.59</v>
      </c>
      <c r="N436" s="23">
        <v>3980.59</v>
      </c>
      <c r="O436" s="23">
        <v>5357.59</v>
      </c>
      <c r="P436" s="23">
        <v>1820.95</v>
      </c>
      <c r="Q436" s="23">
        <v>2051.15</v>
      </c>
      <c r="R436" s="23">
        <v>2301.46</v>
      </c>
      <c r="S436" s="23">
        <v>2656.53</v>
      </c>
      <c r="T436" s="32">
        <v>211.4</v>
      </c>
      <c r="U436" s="32">
        <v>0</v>
      </c>
    </row>
    <row r="437" spans="1:21" x14ac:dyDescent="0.2">
      <c r="A437" s="30">
        <v>18</v>
      </c>
      <c r="B437" s="30">
        <v>20</v>
      </c>
      <c r="C437" s="33">
        <v>5</v>
      </c>
      <c r="D437" s="31">
        <v>3005.96</v>
      </c>
      <c r="E437" s="31">
        <v>3399.48</v>
      </c>
      <c r="F437" s="31">
        <v>4023.48</v>
      </c>
      <c r="G437" s="31">
        <v>5400.48</v>
      </c>
      <c r="H437" s="23">
        <v>1863.84</v>
      </c>
      <c r="I437" s="23">
        <v>2094.04</v>
      </c>
      <c r="J437" s="23">
        <v>2344.35</v>
      </c>
      <c r="K437" s="23">
        <v>2699.42</v>
      </c>
      <c r="L437" s="23">
        <v>2979.56</v>
      </c>
      <c r="M437" s="23">
        <v>3373.08</v>
      </c>
      <c r="N437" s="23">
        <v>3997.08</v>
      </c>
      <c r="O437" s="23">
        <v>5374.08</v>
      </c>
      <c r="P437" s="23">
        <v>1837.44</v>
      </c>
      <c r="Q437" s="23">
        <v>2067.64</v>
      </c>
      <c r="R437" s="23">
        <v>2317.9499999999998</v>
      </c>
      <c r="S437" s="23">
        <v>2673.02</v>
      </c>
      <c r="T437" s="32">
        <v>503.82</v>
      </c>
      <c r="U437" s="32">
        <v>0</v>
      </c>
    </row>
    <row r="438" spans="1:21" x14ac:dyDescent="0.2">
      <c r="A438" s="30">
        <v>18</v>
      </c>
      <c r="B438" s="30">
        <v>21</v>
      </c>
      <c r="C438" s="33">
        <v>5</v>
      </c>
      <c r="D438" s="31">
        <v>3094.08</v>
      </c>
      <c r="E438" s="31">
        <v>3487.6</v>
      </c>
      <c r="F438" s="31">
        <v>4111.6000000000004</v>
      </c>
      <c r="G438" s="31">
        <v>5488.6</v>
      </c>
      <c r="H438" s="23">
        <v>1951.96</v>
      </c>
      <c r="I438" s="23">
        <v>2182.16</v>
      </c>
      <c r="J438" s="23">
        <v>2432.4699999999998</v>
      </c>
      <c r="K438" s="23">
        <v>2787.54</v>
      </c>
      <c r="L438" s="23">
        <v>3067.68</v>
      </c>
      <c r="M438" s="23">
        <v>3461.2</v>
      </c>
      <c r="N438" s="23">
        <v>4085.2</v>
      </c>
      <c r="O438" s="23">
        <v>5462.2</v>
      </c>
      <c r="P438" s="23">
        <v>1925.56</v>
      </c>
      <c r="Q438" s="23">
        <v>2155.7600000000002</v>
      </c>
      <c r="R438" s="23">
        <v>2406.0700000000002</v>
      </c>
      <c r="S438" s="23">
        <v>2761.14</v>
      </c>
      <c r="T438" s="32">
        <v>430.32</v>
      </c>
      <c r="U438" s="32">
        <v>0</v>
      </c>
    </row>
    <row r="439" spans="1:21" x14ac:dyDescent="0.2">
      <c r="A439" s="30">
        <v>18</v>
      </c>
      <c r="B439" s="30">
        <v>22</v>
      </c>
      <c r="C439" s="33">
        <v>5</v>
      </c>
      <c r="D439" s="31">
        <v>3001.33</v>
      </c>
      <c r="E439" s="31">
        <v>3394.85</v>
      </c>
      <c r="F439" s="31">
        <v>4018.85</v>
      </c>
      <c r="G439" s="31">
        <v>5395.85</v>
      </c>
      <c r="H439" s="23">
        <v>1859.21</v>
      </c>
      <c r="I439" s="23">
        <v>2089.41</v>
      </c>
      <c r="J439" s="23">
        <v>2339.7199999999998</v>
      </c>
      <c r="K439" s="23">
        <v>2694.79</v>
      </c>
      <c r="L439" s="23">
        <v>2974.93</v>
      </c>
      <c r="M439" s="23">
        <v>3368.45</v>
      </c>
      <c r="N439" s="23">
        <v>3992.45</v>
      </c>
      <c r="O439" s="23">
        <v>5369.45</v>
      </c>
      <c r="P439" s="23">
        <v>1832.81</v>
      </c>
      <c r="Q439" s="23">
        <v>2063.0100000000002</v>
      </c>
      <c r="R439" s="23">
        <v>2313.3200000000002</v>
      </c>
      <c r="S439" s="23">
        <v>2668.39</v>
      </c>
      <c r="T439" s="32">
        <v>0</v>
      </c>
      <c r="U439" s="32">
        <v>45.27</v>
      </c>
    </row>
    <row r="440" spans="1:21" x14ac:dyDescent="0.2">
      <c r="A440" s="30">
        <v>18</v>
      </c>
      <c r="B440" s="30">
        <v>23</v>
      </c>
      <c r="C440" s="33">
        <v>5</v>
      </c>
      <c r="D440" s="31">
        <v>2854.13</v>
      </c>
      <c r="E440" s="31">
        <v>3247.65</v>
      </c>
      <c r="F440" s="31">
        <v>3871.65</v>
      </c>
      <c r="G440" s="31">
        <v>5248.65</v>
      </c>
      <c r="H440" s="23">
        <v>1712.01</v>
      </c>
      <c r="I440" s="23">
        <v>1942.21</v>
      </c>
      <c r="J440" s="23">
        <v>2192.52</v>
      </c>
      <c r="K440" s="23">
        <v>2547.59</v>
      </c>
      <c r="L440" s="23">
        <v>2827.73</v>
      </c>
      <c r="M440" s="23">
        <v>3221.25</v>
      </c>
      <c r="N440" s="23">
        <v>3845.25</v>
      </c>
      <c r="O440" s="23">
        <v>5222.25</v>
      </c>
      <c r="P440" s="23">
        <v>1685.61</v>
      </c>
      <c r="Q440" s="23">
        <v>1915.81</v>
      </c>
      <c r="R440" s="23">
        <v>2166.12</v>
      </c>
      <c r="S440" s="23">
        <v>2521.19</v>
      </c>
      <c r="T440" s="32">
        <v>0</v>
      </c>
      <c r="U440" s="32">
        <v>451.22</v>
      </c>
    </row>
    <row r="441" spans="1:21" x14ac:dyDescent="0.2">
      <c r="A441" s="30">
        <v>19</v>
      </c>
      <c r="B441" s="30">
        <v>0</v>
      </c>
      <c r="C441" s="33">
        <v>5</v>
      </c>
      <c r="D441" s="31">
        <v>2435.64</v>
      </c>
      <c r="E441" s="31">
        <v>2829.16</v>
      </c>
      <c r="F441" s="31">
        <v>3453.16</v>
      </c>
      <c r="G441" s="31">
        <v>4830.16</v>
      </c>
      <c r="H441" s="23">
        <v>1293.52</v>
      </c>
      <c r="I441" s="23">
        <v>1523.72</v>
      </c>
      <c r="J441" s="23">
        <v>1774.03</v>
      </c>
      <c r="K441" s="23">
        <v>2129.1</v>
      </c>
      <c r="L441" s="23">
        <v>2409.2399999999998</v>
      </c>
      <c r="M441" s="23">
        <v>2802.76</v>
      </c>
      <c r="N441" s="23">
        <v>3426.76</v>
      </c>
      <c r="O441" s="23">
        <v>4803.76</v>
      </c>
      <c r="P441" s="23">
        <v>1267.1199999999999</v>
      </c>
      <c r="Q441" s="23">
        <v>1497.32</v>
      </c>
      <c r="R441" s="23">
        <v>1747.63</v>
      </c>
      <c r="S441" s="23">
        <v>2102.6999999999998</v>
      </c>
      <c r="T441" s="32">
        <v>0</v>
      </c>
      <c r="U441" s="32">
        <v>435.26</v>
      </c>
    </row>
    <row r="442" spans="1:21" x14ac:dyDescent="0.2">
      <c r="A442" s="30">
        <v>19</v>
      </c>
      <c r="B442" s="30">
        <v>1</v>
      </c>
      <c r="C442" s="33">
        <v>5</v>
      </c>
      <c r="D442" s="31">
        <v>2306.08</v>
      </c>
      <c r="E442" s="31">
        <v>2699.6</v>
      </c>
      <c r="F442" s="31">
        <v>3323.6</v>
      </c>
      <c r="G442" s="31">
        <v>4700.6000000000004</v>
      </c>
      <c r="H442" s="23">
        <v>1163.96</v>
      </c>
      <c r="I442" s="23">
        <v>1394.16</v>
      </c>
      <c r="J442" s="23">
        <v>1644.47</v>
      </c>
      <c r="K442" s="23">
        <v>1999.54</v>
      </c>
      <c r="L442" s="23">
        <v>2279.6799999999998</v>
      </c>
      <c r="M442" s="23">
        <v>2673.2</v>
      </c>
      <c r="N442" s="23">
        <v>3297.2</v>
      </c>
      <c r="O442" s="23">
        <v>4674.2</v>
      </c>
      <c r="P442" s="23">
        <v>1137.56</v>
      </c>
      <c r="Q442" s="23">
        <v>1367.76</v>
      </c>
      <c r="R442" s="23">
        <v>1618.07</v>
      </c>
      <c r="S442" s="23">
        <v>1973.14</v>
      </c>
      <c r="T442" s="32">
        <v>0</v>
      </c>
      <c r="U442" s="32">
        <v>152.26</v>
      </c>
    </row>
    <row r="443" spans="1:21" x14ac:dyDescent="0.2">
      <c r="A443" s="30">
        <v>19</v>
      </c>
      <c r="B443" s="30">
        <v>2</v>
      </c>
      <c r="C443" s="33">
        <v>5</v>
      </c>
      <c r="D443" s="31">
        <v>2200.56</v>
      </c>
      <c r="E443" s="31">
        <v>2594.08</v>
      </c>
      <c r="F443" s="31">
        <v>3218.08</v>
      </c>
      <c r="G443" s="31">
        <v>4595.08</v>
      </c>
      <c r="H443" s="23">
        <v>1058.44</v>
      </c>
      <c r="I443" s="23">
        <v>1288.6400000000001</v>
      </c>
      <c r="J443" s="23">
        <v>1538.95</v>
      </c>
      <c r="K443" s="23">
        <v>1894.02</v>
      </c>
      <c r="L443" s="23">
        <v>2174.16</v>
      </c>
      <c r="M443" s="23">
        <v>2567.6799999999998</v>
      </c>
      <c r="N443" s="23">
        <v>3191.68</v>
      </c>
      <c r="O443" s="23">
        <v>4568.68</v>
      </c>
      <c r="P443" s="23">
        <v>1032.04</v>
      </c>
      <c r="Q443" s="23">
        <v>1262.24</v>
      </c>
      <c r="R443" s="23">
        <v>1512.55</v>
      </c>
      <c r="S443" s="23">
        <v>1867.62</v>
      </c>
      <c r="T443" s="32">
        <v>0</v>
      </c>
      <c r="U443" s="32">
        <v>61.83</v>
      </c>
    </row>
    <row r="444" spans="1:21" x14ac:dyDescent="0.2">
      <c r="A444" s="30">
        <v>19</v>
      </c>
      <c r="B444" s="30">
        <v>3</v>
      </c>
      <c r="C444" s="33">
        <v>5</v>
      </c>
      <c r="D444" s="31">
        <v>2137.63</v>
      </c>
      <c r="E444" s="31">
        <v>2531.15</v>
      </c>
      <c r="F444" s="31">
        <v>3155.15</v>
      </c>
      <c r="G444" s="31">
        <v>4532.1499999999996</v>
      </c>
      <c r="H444" s="23">
        <v>995.51</v>
      </c>
      <c r="I444" s="23">
        <v>1225.71</v>
      </c>
      <c r="J444" s="23">
        <v>1476.02</v>
      </c>
      <c r="K444" s="23">
        <v>1831.09</v>
      </c>
      <c r="L444" s="23">
        <v>2111.23</v>
      </c>
      <c r="M444" s="23">
        <v>2504.75</v>
      </c>
      <c r="N444" s="23">
        <v>3128.75</v>
      </c>
      <c r="O444" s="23">
        <v>4505.75</v>
      </c>
      <c r="P444" s="23">
        <v>969.11</v>
      </c>
      <c r="Q444" s="23">
        <v>1199.31</v>
      </c>
      <c r="R444" s="23">
        <v>1449.62</v>
      </c>
      <c r="S444" s="23">
        <v>1804.69</v>
      </c>
      <c r="T444" s="32">
        <v>0</v>
      </c>
      <c r="U444" s="32">
        <v>114.12</v>
      </c>
    </row>
    <row r="445" spans="1:21" x14ac:dyDescent="0.2">
      <c r="A445" s="30">
        <v>19</v>
      </c>
      <c r="B445" s="30">
        <v>4</v>
      </c>
      <c r="C445" s="33">
        <v>5</v>
      </c>
      <c r="D445" s="31">
        <v>1274.6099999999999</v>
      </c>
      <c r="E445" s="31">
        <v>1668.13</v>
      </c>
      <c r="F445" s="31">
        <v>2292.13</v>
      </c>
      <c r="G445" s="31">
        <v>3669.13</v>
      </c>
      <c r="H445" s="23">
        <v>132.49</v>
      </c>
      <c r="I445" s="23">
        <v>362.69</v>
      </c>
      <c r="J445" s="23">
        <v>613</v>
      </c>
      <c r="K445" s="23">
        <v>968.07</v>
      </c>
      <c r="L445" s="23">
        <v>1248.21</v>
      </c>
      <c r="M445" s="23">
        <v>1641.73</v>
      </c>
      <c r="N445" s="23">
        <v>2265.73</v>
      </c>
      <c r="O445" s="23">
        <v>3642.73</v>
      </c>
      <c r="P445" s="23">
        <v>106.09</v>
      </c>
      <c r="Q445" s="23">
        <v>336.29</v>
      </c>
      <c r="R445" s="23">
        <v>586.6</v>
      </c>
      <c r="S445" s="23">
        <v>941.67</v>
      </c>
      <c r="T445" s="32">
        <v>0</v>
      </c>
      <c r="U445" s="32">
        <v>0</v>
      </c>
    </row>
    <row r="446" spans="1:21" x14ac:dyDescent="0.2">
      <c r="A446" s="30">
        <v>19</v>
      </c>
      <c r="B446" s="30">
        <v>5</v>
      </c>
      <c r="C446" s="33">
        <v>5</v>
      </c>
      <c r="D446" s="31">
        <v>1274.6099999999999</v>
      </c>
      <c r="E446" s="31">
        <v>1668.13</v>
      </c>
      <c r="F446" s="31">
        <v>2292.13</v>
      </c>
      <c r="G446" s="31">
        <v>3669.13</v>
      </c>
      <c r="H446" s="23">
        <v>132.49</v>
      </c>
      <c r="I446" s="23">
        <v>362.69</v>
      </c>
      <c r="J446" s="23">
        <v>613</v>
      </c>
      <c r="K446" s="23">
        <v>968.07</v>
      </c>
      <c r="L446" s="23">
        <v>1248.21</v>
      </c>
      <c r="M446" s="23">
        <v>1641.73</v>
      </c>
      <c r="N446" s="23">
        <v>2265.73</v>
      </c>
      <c r="O446" s="23">
        <v>3642.73</v>
      </c>
      <c r="P446" s="23">
        <v>106.09</v>
      </c>
      <c r="Q446" s="23">
        <v>336.29</v>
      </c>
      <c r="R446" s="23">
        <v>586.6</v>
      </c>
      <c r="S446" s="23">
        <v>941.67</v>
      </c>
      <c r="T446" s="32">
        <v>867.54</v>
      </c>
      <c r="U446" s="32">
        <v>0</v>
      </c>
    </row>
    <row r="447" spans="1:21" x14ac:dyDescent="0.2">
      <c r="A447" s="30">
        <v>19</v>
      </c>
      <c r="B447" s="30">
        <v>6</v>
      </c>
      <c r="C447" s="33">
        <v>5</v>
      </c>
      <c r="D447" s="31">
        <v>2299.4</v>
      </c>
      <c r="E447" s="31">
        <v>2692.92</v>
      </c>
      <c r="F447" s="31">
        <v>3316.92</v>
      </c>
      <c r="G447" s="31">
        <v>4693.92</v>
      </c>
      <c r="H447" s="23">
        <v>1157.28</v>
      </c>
      <c r="I447" s="23">
        <v>1387.48</v>
      </c>
      <c r="J447" s="23">
        <v>1637.79</v>
      </c>
      <c r="K447" s="23">
        <v>1992.86</v>
      </c>
      <c r="L447" s="23">
        <v>2273</v>
      </c>
      <c r="M447" s="23">
        <v>2666.52</v>
      </c>
      <c r="N447" s="23">
        <v>3290.52</v>
      </c>
      <c r="O447" s="23">
        <v>4667.5200000000004</v>
      </c>
      <c r="P447" s="23">
        <v>1130.8800000000001</v>
      </c>
      <c r="Q447" s="23">
        <v>1361.08</v>
      </c>
      <c r="R447" s="23">
        <v>1611.39</v>
      </c>
      <c r="S447" s="23">
        <v>1966.46</v>
      </c>
      <c r="T447" s="32">
        <v>0</v>
      </c>
      <c r="U447" s="32">
        <v>15.83</v>
      </c>
    </row>
    <row r="448" spans="1:21" x14ac:dyDescent="0.2">
      <c r="A448" s="30">
        <v>19</v>
      </c>
      <c r="B448" s="30">
        <v>7</v>
      </c>
      <c r="C448" s="33">
        <v>5</v>
      </c>
      <c r="D448" s="31">
        <v>2694.96</v>
      </c>
      <c r="E448" s="31">
        <v>3088.48</v>
      </c>
      <c r="F448" s="31">
        <v>3712.48</v>
      </c>
      <c r="G448" s="31">
        <v>5089.4799999999996</v>
      </c>
      <c r="H448" s="23">
        <v>1552.84</v>
      </c>
      <c r="I448" s="23">
        <v>1783.04</v>
      </c>
      <c r="J448" s="23">
        <v>2033.35</v>
      </c>
      <c r="K448" s="23">
        <v>2388.42</v>
      </c>
      <c r="L448" s="23">
        <v>2668.56</v>
      </c>
      <c r="M448" s="23">
        <v>3062.08</v>
      </c>
      <c r="N448" s="23">
        <v>3686.08</v>
      </c>
      <c r="O448" s="23">
        <v>5063.08</v>
      </c>
      <c r="P448" s="23">
        <v>1526.44</v>
      </c>
      <c r="Q448" s="23">
        <v>1756.64</v>
      </c>
      <c r="R448" s="23">
        <v>2006.95</v>
      </c>
      <c r="S448" s="23">
        <v>2362.02</v>
      </c>
      <c r="T448" s="32">
        <v>191.27</v>
      </c>
      <c r="U448" s="32">
        <v>0</v>
      </c>
    </row>
    <row r="449" spans="1:21" x14ac:dyDescent="0.2">
      <c r="A449" s="30">
        <v>19</v>
      </c>
      <c r="B449" s="30">
        <v>8</v>
      </c>
      <c r="C449" s="33">
        <v>5</v>
      </c>
      <c r="D449" s="31">
        <v>2914.8</v>
      </c>
      <c r="E449" s="31">
        <v>3308.32</v>
      </c>
      <c r="F449" s="31">
        <v>3932.32</v>
      </c>
      <c r="G449" s="31">
        <v>5309.32</v>
      </c>
      <c r="H449" s="23">
        <v>1772.68</v>
      </c>
      <c r="I449" s="23">
        <v>2002.88</v>
      </c>
      <c r="J449" s="23">
        <v>2253.19</v>
      </c>
      <c r="K449" s="23">
        <v>2608.2600000000002</v>
      </c>
      <c r="L449" s="23">
        <v>2888.4</v>
      </c>
      <c r="M449" s="23">
        <v>3281.92</v>
      </c>
      <c r="N449" s="23">
        <v>3905.92</v>
      </c>
      <c r="O449" s="23">
        <v>5282.92</v>
      </c>
      <c r="P449" s="23">
        <v>1746.28</v>
      </c>
      <c r="Q449" s="23">
        <v>1976.48</v>
      </c>
      <c r="R449" s="23">
        <v>2226.79</v>
      </c>
      <c r="S449" s="23">
        <v>2581.86</v>
      </c>
      <c r="T449" s="32">
        <v>136.04</v>
      </c>
      <c r="U449" s="32">
        <v>0</v>
      </c>
    </row>
    <row r="450" spans="1:21" x14ac:dyDescent="0.2">
      <c r="A450" s="30">
        <v>19</v>
      </c>
      <c r="B450" s="30">
        <v>9</v>
      </c>
      <c r="C450" s="33">
        <v>5</v>
      </c>
      <c r="D450" s="31">
        <v>3003.69</v>
      </c>
      <c r="E450" s="31">
        <v>3397.21</v>
      </c>
      <c r="F450" s="31">
        <v>4021.21</v>
      </c>
      <c r="G450" s="31">
        <v>5398.21</v>
      </c>
      <c r="H450" s="23">
        <v>1861.57</v>
      </c>
      <c r="I450" s="23">
        <v>2091.77</v>
      </c>
      <c r="J450" s="23">
        <v>2342.08</v>
      </c>
      <c r="K450" s="23">
        <v>2697.15</v>
      </c>
      <c r="L450" s="23">
        <v>2977.29</v>
      </c>
      <c r="M450" s="23">
        <v>3370.81</v>
      </c>
      <c r="N450" s="23">
        <v>3994.81</v>
      </c>
      <c r="O450" s="23">
        <v>5371.81</v>
      </c>
      <c r="P450" s="23">
        <v>1835.17</v>
      </c>
      <c r="Q450" s="23">
        <v>2065.37</v>
      </c>
      <c r="R450" s="23">
        <v>2315.6799999999998</v>
      </c>
      <c r="S450" s="23">
        <v>2670.75</v>
      </c>
      <c r="T450" s="32">
        <v>48.34</v>
      </c>
      <c r="U450" s="32">
        <v>0</v>
      </c>
    </row>
    <row r="451" spans="1:21" x14ac:dyDescent="0.2">
      <c r="A451" s="30">
        <v>19</v>
      </c>
      <c r="B451" s="30">
        <v>10</v>
      </c>
      <c r="C451" s="33">
        <v>5</v>
      </c>
      <c r="D451" s="31">
        <v>3014.43</v>
      </c>
      <c r="E451" s="31">
        <v>3407.95</v>
      </c>
      <c r="F451" s="31">
        <v>4031.95</v>
      </c>
      <c r="G451" s="31">
        <v>5408.95</v>
      </c>
      <c r="H451" s="23">
        <v>1872.31</v>
      </c>
      <c r="I451" s="23">
        <v>2102.5100000000002</v>
      </c>
      <c r="J451" s="23">
        <v>2352.8200000000002</v>
      </c>
      <c r="K451" s="23">
        <v>2707.89</v>
      </c>
      <c r="L451" s="23">
        <v>2988.03</v>
      </c>
      <c r="M451" s="23">
        <v>3381.55</v>
      </c>
      <c r="N451" s="23">
        <v>4005.55</v>
      </c>
      <c r="O451" s="23">
        <v>5382.55</v>
      </c>
      <c r="P451" s="23">
        <v>1845.91</v>
      </c>
      <c r="Q451" s="23">
        <v>2076.11</v>
      </c>
      <c r="R451" s="23">
        <v>2326.42</v>
      </c>
      <c r="S451" s="23">
        <v>2681.49</v>
      </c>
      <c r="T451" s="32">
        <v>96.37</v>
      </c>
      <c r="U451" s="32">
        <v>0</v>
      </c>
    </row>
    <row r="452" spans="1:21" x14ac:dyDescent="0.2">
      <c r="A452" s="30">
        <v>19</v>
      </c>
      <c r="B452" s="30">
        <v>11</v>
      </c>
      <c r="C452" s="33">
        <v>5</v>
      </c>
      <c r="D452" s="31">
        <v>3018.88</v>
      </c>
      <c r="E452" s="31">
        <v>3412.4</v>
      </c>
      <c r="F452" s="31">
        <v>4036.4</v>
      </c>
      <c r="G452" s="31">
        <v>5413.4</v>
      </c>
      <c r="H452" s="23">
        <v>1876.76</v>
      </c>
      <c r="I452" s="23">
        <v>2106.96</v>
      </c>
      <c r="J452" s="23">
        <v>2357.27</v>
      </c>
      <c r="K452" s="23">
        <v>2712.34</v>
      </c>
      <c r="L452" s="23">
        <v>2992.48</v>
      </c>
      <c r="M452" s="23">
        <v>3386</v>
      </c>
      <c r="N452" s="23">
        <v>4010</v>
      </c>
      <c r="O452" s="23">
        <v>5387</v>
      </c>
      <c r="P452" s="23">
        <v>1850.36</v>
      </c>
      <c r="Q452" s="23">
        <v>2080.56</v>
      </c>
      <c r="R452" s="23">
        <v>2330.87</v>
      </c>
      <c r="S452" s="23">
        <v>2685.94</v>
      </c>
      <c r="T452" s="32">
        <v>151</v>
      </c>
      <c r="U452" s="32">
        <v>0</v>
      </c>
    </row>
    <row r="453" spans="1:21" x14ac:dyDescent="0.2">
      <c r="A453" s="30">
        <v>19</v>
      </c>
      <c r="B453" s="30">
        <v>12</v>
      </c>
      <c r="C453" s="33">
        <v>5</v>
      </c>
      <c r="D453" s="31">
        <v>3017.81</v>
      </c>
      <c r="E453" s="31">
        <v>3411.33</v>
      </c>
      <c r="F453" s="31">
        <v>4035.33</v>
      </c>
      <c r="G453" s="31">
        <v>5412.33</v>
      </c>
      <c r="H453" s="23">
        <v>1875.69</v>
      </c>
      <c r="I453" s="23">
        <v>2105.89</v>
      </c>
      <c r="J453" s="23">
        <v>2356.1999999999998</v>
      </c>
      <c r="K453" s="23">
        <v>2711.27</v>
      </c>
      <c r="L453" s="23">
        <v>2991.41</v>
      </c>
      <c r="M453" s="23">
        <v>3384.93</v>
      </c>
      <c r="N453" s="23">
        <v>4008.93</v>
      </c>
      <c r="O453" s="23">
        <v>5385.93</v>
      </c>
      <c r="P453" s="23">
        <v>1849.29</v>
      </c>
      <c r="Q453" s="23">
        <v>2079.4899999999998</v>
      </c>
      <c r="R453" s="23">
        <v>2329.8000000000002</v>
      </c>
      <c r="S453" s="23">
        <v>2684.87</v>
      </c>
      <c r="T453" s="32">
        <v>273.48</v>
      </c>
      <c r="U453" s="32">
        <v>0</v>
      </c>
    </row>
    <row r="454" spans="1:21" x14ac:dyDescent="0.2">
      <c r="A454" s="30">
        <v>19</v>
      </c>
      <c r="B454" s="30">
        <v>13</v>
      </c>
      <c r="C454" s="33">
        <v>5</v>
      </c>
      <c r="D454" s="31">
        <v>3022.82</v>
      </c>
      <c r="E454" s="31">
        <v>3416.34</v>
      </c>
      <c r="F454" s="31">
        <v>4040.34</v>
      </c>
      <c r="G454" s="31">
        <v>5417.34</v>
      </c>
      <c r="H454" s="23">
        <v>1880.7</v>
      </c>
      <c r="I454" s="23">
        <v>2110.9</v>
      </c>
      <c r="J454" s="23">
        <v>2361.21</v>
      </c>
      <c r="K454" s="23">
        <v>2716.28</v>
      </c>
      <c r="L454" s="23">
        <v>2996.42</v>
      </c>
      <c r="M454" s="23">
        <v>3389.94</v>
      </c>
      <c r="N454" s="23">
        <v>4013.94</v>
      </c>
      <c r="O454" s="23">
        <v>5390.94</v>
      </c>
      <c r="P454" s="23">
        <v>1854.3</v>
      </c>
      <c r="Q454" s="23">
        <v>2084.5</v>
      </c>
      <c r="R454" s="23">
        <v>2334.81</v>
      </c>
      <c r="S454" s="23">
        <v>2689.88</v>
      </c>
      <c r="T454" s="32">
        <v>780.53</v>
      </c>
      <c r="U454" s="32">
        <v>0</v>
      </c>
    </row>
    <row r="455" spans="1:21" x14ac:dyDescent="0.2">
      <c r="A455" s="30">
        <v>19</v>
      </c>
      <c r="B455" s="30">
        <v>14</v>
      </c>
      <c r="C455" s="33">
        <v>5</v>
      </c>
      <c r="D455" s="31">
        <v>3020.76</v>
      </c>
      <c r="E455" s="31">
        <v>3414.28</v>
      </c>
      <c r="F455" s="31">
        <v>4038.28</v>
      </c>
      <c r="G455" s="31">
        <v>5415.28</v>
      </c>
      <c r="H455" s="23">
        <v>1878.64</v>
      </c>
      <c r="I455" s="23">
        <v>2108.84</v>
      </c>
      <c r="J455" s="23">
        <v>2359.15</v>
      </c>
      <c r="K455" s="23">
        <v>2714.22</v>
      </c>
      <c r="L455" s="23">
        <v>2994.36</v>
      </c>
      <c r="M455" s="23">
        <v>3387.88</v>
      </c>
      <c r="N455" s="23">
        <v>4011.88</v>
      </c>
      <c r="O455" s="23">
        <v>5388.88</v>
      </c>
      <c r="P455" s="23">
        <v>1852.24</v>
      </c>
      <c r="Q455" s="23">
        <v>2082.44</v>
      </c>
      <c r="R455" s="23">
        <v>2332.75</v>
      </c>
      <c r="S455" s="23">
        <v>2687.82</v>
      </c>
      <c r="T455" s="32">
        <v>370.76</v>
      </c>
      <c r="U455" s="32">
        <v>0</v>
      </c>
    </row>
    <row r="456" spans="1:21" x14ac:dyDescent="0.2">
      <c r="A456" s="30">
        <v>19</v>
      </c>
      <c r="B456" s="30">
        <v>15</v>
      </c>
      <c r="C456" s="33">
        <v>5</v>
      </c>
      <c r="D456" s="31">
        <v>3022.8</v>
      </c>
      <c r="E456" s="31">
        <v>3416.32</v>
      </c>
      <c r="F456" s="31">
        <v>4040.32</v>
      </c>
      <c r="G456" s="31">
        <v>5417.32</v>
      </c>
      <c r="H456" s="23">
        <v>1880.68</v>
      </c>
      <c r="I456" s="23">
        <v>2110.88</v>
      </c>
      <c r="J456" s="23">
        <v>2361.19</v>
      </c>
      <c r="K456" s="23">
        <v>2716.26</v>
      </c>
      <c r="L456" s="23">
        <v>2996.4</v>
      </c>
      <c r="M456" s="23">
        <v>3389.92</v>
      </c>
      <c r="N456" s="23">
        <v>4013.92</v>
      </c>
      <c r="O456" s="23">
        <v>5390.92</v>
      </c>
      <c r="P456" s="23">
        <v>1854.28</v>
      </c>
      <c r="Q456" s="23">
        <v>2084.48</v>
      </c>
      <c r="R456" s="23">
        <v>2334.79</v>
      </c>
      <c r="S456" s="23">
        <v>2689.86</v>
      </c>
      <c r="T456" s="32">
        <v>664.08</v>
      </c>
      <c r="U456" s="32">
        <v>0</v>
      </c>
    </row>
    <row r="457" spans="1:21" x14ac:dyDescent="0.2">
      <c r="A457" s="30">
        <v>19</v>
      </c>
      <c r="B457" s="30">
        <v>16</v>
      </c>
      <c r="C457" s="33">
        <v>5</v>
      </c>
      <c r="D457" s="31">
        <v>3016.59</v>
      </c>
      <c r="E457" s="31">
        <v>3410.11</v>
      </c>
      <c r="F457" s="31">
        <v>4034.11</v>
      </c>
      <c r="G457" s="31">
        <v>5411.11</v>
      </c>
      <c r="H457" s="23">
        <v>1874.47</v>
      </c>
      <c r="I457" s="23">
        <v>2104.67</v>
      </c>
      <c r="J457" s="23">
        <v>2354.98</v>
      </c>
      <c r="K457" s="23">
        <v>2710.05</v>
      </c>
      <c r="L457" s="23">
        <v>2990.19</v>
      </c>
      <c r="M457" s="23">
        <v>3383.71</v>
      </c>
      <c r="N457" s="23">
        <v>4007.71</v>
      </c>
      <c r="O457" s="23">
        <v>5384.71</v>
      </c>
      <c r="P457" s="23">
        <v>1848.07</v>
      </c>
      <c r="Q457" s="23">
        <v>2078.27</v>
      </c>
      <c r="R457" s="23">
        <v>2328.58</v>
      </c>
      <c r="S457" s="23">
        <v>2683.65</v>
      </c>
      <c r="T457" s="32">
        <v>256.18</v>
      </c>
      <c r="U457" s="32">
        <v>0</v>
      </c>
    </row>
    <row r="458" spans="1:21" x14ac:dyDescent="0.2">
      <c r="A458" s="30">
        <v>19</v>
      </c>
      <c r="B458" s="30">
        <v>17</v>
      </c>
      <c r="C458" s="33">
        <v>5</v>
      </c>
      <c r="D458" s="31">
        <v>3010.27</v>
      </c>
      <c r="E458" s="31">
        <v>3403.79</v>
      </c>
      <c r="F458" s="31">
        <v>4027.79</v>
      </c>
      <c r="G458" s="31">
        <v>5404.79</v>
      </c>
      <c r="H458" s="23">
        <v>1868.15</v>
      </c>
      <c r="I458" s="23">
        <v>2098.35</v>
      </c>
      <c r="J458" s="23">
        <v>2348.66</v>
      </c>
      <c r="K458" s="23">
        <v>2703.73</v>
      </c>
      <c r="L458" s="23">
        <v>2983.87</v>
      </c>
      <c r="M458" s="23">
        <v>3377.39</v>
      </c>
      <c r="N458" s="23">
        <v>4001.39</v>
      </c>
      <c r="O458" s="23">
        <v>5378.39</v>
      </c>
      <c r="P458" s="23">
        <v>1841.75</v>
      </c>
      <c r="Q458" s="23">
        <v>2071.9499999999998</v>
      </c>
      <c r="R458" s="23">
        <v>2322.2600000000002</v>
      </c>
      <c r="S458" s="23">
        <v>2677.33</v>
      </c>
      <c r="T458" s="32">
        <v>210.96</v>
      </c>
      <c r="U458" s="32">
        <v>0</v>
      </c>
    </row>
    <row r="459" spans="1:21" x14ac:dyDescent="0.2">
      <c r="A459" s="30">
        <v>19</v>
      </c>
      <c r="B459" s="30">
        <v>18</v>
      </c>
      <c r="C459" s="33">
        <v>5</v>
      </c>
      <c r="D459" s="31">
        <v>3003.45</v>
      </c>
      <c r="E459" s="31">
        <v>3396.97</v>
      </c>
      <c r="F459" s="31">
        <v>4020.97</v>
      </c>
      <c r="G459" s="31">
        <v>5397.97</v>
      </c>
      <c r="H459" s="23">
        <v>1861.33</v>
      </c>
      <c r="I459" s="23">
        <v>2091.5300000000002</v>
      </c>
      <c r="J459" s="23">
        <v>2341.84</v>
      </c>
      <c r="K459" s="23">
        <v>2696.91</v>
      </c>
      <c r="L459" s="23">
        <v>2977.05</v>
      </c>
      <c r="M459" s="23">
        <v>3370.57</v>
      </c>
      <c r="N459" s="23">
        <v>3994.57</v>
      </c>
      <c r="O459" s="23">
        <v>5371.57</v>
      </c>
      <c r="P459" s="23">
        <v>1834.93</v>
      </c>
      <c r="Q459" s="23">
        <v>2065.13</v>
      </c>
      <c r="R459" s="23">
        <v>2315.44</v>
      </c>
      <c r="S459" s="23">
        <v>2670.51</v>
      </c>
      <c r="T459" s="32">
        <v>76.39</v>
      </c>
      <c r="U459" s="32">
        <v>0</v>
      </c>
    </row>
    <row r="460" spans="1:21" x14ac:dyDescent="0.2">
      <c r="A460" s="30">
        <v>19</v>
      </c>
      <c r="B460" s="30">
        <v>19</v>
      </c>
      <c r="C460" s="33">
        <v>5</v>
      </c>
      <c r="D460" s="31">
        <v>2919.74</v>
      </c>
      <c r="E460" s="31">
        <v>3313.26</v>
      </c>
      <c r="F460" s="31">
        <v>3937.26</v>
      </c>
      <c r="G460" s="31">
        <v>5314.26</v>
      </c>
      <c r="H460" s="23">
        <v>1777.62</v>
      </c>
      <c r="I460" s="23">
        <v>2007.82</v>
      </c>
      <c r="J460" s="23">
        <v>2258.13</v>
      </c>
      <c r="K460" s="23">
        <v>2613.1999999999998</v>
      </c>
      <c r="L460" s="23">
        <v>2893.34</v>
      </c>
      <c r="M460" s="23">
        <v>3286.86</v>
      </c>
      <c r="N460" s="23">
        <v>3910.86</v>
      </c>
      <c r="O460" s="23">
        <v>5287.86</v>
      </c>
      <c r="P460" s="23">
        <v>1751.22</v>
      </c>
      <c r="Q460" s="23">
        <v>1981.42</v>
      </c>
      <c r="R460" s="23">
        <v>2231.73</v>
      </c>
      <c r="S460" s="23">
        <v>2586.8000000000002</v>
      </c>
      <c r="T460" s="32">
        <v>130.51</v>
      </c>
      <c r="U460" s="32">
        <v>0</v>
      </c>
    </row>
    <row r="461" spans="1:21" x14ac:dyDescent="0.2">
      <c r="A461" s="30">
        <v>19</v>
      </c>
      <c r="B461" s="30">
        <v>20</v>
      </c>
      <c r="C461" s="33">
        <v>5</v>
      </c>
      <c r="D461" s="31">
        <v>2991</v>
      </c>
      <c r="E461" s="31">
        <v>3384.52</v>
      </c>
      <c r="F461" s="31">
        <v>4008.52</v>
      </c>
      <c r="G461" s="31">
        <v>5385.52</v>
      </c>
      <c r="H461" s="23">
        <v>1848.88</v>
      </c>
      <c r="I461" s="23">
        <v>2079.08</v>
      </c>
      <c r="J461" s="23">
        <v>2329.39</v>
      </c>
      <c r="K461" s="23">
        <v>2684.46</v>
      </c>
      <c r="L461" s="23">
        <v>2964.6</v>
      </c>
      <c r="M461" s="23">
        <v>3358.12</v>
      </c>
      <c r="N461" s="23">
        <v>3982.12</v>
      </c>
      <c r="O461" s="23">
        <v>5359.12</v>
      </c>
      <c r="P461" s="23">
        <v>1822.48</v>
      </c>
      <c r="Q461" s="23">
        <v>2052.6799999999998</v>
      </c>
      <c r="R461" s="23">
        <v>2302.9899999999998</v>
      </c>
      <c r="S461" s="23">
        <v>2658.06</v>
      </c>
      <c r="T461" s="32">
        <v>251.55</v>
      </c>
      <c r="U461" s="32">
        <v>0</v>
      </c>
    </row>
    <row r="462" spans="1:21" x14ac:dyDescent="0.2">
      <c r="A462" s="30">
        <v>19</v>
      </c>
      <c r="B462" s="30">
        <v>21</v>
      </c>
      <c r="C462" s="33">
        <v>5</v>
      </c>
      <c r="D462" s="31">
        <v>3035.73</v>
      </c>
      <c r="E462" s="31">
        <v>3429.25</v>
      </c>
      <c r="F462" s="31">
        <v>4053.25</v>
      </c>
      <c r="G462" s="31">
        <v>5430.25</v>
      </c>
      <c r="H462" s="23">
        <v>1893.61</v>
      </c>
      <c r="I462" s="23">
        <v>2123.81</v>
      </c>
      <c r="J462" s="23">
        <v>2374.12</v>
      </c>
      <c r="K462" s="23">
        <v>2729.19</v>
      </c>
      <c r="L462" s="23">
        <v>3009.33</v>
      </c>
      <c r="M462" s="23">
        <v>3402.85</v>
      </c>
      <c r="N462" s="23">
        <v>4026.85</v>
      </c>
      <c r="O462" s="23">
        <v>5403.85</v>
      </c>
      <c r="P462" s="23">
        <v>1867.21</v>
      </c>
      <c r="Q462" s="23">
        <v>2097.41</v>
      </c>
      <c r="R462" s="23">
        <v>2347.7199999999998</v>
      </c>
      <c r="S462" s="23">
        <v>2702.79</v>
      </c>
      <c r="T462" s="32">
        <v>256.06</v>
      </c>
      <c r="U462" s="32">
        <v>0</v>
      </c>
    </row>
    <row r="463" spans="1:21" x14ac:dyDescent="0.2">
      <c r="A463" s="30">
        <v>19</v>
      </c>
      <c r="B463" s="30">
        <v>22</v>
      </c>
      <c r="C463" s="33">
        <v>5</v>
      </c>
      <c r="D463" s="31">
        <v>2995.59</v>
      </c>
      <c r="E463" s="31">
        <v>3389.11</v>
      </c>
      <c r="F463" s="31">
        <v>4013.11</v>
      </c>
      <c r="G463" s="31">
        <v>5390.11</v>
      </c>
      <c r="H463" s="23">
        <v>1853.47</v>
      </c>
      <c r="I463" s="23">
        <v>2083.67</v>
      </c>
      <c r="J463" s="23">
        <v>2333.98</v>
      </c>
      <c r="K463" s="23">
        <v>2689.05</v>
      </c>
      <c r="L463" s="23">
        <v>2969.19</v>
      </c>
      <c r="M463" s="23">
        <v>3362.71</v>
      </c>
      <c r="N463" s="23">
        <v>3986.71</v>
      </c>
      <c r="O463" s="23">
        <v>5363.71</v>
      </c>
      <c r="P463" s="23">
        <v>1827.07</v>
      </c>
      <c r="Q463" s="23">
        <v>2057.27</v>
      </c>
      <c r="R463" s="23">
        <v>2307.58</v>
      </c>
      <c r="S463" s="23">
        <v>2662.65</v>
      </c>
      <c r="T463" s="32">
        <v>0</v>
      </c>
      <c r="U463" s="32">
        <v>17.47</v>
      </c>
    </row>
    <row r="464" spans="1:21" x14ac:dyDescent="0.2">
      <c r="A464" s="30">
        <v>19</v>
      </c>
      <c r="B464" s="30">
        <v>23</v>
      </c>
      <c r="C464" s="33">
        <v>5</v>
      </c>
      <c r="D464" s="31">
        <v>2768.08</v>
      </c>
      <c r="E464" s="31">
        <v>3161.6</v>
      </c>
      <c r="F464" s="31">
        <v>3785.6</v>
      </c>
      <c r="G464" s="31">
        <v>5162.6000000000004</v>
      </c>
      <c r="H464" s="23">
        <v>1625.96</v>
      </c>
      <c r="I464" s="23">
        <v>1856.16</v>
      </c>
      <c r="J464" s="23">
        <v>2106.4699999999998</v>
      </c>
      <c r="K464" s="23">
        <v>2461.54</v>
      </c>
      <c r="L464" s="23">
        <v>2741.68</v>
      </c>
      <c r="M464" s="23">
        <v>3135.2</v>
      </c>
      <c r="N464" s="23">
        <v>3759.2</v>
      </c>
      <c r="O464" s="23">
        <v>5136.2</v>
      </c>
      <c r="P464" s="23">
        <v>1599.56</v>
      </c>
      <c r="Q464" s="23">
        <v>1829.76</v>
      </c>
      <c r="R464" s="23">
        <v>2080.0700000000002</v>
      </c>
      <c r="S464" s="23">
        <v>2435.14</v>
      </c>
      <c r="T464" s="32">
        <v>0</v>
      </c>
      <c r="U464" s="32">
        <v>314.87</v>
      </c>
    </row>
    <row r="465" spans="1:21" x14ac:dyDescent="0.2">
      <c r="A465" s="30">
        <v>20</v>
      </c>
      <c r="B465" s="30">
        <v>0</v>
      </c>
      <c r="C465" s="33">
        <v>5</v>
      </c>
      <c r="D465" s="31">
        <v>2212.9899999999998</v>
      </c>
      <c r="E465" s="31">
        <v>2606.5100000000002</v>
      </c>
      <c r="F465" s="31">
        <v>3230.51</v>
      </c>
      <c r="G465" s="31">
        <v>4607.51</v>
      </c>
      <c r="H465" s="23">
        <v>1070.8699999999999</v>
      </c>
      <c r="I465" s="23">
        <v>1301.07</v>
      </c>
      <c r="J465" s="23">
        <v>1551.38</v>
      </c>
      <c r="K465" s="23">
        <v>1906.45</v>
      </c>
      <c r="L465" s="23">
        <v>2186.59</v>
      </c>
      <c r="M465" s="23">
        <v>2580.11</v>
      </c>
      <c r="N465" s="23">
        <v>3204.11</v>
      </c>
      <c r="O465" s="23">
        <v>4581.1099999999997</v>
      </c>
      <c r="P465" s="23">
        <v>1044.47</v>
      </c>
      <c r="Q465" s="23">
        <v>1274.67</v>
      </c>
      <c r="R465" s="23">
        <v>1524.98</v>
      </c>
      <c r="S465" s="23">
        <v>1880.05</v>
      </c>
      <c r="T465" s="32">
        <v>0</v>
      </c>
      <c r="U465" s="32">
        <v>959.56</v>
      </c>
    </row>
    <row r="466" spans="1:21" x14ac:dyDescent="0.2">
      <c r="A466" s="30">
        <v>20</v>
      </c>
      <c r="B466" s="30">
        <v>1</v>
      </c>
      <c r="C466" s="33">
        <v>5</v>
      </c>
      <c r="D466" s="31">
        <v>2202.61</v>
      </c>
      <c r="E466" s="31">
        <v>2596.13</v>
      </c>
      <c r="F466" s="31">
        <v>3220.13</v>
      </c>
      <c r="G466" s="31">
        <v>4597.13</v>
      </c>
      <c r="H466" s="23">
        <v>1060.49</v>
      </c>
      <c r="I466" s="23">
        <v>1290.69</v>
      </c>
      <c r="J466" s="23">
        <v>1541</v>
      </c>
      <c r="K466" s="23">
        <v>1896.07</v>
      </c>
      <c r="L466" s="23">
        <v>2176.21</v>
      </c>
      <c r="M466" s="23">
        <v>2569.73</v>
      </c>
      <c r="N466" s="23">
        <v>3193.73</v>
      </c>
      <c r="O466" s="23">
        <v>4570.7299999999996</v>
      </c>
      <c r="P466" s="23">
        <v>1034.0899999999999</v>
      </c>
      <c r="Q466" s="23">
        <v>1264.29</v>
      </c>
      <c r="R466" s="23">
        <v>1514.6</v>
      </c>
      <c r="S466" s="23">
        <v>1869.67</v>
      </c>
      <c r="T466" s="32">
        <v>0</v>
      </c>
      <c r="U466" s="32">
        <v>118.02</v>
      </c>
    </row>
    <row r="467" spans="1:21" x14ac:dyDescent="0.2">
      <c r="A467" s="30">
        <v>20</v>
      </c>
      <c r="B467" s="30">
        <v>2</v>
      </c>
      <c r="C467" s="33">
        <v>5</v>
      </c>
      <c r="D467" s="31">
        <v>2023.35</v>
      </c>
      <c r="E467" s="31">
        <v>2416.87</v>
      </c>
      <c r="F467" s="31">
        <v>3040.87</v>
      </c>
      <c r="G467" s="31">
        <v>4417.87</v>
      </c>
      <c r="H467" s="23">
        <v>881.23</v>
      </c>
      <c r="I467" s="23">
        <v>1111.43</v>
      </c>
      <c r="J467" s="23">
        <v>1361.74</v>
      </c>
      <c r="K467" s="23">
        <v>1716.81</v>
      </c>
      <c r="L467" s="23">
        <v>1996.95</v>
      </c>
      <c r="M467" s="23">
        <v>2390.4699999999998</v>
      </c>
      <c r="N467" s="23">
        <v>3014.47</v>
      </c>
      <c r="O467" s="23">
        <v>4391.47</v>
      </c>
      <c r="P467" s="23">
        <v>854.83</v>
      </c>
      <c r="Q467" s="23">
        <v>1085.03</v>
      </c>
      <c r="R467" s="23">
        <v>1335.34</v>
      </c>
      <c r="S467" s="23">
        <v>1690.41</v>
      </c>
      <c r="T467" s="32">
        <v>103.38</v>
      </c>
      <c r="U467" s="32">
        <v>0</v>
      </c>
    </row>
    <row r="468" spans="1:21" x14ac:dyDescent="0.2">
      <c r="A468" s="30">
        <v>20</v>
      </c>
      <c r="B468" s="30">
        <v>3</v>
      </c>
      <c r="C468" s="33">
        <v>5</v>
      </c>
      <c r="D468" s="31">
        <v>1274.6099999999999</v>
      </c>
      <c r="E468" s="31">
        <v>1668.13</v>
      </c>
      <c r="F468" s="31">
        <v>2292.13</v>
      </c>
      <c r="G468" s="31">
        <v>3669.13</v>
      </c>
      <c r="H468" s="23">
        <v>132.49</v>
      </c>
      <c r="I468" s="23">
        <v>362.69</v>
      </c>
      <c r="J468" s="23">
        <v>613</v>
      </c>
      <c r="K468" s="23">
        <v>968.07</v>
      </c>
      <c r="L468" s="23">
        <v>1248.21</v>
      </c>
      <c r="M468" s="23">
        <v>1641.73</v>
      </c>
      <c r="N468" s="23">
        <v>2265.73</v>
      </c>
      <c r="O468" s="23">
        <v>3642.73</v>
      </c>
      <c r="P468" s="23">
        <v>106.09</v>
      </c>
      <c r="Q468" s="23">
        <v>336.29</v>
      </c>
      <c r="R468" s="23">
        <v>586.6</v>
      </c>
      <c r="S468" s="23">
        <v>941.67</v>
      </c>
      <c r="T468" s="32">
        <v>770.06</v>
      </c>
      <c r="U468" s="32">
        <v>0</v>
      </c>
    </row>
    <row r="469" spans="1:21" x14ac:dyDescent="0.2">
      <c r="A469" s="30">
        <v>20</v>
      </c>
      <c r="B469" s="30">
        <v>4</v>
      </c>
      <c r="C469" s="33">
        <v>5</v>
      </c>
      <c r="D469" s="31">
        <v>1274.6099999999999</v>
      </c>
      <c r="E469" s="31">
        <v>1668.13</v>
      </c>
      <c r="F469" s="31">
        <v>2292.13</v>
      </c>
      <c r="G469" s="31">
        <v>3669.13</v>
      </c>
      <c r="H469" s="23">
        <v>132.49</v>
      </c>
      <c r="I469" s="23">
        <v>362.69</v>
      </c>
      <c r="J469" s="23">
        <v>613</v>
      </c>
      <c r="K469" s="23">
        <v>968.07</v>
      </c>
      <c r="L469" s="23">
        <v>1248.21</v>
      </c>
      <c r="M469" s="23">
        <v>1641.73</v>
      </c>
      <c r="N469" s="23">
        <v>2265.73</v>
      </c>
      <c r="O469" s="23">
        <v>3642.73</v>
      </c>
      <c r="P469" s="23">
        <v>106.09</v>
      </c>
      <c r="Q469" s="23">
        <v>336.29</v>
      </c>
      <c r="R469" s="23">
        <v>586.6</v>
      </c>
      <c r="S469" s="23">
        <v>941.67</v>
      </c>
      <c r="T469" s="32">
        <v>0</v>
      </c>
      <c r="U469" s="32">
        <v>0</v>
      </c>
    </row>
    <row r="470" spans="1:21" x14ac:dyDescent="0.2">
      <c r="A470" s="30">
        <v>20</v>
      </c>
      <c r="B470" s="30">
        <v>5</v>
      </c>
      <c r="C470" s="33">
        <v>5</v>
      </c>
      <c r="D470" s="31">
        <v>1274.6099999999999</v>
      </c>
      <c r="E470" s="31">
        <v>1668.13</v>
      </c>
      <c r="F470" s="31">
        <v>2292.13</v>
      </c>
      <c r="G470" s="31">
        <v>3669.13</v>
      </c>
      <c r="H470" s="23">
        <v>132.49</v>
      </c>
      <c r="I470" s="23">
        <v>362.69</v>
      </c>
      <c r="J470" s="23">
        <v>613</v>
      </c>
      <c r="K470" s="23">
        <v>968.07</v>
      </c>
      <c r="L470" s="23">
        <v>1248.21</v>
      </c>
      <c r="M470" s="23">
        <v>1641.73</v>
      </c>
      <c r="N470" s="23">
        <v>2265.73</v>
      </c>
      <c r="O470" s="23">
        <v>3642.73</v>
      </c>
      <c r="P470" s="23">
        <v>106.09</v>
      </c>
      <c r="Q470" s="23">
        <v>336.29</v>
      </c>
      <c r="R470" s="23">
        <v>586.6</v>
      </c>
      <c r="S470" s="23">
        <v>941.67</v>
      </c>
      <c r="T470" s="32">
        <v>778.31</v>
      </c>
      <c r="U470" s="32">
        <v>0</v>
      </c>
    </row>
    <row r="471" spans="1:21" x14ac:dyDescent="0.2">
      <c r="A471" s="30">
        <v>20</v>
      </c>
      <c r="B471" s="30">
        <v>6</v>
      </c>
      <c r="C471" s="33">
        <v>5</v>
      </c>
      <c r="D471" s="31">
        <v>2017.2</v>
      </c>
      <c r="E471" s="31">
        <v>2410.7199999999998</v>
      </c>
      <c r="F471" s="31">
        <v>3034.72</v>
      </c>
      <c r="G471" s="31">
        <v>4411.72</v>
      </c>
      <c r="H471" s="23">
        <v>875.08</v>
      </c>
      <c r="I471" s="23">
        <v>1105.28</v>
      </c>
      <c r="J471" s="23">
        <v>1355.59</v>
      </c>
      <c r="K471" s="23">
        <v>1710.66</v>
      </c>
      <c r="L471" s="23">
        <v>1990.8</v>
      </c>
      <c r="M471" s="23">
        <v>2384.3200000000002</v>
      </c>
      <c r="N471" s="23">
        <v>3008.32</v>
      </c>
      <c r="O471" s="23">
        <v>4385.32</v>
      </c>
      <c r="P471" s="23">
        <v>848.68</v>
      </c>
      <c r="Q471" s="23">
        <v>1078.8800000000001</v>
      </c>
      <c r="R471" s="23">
        <v>1329.19</v>
      </c>
      <c r="S471" s="23">
        <v>1684.26</v>
      </c>
      <c r="T471" s="32">
        <v>298.33999999999997</v>
      </c>
      <c r="U471" s="32">
        <v>0</v>
      </c>
    </row>
    <row r="472" spans="1:21" x14ac:dyDescent="0.2">
      <c r="A472" s="30">
        <v>20</v>
      </c>
      <c r="B472" s="30">
        <v>7</v>
      </c>
      <c r="C472" s="33">
        <v>5</v>
      </c>
      <c r="D472" s="31">
        <v>2659.6</v>
      </c>
      <c r="E472" s="31">
        <v>3053.12</v>
      </c>
      <c r="F472" s="31">
        <v>3677.12</v>
      </c>
      <c r="G472" s="31">
        <v>5054.12</v>
      </c>
      <c r="H472" s="23">
        <v>1517.48</v>
      </c>
      <c r="I472" s="23">
        <v>1747.68</v>
      </c>
      <c r="J472" s="23">
        <v>1997.99</v>
      </c>
      <c r="K472" s="23">
        <v>2353.06</v>
      </c>
      <c r="L472" s="23">
        <v>2633.2</v>
      </c>
      <c r="M472" s="23">
        <v>3026.72</v>
      </c>
      <c r="N472" s="23">
        <v>3650.72</v>
      </c>
      <c r="O472" s="23">
        <v>5027.72</v>
      </c>
      <c r="P472" s="23">
        <v>1491.08</v>
      </c>
      <c r="Q472" s="23">
        <v>1721.28</v>
      </c>
      <c r="R472" s="23">
        <v>1971.59</v>
      </c>
      <c r="S472" s="23">
        <v>2326.66</v>
      </c>
      <c r="T472" s="32">
        <v>93.71</v>
      </c>
      <c r="U472" s="32">
        <v>0</v>
      </c>
    </row>
    <row r="473" spans="1:21" x14ac:dyDescent="0.2">
      <c r="A473" s="30">
        <v>20</v>
      </c>
      <c r="B473" s="30">
        <v>8</v>
      </c>
      <c r="C473" s="33">
        <v>5</v>
      </c>
      <c r="D473" s="31">
        <v>2885.27</v>
      </c>
      <c r="E473" s="31">
        <v>3278.79</v>
      </c>
      <c r="F473" s="31">
        <v>3902.79</v>
      </c>
      <c r="G473" s="31">
        <v>5279.79</v>
      </c>
      <c r="H473" s="23">
        <v>1743.15</v>
      </c>
      <c r="I473" s="23">
        <v>1973.35</v>
      </c>
      <c r="J473" s="23">
        <v>2223.66</v>
      </c>
      <c r="K473" s="23">
        <v>2578.73</v>
      </c>
      <c r="L473" s="23">
        <v>2858.87</v>
      </c>
      <c r="M473" s="23">
        <v>3252.39</v>
      </c>
      <c r="N473" s="23">
        <v>3876.39</v>
      </c>
      <c r="O473" s="23">
        <v>5253.39</v>
      </c>
      <c r="P473" s="23">
        <v>1716.75</v>
      </c>
      <c r="Q473" s="23">
        <v>1946.95</v>
      </c>
      <c r="R473" s="23">
        <v>2197.2600000000002</v>
      </c>
      <c r="S473" s="23">
        <v>2552.33</v>
      </c>
      <c r="T473" s="32">
        <v>568.33000000000004</v>
      </c>
      <c r="U473" s="32">
        <v>0</v>
      </c>
    </row>
    <row r="474" spans="1:21" x14ac:dyDescent="0.2">
      <c r="A474" s="30">
        <v>20</v>
      </c>
      <c r="B474" s="30">
        <v>9</v>
      </c>
      <c r="C474" s="33">
        <v>5</v>
      </c>
      <c r="D474" s="31">
        <v>3005.28</v>
      </c>
      <c r="E474" s="31">
        <v>3398.8</v>
      </c>
      <c r="F474" s="31">
        <v>4022.8</v>
      </c>
      <c r="G474" s="31">
        <v>5399.8</v>
      </c>
      <c r="H474" s="23">
        <v>1863.16</v>
      </c>
      <c r="I474" s="23">
        <v>2093.36</v>
      </c>
      <c r="J474" s="23">
        <v>2343.67</v>
      </c>
      <c r="K474" s="23">
        <v>2698.74</v>
      </c>
      <c r="L474" s="23">
        <v>2978.88</v>
      </c>
      <c r="M474" s="23">
        <v>3372.4</v>
      </c>
      <c r="N474" s="23">
        <v>3996.4</v>
      </c>
      <c r="O474" s="23">
        <v>5373.4</v>
      </c>
      <c r="P474" s="23">
        <v>1836.76</v>
      </c>
      <c r="Q474" s="23">
        <v>2066.96</v>
      </c>
      <c r="R474" s="23">
        <v>2317.27</v>
      </c>
      <c r="S474" s="23">
        <v>2672.34</v>
      </c>
      <c r="T474" s="32">
        <v>449.42</v>
      </c>
      <c r="U474" s="32">
        <v>0</v>
      </c>
    </row>
    <row r="475" spans="1:21" x14ac:dyDescent="0.2">
      <c r="A475" s="30">
        <v>20</v>
      </c>
      <c r="B475" s="30">
        <v>10</v>
      </c>
      <c r="C475" s="33">
        <v>5</v>
      </c>
      <c r="D475" s="31">
        <v>3039.91</v>
      </c>
      <c r="E475" s="31">
        <v>3433.43</v>
      </c>
      <c r="F475" s="31">
        <v>4057.43</v>
      </c>
      <c r="G475" s="31">
        <v>5434.43</v>
      </c>
      <c r="H475" s="23">
        <v>1897.79</v>
      </c>
      <c r="I475" s="23">
        <v>2127.9899999999998</v>
      </c>
      <c r="J475" s="23">
        <v>2378.3000000000002</v>
      </c>
      <c r="K475" s="23">
        <v>2733.37</v>
      </c>
      <c r="L475" s="23">
        <v>3013.51</v>
      </c>
      <c r="M475" s="23">
        <v>3407.03</v>
      </c>
      <c r="N475" s="23">
        <v>4031.03</v>
      </c>
      <c r="O475" s="23">
        <v>5408.03</v>
      </c>
      <c r="P475" s="23">
        <v>1871.39</v>
      </c>
      <c r="Q475" s="23">
        <v>2101.59</v>
      </c>
      <c r="R475" s="23">
        <v>2351.9</v>
      </c>
      <c r="S475" s="23">
        <v>2706.97</v>
      </c>
      <c r="T475" s="32">
        <v>413.14</v>
      </c>
      <c r="U475" s="32">
        <v>0</v>
      </c>
    </row>
    <row r="476" spans="1:21" x14ac:dyDescent="0.2">
      <c r="A476" s="30">
        <v>20</v>
      </c>
      <c r="B476" s="30">
        <v>11</v>
      </c>
      <c r="C476" s="33">
        <v>5</v>
      </c>
      <c r="D476" s="31">
        <v>3038.77</v>
      </c>
      <c r="E476" s="31">
        <v>3432.29</v>
      </c>
      <c r="F476" s="31">
        <v>4056.29</v>
      </c>
      <c r="G476" s="31">
        <v>5433.29</v>
      </c>
      <c r="H476" s="23">
        <v>1896.65</v>
      </c>
      <c r="I476" s="23">
        <v>2126.85</v>
      </c>
      <c r="J476" s="23">
        <v>2377.16</v>
      </c>
      <c r="K476" s="23">
        <v>2732.23</v>
      </c>
      <c r="L476" s="23">
        <v>3012.37</v>
      </c>
      <c r="M476" s="23">
        <v>3405.89</v>
      </c>
      <c r="N476" s="23">
        <v>4029.89</v>
      </c>
      <c r="O476" s="23">
        <v>5406.89</v>
      </c>
      <c r="P476" s="23">
        <v>1870.25</v>
      </c>
      <c r="Q476" s="23">
        <v>2100.4499999999998</v>
      </c>
      <c r="R476" s="23">
        <v>2350.7600000000002</v>
      </c>
      <c r="S476" s="23">
        <v>2705.83</v>
      </c>
      <c r="T476" s="32">
        <v>39.840000000000003</v>
      </c>
      <c r="U476" s="32">
        <v>0</v>
      </c>
    </row>
    <row r="477" spans="1:21" x14ac:dyDescent="0.2">
      <c r="A477" s="30">
        <v>20</v>
      </c>
      <c r="B477" s="30">
        <v>12</v>
      </c>
      <c r="C477" s="33">
        <v>5</v>
      </c>
      <c r="D477" s="31">
        <v>3034.88</v>
      </c>
      <c r="E477" s="31">
        <v>3428.4</v>
      </c>
      <c r="F477" s="31">
        <v>4052.4</v>
      </c>
      <c r="G477" s="31">
        <v>5429.4</v>
      </c>
      <c r="H477" s="23">
        <v>1892.76</v>
      </c>
      <c r="I477" s="23">
        <v>2122.96</v>
      </c>
      <c r="J477" s="23">
        <v>2373.27</v>
      </c>
      <c r="K477" s="23">
        <v>2728.34</v>
      </c>
      <c r="L477" s="23">
        <v>3008.48</v>
      </c>
      <c r="M477" s="23">
        <v>3402</v>
      </c>
      <c r="N477" s="23">
        <v>4026</v>
      </c>
      <c r="O477" s="23">
        <v>5403</v>
      </c>
      <c r="P477" s="23">
        <v>1866.36</v>
      </c>
      <c r="Q477" s="23">
        <v>2096.56</v>
      </c>
      <c r="R477" s="23">
        <v>2346.87</v>
      </c>
      <c r="S477" s="23">
        <v>2701.94</v>
      </c>
      <c r="T477" s="32">
        <v>39.18</v>
      </c>
      <c r="U477" s="32">
        <v>0</v>
      </c>
    </row>
    <row r="478" spans="1:21" x14ac:dyDescent="0.2">
      <c r="A478" s="30">
        <v>20</v>
      </c>
      <c r="B478" s="30">
        <v>13</v>
      </c>
      <c r="C478" s="33">
        <v>5</v>
      </c>
      <c r="D478" s="31">
        <v>3048.52</v>
      </c>
      <c r="E478" s="31">
        <v>3442.04</v>
      </c>
      <c r="F478" s="31">
        <v>4066.04</v>
      </c>
      <c r="G478" s="31">
        <v>5443.04</v>
      </c>
      <c r="H478" s="23">
        <v>1906.4</v>
      </c>
      <c r="I478" s="23">
        <v>2136.6</v>
      </c>
      <c r="J478" s="23">
        <v>2386.91</v>
      </c>
      <c r="K478" s="23">
        <v>2741.98</v>
      </c>
      <c r="L478" s="23">
        <v>3022.12</v>
      </c>
      <c r="M478" s="23">
        <v>3415.64</v>
      </c>
      <c r="N478" s="23">
        <v>4039.64</v>
      </c>
      <c r="O478" s="23">
        <v>5416.64</v>
      </c>
      <c r="P478" s="23">
        <v>1880</v>
      </c>
      <c r="Q478" s="23">
        <v>2110.1999999999998</v>
      </c>
      <c r="R478" s="23">
        <v>2360.5100000000002</v>
      </c>
      <c r="S478" s="23">
        <v>2715.58</v>
      </c>
      <c r="T478" s="32">
        <v>26.31</v>
      </c>
      <c r="U478" s="32">
        <v>0</v>
      </c>
    </row>
    <row r="479" spans="1:21" x14ac:dyDescent="0.2">
      <c r="A479" s="30">
        <v>20</v>
      </c>
      <c r="B479" s="30">
        <v>14</v>
      </c>
      <c r="C479" s="33">
        <v>5</v>
      </c>
      <c r="D479" s="31">
        <v>3050.28</v>
      </c>
      <c r="E479" s="31">
        <v>3443.8</v>
      </c>
      <c r="F479" s="31">
        <v>4067.8</v>
      </c>
      <c r="G479" s="31">
        <v>5444.8</v>
      </c>
      <c r="H479" s="23">
        <v>1908.16</v>
      </c>
      <c r="I479" s="23">
        <v>2138.36</v>
      </c>
      <c r="J479" s="23">
        <v>2388.67</v>
      </c>
      <c r="K479" s="23">
        <v>2743.74</v>
      </c>
      <c r="L479" s="23">
        <v>3023.88</v>
      </c>
      <c r="M479" s="23">
        <v>3417.4</v>
      </c>
      <c r="N479" s="23">
        <v>4041.4</v>
      </c>
      <c r="O479" s="23">
        <v>5418.4</v>
      </c>
      <c r="P479" s="23">
        <v>1881.76</v>
      </c>
      <c r="Q479" s="23">
        <v>2111.96</v>
      </c>
      <c r="R479" s="23">
        <v>2362.27</v>
      </c>
      <c r="S479" s="23">
        <v>2717.34</v>
      </c>
      <c r="T479" s="32">
        <v>37.32</v>
      </c>
      <c r="U479" s="32">
        <v>0</v>
      </c>
    </row>
    <row r="480" spans="1:21" x14ac:dyDescent="0.2">
      <c r="A480" s="30">
        <v>20</v>
      </c>
      <c r="B480" s="30">
        <v>15</v>
      </c>
      <c r="C480" s="33">
        <v>5</v>
      </c>
      <c r="D480" s="31">
        <v>3055.34</v>
      </c>
      <c r="E480" s="31">
        <v>3448.86</v>
      </c>
      <c r="F480" s="31">
        <v>4072.86</v>
      </c>
      <c r="G480" s="31">
        <v>5449.86</v>
      </c>
      <c r="H480" s="23">
        <v>1913.22</v>
      </c>
      <c r="I480" s="23">
        <v>2143.42</v>
      </c>
      <c r="J480" s="23">
        <v>2393.73</v>
      </c>
      <c r="K480" s="23">
        <v>2748.8</v>
      </c>
      <c r="L480" s="23">
        <v>3028.94</v>
      </c>
      <c r="M480" s="23">
        <v>3422.46</v>
      </c>
      <c r="N480" s="23">
        <v>4046.46</v>
      </c>
      <c r="O480" s="23">
        <v>5423.46</v>
      </c>
      <c r="P480" s="23">
        <v>1886.82</v>
      </c>
      <c r="Q480" s="23">
        <v>2117.02</v>
      </c>
      <c r="R480" s="23">
        <v>2367.33</v>
      </c>
      <c r="S480" s="23">
        <v>2722.4</v>
      </c>
      <c r="T480" s="32">
        <v>57.04</v>
      </c>
      <c r="U480" s="32">
        <v>0</v>
      </c>
    </row>
    <row r="481" spans="1:21" x14ac:dyDescent="0.2">
      <c r="A481" s="30">
        <v>20</v>
      </c>
      <c r="B481" s="30">
        <v>16</v>
      </c>
      <c r="C481" s="33">
        <v>5</v>
      </c>
      <c r="D481" s="31">
        <v>3040.26</v>
      </c>
      <c r="E481" s="31">
        <v>3433.78</v>
      </c>
      <c r="F481" s="31">
        <v>4057.78</v>
      </c>
      <c r="G481" s="31">
        <v>5434.78</v>
      </c>
      <c r="H481" s="23">
        <v>1898.14</v>
      </c>
      <c r="I481" s="23">
        <v>2128.34</v>
      </c>
      <c r="J481" s="23">
        <v>2378.65</v>
      </c>
      <c r="K481" s="23">
        <v>2733.72</v>
      </c>
      <c r="L481" s="23">
        <v>3013.86</v>
      </c>
      <c r="M481" s="23">
        <v>3407.38</v>
      </c>
      <c r="N481" s="23">
        <v>4031.38</v>
      </c>
      <c r="O481" s="23">
        <v>5408.38</v>
      </c>
      <c r="P481" s="23">
        <v>1871.74</v>
      </c>
      <c r="Q481" s="23">
        <v>2101.94</v>
      </c>
      <c r="R481" s="23">
        <v>2352.25</v>
      </c>
      <c r="S481" s="23">
        <v>2707.32</v>
      </c>
      <c r="T481" s="32">
        <v>33.07</v>
      </c>
      <c r="U481" s="32">
        <v>0</v>
      </c>
    </row>
    <row r="482" spans="1:21" x14ac:dyDescent="0.2">
      <c r="A482" s="30">
        <v>20</v>
      </c>
      <c r="B482" s="30">
        <v>17</v>
      </c>
      <c r="C482" s="33">
        <v>5</v>
      </c>
      <c r="D482" s="31">
        <v>3034.35</v>
      </c>
      <c r="E482" s="31">
        <v>3427.87</v>
      </c>
      <c r="F482" s="31">
        <v>4051.87</v>
      </c>
      <c r="G482" s="31">
        <v>5428.87</v>
      </c>
      <c r="H482" s="23">
        <v>1892.23</v>
      </c>
      <c r="I482" s="23">
        <v>2122.4299999999998</v>
      </c>
      <c r="J482" s="23">
        <v>2372.7399999999998</v>
      </c>
      <c r="K482" s="23">
        <v>2727.81</v>
      </c>
      <c r="L482" s="23">
        <v>3007.95</v>
      </c>
      <c r="M482" s="23">
        <v>3401.47</v>
      </c>
      <c r="N482" s="23">
        <v>4025.47</v>
      </c>
      <c r="O482" s="23">
        <v>5402.47</v>
      </c>
      <c r="P482" s="23">
        <v>1865.83</v>
      </c>
      <c r="Q482" s="23">
        <v>2096.0300000000002</v>
      </c>
      <c r="R482" s="23">
        <v>2346.34</v>
      </c>
      <c r="S482" s="23">
        <v>2701.41</v>
      </c>
      <c r="T482" s="32">
        <v>14.62</v>
      </c>
      <c r="U482" s="32">
        <v>0</v>
      </c>
    </row>
    <row r="483" spans="1:21" x14ac:dyDescent="0.2">
      <c r="A483" s="30">
        <v>20</v>
      </c>
      <c r="B483" s="30">
        <v>18</v>
      </c>
      <c r="C483" s="33">
        <v>5</v>
      </c>
      <c r="D483" s="31">
        <v>3010.09</v>
      </c>
      <c r="E483" s="31">
        <v>3403.61</v>
      </c>
      <c r="F483" s="31">
        <v>4027.61</v>
      </c>
      <c r="G483" s="31">
        <v>5404.61</v>
      </c>
      <c r="H483" s="23">
        <v>1867.97</v>
      </c>
      <c r="I483" s="23">
        <v>2098.17</v>
      </c>
      <c r="J483" s="23">
        <v>2348.48</v>
      </c>
      <c r="K483" s="23">
        <v>2703.55</v>
      </c>
      <c r="L483" s="23">
        <v>2983.69</v>
      </c>
      <c r="M483" s="23">
        <v>3377.21</v>
      </c>
      <c r="N483" s="23">
        <v>4001.21</v>
      </c>
      <c r="O483" s="23">
        <v>5378.21</v>
      </c>
      <c r="P483" s="23">
        <v>1841.57</v>
      </c>
      <c r="Q483" s="23">
        <v>2071.77</v>
      </c>
      <c r="R483" s="23">
        <v>2322.08</v>
      </c>
      <c r="S483" s="23">
        <v>2677.15</v>
      </c>
      <c r="T483" s="32">
        <v>17.57</v>
      </c>
      <c r="U483" s="32">
        <v>0</v>
      </c>
    </row>
    <row r="484" spans="1:21" x14ac:dyDescent="0.2">
      <c r="A484" s="30">
        <v>20</v>
      </c>
      <c r="B484" s="30">
        <v>19</v>
      </c>
      <c r="C484" s="33">
        <v>5</v>
      </c>
      <c r="D484" s="31">
        <v>2911.59</v>
      </c>
      <c r="E484" s="31">
        <v>3305.11</v>
      </c>
      <c r="F484" s="31">
        <v>3929.11</v>
      </c>
      <c r="G484" s="31">
        <v>5306.11</v>
      </c>
      <c r="H484" s="23">
        <v>1769.47</v>
      </c>
      <c r="I484" s="23">
        <v>1999.67</v>
      </c>
      <c r="J484" s="23">
        <v>2249.98</v>
      </c>
      <c r="K484" s="23">
        <v>2605.0500000000002</v>
      </c>
      <c r="L484" s="23">
        <v>2885.19</v>
      </c>
      <c r="M484" s="23">
        <v>3278.71</v>
      </c>
      <c r="N484" s="23">
        <v>3902.71</v>
      </c>
      <c r="O484" s="23">
        <v>5279.71</v>
      </c>
      <c r="P484" s="23">
        <v>1743.07</v>
      </c>
      <c r="Q484" s="23">
        <v>1973.27</v>
      </c>
      <c r="R484" s="23">
        <v>2223.58</v>
      </c>
      <c r="S484" s="23">
        <v>2578.65</v>
      </c>
      <c r="T484" s="32">
        <v>91.08</v>
      </c>
      <c r="U484" s="32">
        <v>0</v>
      </c>
    </row>
    <row r="485" spans="1:21" x14ac:dyDescent="0.2">
      <c r="A485" s="30">
        <v>20</v>
      </c>
      <c r="B485" s="30">
        <v>20</v>
      </c>
      <c r="C485" s="33">
        <v>5</v>
      </c>
      <c r="D485" s="31">
        <v>2914.95</v>
      </c>
      <c r="E485" s="31">
        <v>3308.47</v>
      </c>
      <c r="F485" s="31">
        <v>3932.47</v>
      </c>
      <c r="G485" s="31">
        <v>5309.47</v>
      </c>
      <c r="H485" s="23">
        <v>1772.83</v>
      </c>
      <c r="I485" s="23">
        <v>2003.03</v>
      </c>
      <c r="J485" s="23">
        <v>2253.34</v>
      </c>
      <c r="K485" s="23">
        <v>2608.41</v>
      </c>
      <c r="L485" s="23">
        <v>2888.55</v>
      </c>
      <c r="M485" s="23">
        <v>3282.07</v>
      </c>
      <c r="N485" s="23">
        <v>3906.07</v>
      </c>
      <c r="O485" s="23">
        <v>5283.07</v>
      </c>
      <c r="P485" s="23">
        <v>1746.43</v>
      </c>
      <c r="Q485" s="23">
        <v>1976.63</v>
      </c>
      <c r="R485" s="23">
        <v>2226.94</v>
      </c>
      <c r="S485" s="23">
        <v>2582.0100000000002</v>
      </c>
      <c r="T485" s="32">
        <v>102.47</v>
      </c>
      <c r="U485" s="32">
        <v>0</v>
      </c>
    </row>
    <row r="486" spans="1:21" x14ac:dyDescent="0.2">
      <c r="A486" s="30">
        <v>20</v>
      </c>
      <c r="B486" s="30">
        <v>21</v>
      </c>
      <c r="C486" s="33">
        <v>5</v>
      </c>
      <c r="D486" s="31">
        <v>3027.46</v>
      </c>
      <c r="E486" s="31">
        <v>3420.98</v>
      </c>
      <c r="F486" s="31">
        <v>4044.98</v>
      </c>
      <c r="G486" s="31">
        <v>5421.98</v>
      </c>
      <c r="H486" s="23">
        <v>1885.34</v>
      </c>
      <c r="I486" s="23">
        <v>2115.54</v>
      </c>
      <c r="J486" s="23">
        <v>2365.85</v>
      </c>
      <c r="K486" s="23">
        <v>2720.92</v>
      </c>
      <c r="L486" s="23">
        <v>3001.06</v>
      </c>
      <c r="M486" s="23">
        <v>3394.58</v>
      </c>
      <c r="N486" s="23">
        <v>4018.58</v>
      </c>
      <c r="O486" s="23">
        <v>5395.58</v>
      </c>
      <c r="P486" s="23">
        <v>1858.94</v>
      </c>
      <c r="Q486" s="23">
        <v>2089.14</v>
      </c>
      <c r="R486" s="23">
        <v>2339.4499999999998</v>
      </c>
      <c r="S486" s="23">
        <v>2694.52</v>
      </c>
      <c r="T486" s="32">
        <v>6.91</v>
      </c>
      <c r="U486" s="32">
        <v>0</v>
      </c>
    </row>
    <row r="487" spans="1:21" x14ac:dyDescent="0.2">
      <c r="A487" s="30">
        <v>20</v>
      </c>
      <c r="B487" s="30">
        <v>22</v>
      </c>
      <c r="C487" s="33">
        <v>5</v>
      </c>
      <c r="D487" s="31">
        <v>2950.24</v>
      </c>
      <c r="E487" s="31">
        <v>3343.76</v>
      </c>
      <c r="F487" s="31">
        <v>3967.76</v>
      </c>
      <c r="G487" s="31">
        <v>5344.76</v>
      </c>
      <c r="H487" s="23">
        <v>1808.12</v>
      </c>
      <c r="I487" s="23">
        <v>2038.32</v>
      </c>
      <c r="J487" s="23">
        <v>2288.63</v>
      </c>
      <c r="K487" s="23">
        <v>2643.7</v>
      </c>
      <c r="L487" s="23">
        <v>2923.84</v>
      </c>
      <c r="M487" s="23">
        <v>3317.36</v>
      </c>
      <c r="N487" s="23">
        <v>3941.36</v>
      </c>
      <c r="O487" s="23">
        <v>5318.36</v>
      </c>
      <c r="P487" s="23">
        <v>1781.72</v>
      </c>
      <c r="Q487" s="23">
        <v>2011.92</v>
      </c>
      <c r="R487" s="23">
        <v>2262.23</v>
      </c>
      <c r="S487" s="23">
        <v>2617.3000000000002</v>
      </c>
      <c r="T487" s="32">
        <v>0</v>
      </c>
      <c r="U487" s="32">
        <v>199.87</v>
      </c>
    </row>
    <row r="488" spans="1:21" x14ac:dyDescent="0.2">
      <c r="A488" s="30">
        <v>20</v>
      </c>
      <c r="B488" s="30">
        <v>23</v>
      </c>
      <c r="C488" s="33">
        <v>5</v>
      </c>
      <c r="D488" s="31">
        <v>2701.92</v>
      </c>
      <c r="E488" s="31">
        <v>3095.44</v>
      </c>
      <c r="F488" s="31">
        <v>3719.44</v>
      </c>
      <c r="G488" s="31">
        <v>5096.4399999999996</v>
      </c>
      <c r="H488" s="23">
        <v>1559.8</v>
      </c>
      <c r="I488" s="23">
        <v>1790</v>
      </c>
      <c r="J488" s="23">
        <v>2040.31</v>
      </c>
      <c r="K488" s="23">
        <v>2395.38</v>
      </c>
      <c r="L488" s="23">
        <v>2675.52</v>
      </c>
      <c r="M488" s="23">
        <v>3069.04</v>
      </c>
      <c r="N488" s="23">
        <v>3693.04</v>
      </c>
      <c r="O488" s="23">
        <v>5070.04</v>
      </c>
      <c r="P488" s="23">
        <v>1533.4</v>
      </c>
      <c r="Q488" s="23">
        <v>1763.6</v>
      </c>
      <c r="R488" s="23">
        <v>2013.91</v>
      </c>
      <c r="S488" s="23">
        <v>2368.98</v>
      </c>
      <c r="T488" s="32">
        <v>0</v>
      </c>
      <c r="U488" s="32">
        <v>283.32</v>
      </c>
    </row>
    <row r="489" spans="1:21" x14ac:dyDescent="0.2">
      <c r="A489" s="30">
        <v>21</v>
      </c>
      <c r="B489" s="30">
        <v>0</v>
      </c>
      <c r="C489" s="33">
        <v>5</v>
      </c>
      <c r="D489" s="31">
        <v>2349.37</v>
      </c>
      <c r="E489" s="31">
        <v>2742.89</v>
      </c>
      <c r="F489" s="31">
        <v>3366.89</v>
      </c>
      <c r="G489" s="31">
        <v>4743.8900000000003</v>
      </c>
      <c r="H489" s="23">
        <v>1207.25</v>
      </c>
      <c r="I489" s="23">
        <v>1437.45</v>
      </c>
      <c r="J489" s="23">
        <v>1687.76</v>
      </c>
      <c r="K489" s="23">
        <v>2042.83</v>
      </c>
      <c r="L489" s="23">
        <v>2322.9699999999998</v>
      </c>
      <c r="M489" s="23">
        <v>2716.49</v>
      </c>
      <c r="N489" s="23">
        <v>3340.49</v>
      </c>
      <c r="O489" s="23">
        <v>4717.49</v>
      </c>
      <c r="P489" s="23">
        <v>1180.8499999999999</v>
      </c>
      <c r="Q489" s="23">
        <v>1411.05</v>
      </c>
      <c r="R489" s="23">
        <v>1661.36</v>
      </c>
      <c r="S489" s="23">
        <v>2016.43</v>
      </c>
      <c r="T489" s="32">
        <v>0</v>
      </c>
      <c r="U489" s="32">
        <v>335.36</v>
      </c>
    </row>
    <row r="490" spans="1:21" x14ac:dyDescent="0.2">
      <c r="A490" s="30">
        <v>21</v>
      </c>
      <c r="B490" s="30">
        <v>1</v>
      </c>
      <c r="C490" s="33">
        <v>5</v>
      </c>
      <c r="D490" s="31">
        <v>2252.9299999999998</v>
      </c>
      <c r="E490" s="31">
        <v>2646.45</v>
      </c>
      <c r="F490" s="31">
        <v>3270.45</v>
      </c>
      <c r="G490" s="31">
        <v>4647.45</v>
      </c>
      <c r="H490" s="23">
        <v>1110.81</v>
      </c>
      <c r="I490" s="23">
        <v>1341.01</v>
      </c>
      <c r="J490" s="23">
        <v>1591.32</v>
      </c>
      <c r="K490" s="23">
        <v>1946.39</v>
      </c>
      <c r="L490" s="23">
        <v>2226.5300000000002</v>
      </c>
      <c r="M490" s="23">
        <v>2620.0500000000002</v>
      </c>
      <c r="N490" s="23">
        <v>3244.05</v>
      </c>
      <c r="O490" s="23">
        <v>4621.05</v>
      </c>
      <c r="P490" s="23">
        <v>1084.4100000000001</v>
      </c>
      <c r="Q490" s="23">
        <v>1314.61</v>
      </c>
      <c r="R490" s="23">
        <v>1564.92</v>
      </c>
      <c r="S490" s="23">
        <v>1919.99</v>
      </c>
      <c r="T490" s="32">
        <v>0</v>
      </c>
      <c r="U490" s="32">
        <v>100.22</v>
      </c>
    </row>
    <row r="491" spans="1:21" x14ac:dyDescent="0.2">
      <c r="A491" s="30">
        <v>21</v>
      </c>
      <c r="B491" s="30">
        <v>2</v>
      </c>
      <c r="C491" s="33">
        <v>5</v>
      </c>
      <c r="D491" s="31">
        <v>2168.66</v>
      </c>
      <c r="E491" s="31">
        <v>2562.1799999999998</v>
      </c>
      <c r="F491" s="31">
        <v>3186.18</v>
      </c>
      <c r="G491" s="31">
        <v>4563.18</v>
      </c>
      <c r="H491" s="23">
        <v>1026.54</v>
      </c>
      <c r="I491" s="23">
        <v>1256.74</v>
      </c>
      <c r="J491" s="23">
        <v>1507.05</v>
      </c>
      <c r="K491" s="23">
        <v>1862.12</v>
      </c>
      <c r="L491" s="23">
        <v>2142.2600000000002</v>
      </c>
      <c r="M491" s="23">
        <v>2535.7800000000002</v>
      </c>
      <c r="N491" s="23">
        <v>3159.78</v>
      </c>
      <c r="O491" s="23">
        <v>4536.78</v>
      </c>
      <c r="P491" s="23">
        <v>1000.14</v>
      </c>
      <c r="Q491" s="23">
        <v>1230.3399999999999</v>
      </c>
      <c r="R491" s="23">
        <v>1480.65</v>
      </c>
      <c r="S491" s="23">
        <v>1835.72</v>
      </c>
      <c r="T491" s="32">
        <v>0</v>
      </c>
      <c r="U491" s="32">
        <v>90.85</v>
      </c>
    </row>
    <row r="492" spans="1:21" x14ac:dyDescent="0.2">
      <c r="A492" s="30">
        <v>21</v>
      </c>
      <c r="B492" s="30">
        <v>3</v>
      </c>
      <c r="C492" s="33">
        <v>5</v>
      </c>
      <c r="D492" s="31">
        <v>2102.1999999999998</v>
      </c>
      <c r="E492" s="31">
        <v>2495.7199999999998</v>
      </c>
      <c r="F492" s="31">
        <v>3119.72</v>
      </c>
      <c r="G492" s="31">
        <v>4496.72</v>
      </c>
      <c r="H492" s="23">
        <v>960.08</v>
      </c>
      <c r="I492" s="23">
        <v>1190.28</v>
      </c>
      <c r="J492" s="23">
        <v>1440.59</v>
      </c>
      <c r="K492" s="23">
        <v>1795.66</v>
      </c>
      <c r="L492" s="23">
        <v>2075.8000000000002</v>
      </c>
      <c r="M492" s="23">
        <v>2469.3200000000002</v>
      </c>
      <c r="N492" s="23">
        <v>3093.32</v>
      </c>
      <c r="O492" s="23">
        <v>4470.32</v>
      </c>
      <c r="P492" s="23">
        <v>933.68</v>
      </c>
      <c r="Q492" s="23">
        <v>1163.8800000000001</v>
      </c>
      <c r="R492" s="23">
        <v>1414.19</v>
      </c>
      <c r="S492" s="23">
        <v>1769.26</v>
      </c>
      <c r="T492" s="32">
        <v>0</v>
      </c>
      <c r="U492" s="32">
        <v>103.59</v>
      </c>
    </row>
    <row r="493" spans="1:21" x14ac:dyDescent="0.2">
      <c r="A493" s="30">
        <v>21</v>
      </c>
      <c r="B493" s="30">
        <v>4</v>
      </c>
      <c r="C493" s="33">
        <v>5</v>
      </c>
      <c r="D493" s="31">
        <v>2042.81</v>
      </c>
      <c r="E493" s="31">
        <v>2436.33</v>
      </c>
      <c r="F493" s="31">
        <v>3060.33</v>
      </c>
      <c r="G493" s="31">
        <v>4437.33</v>
      </c>
      <c r="H493" s="23">
        <v>900.69</v>
      </c>
      <c r="I493" s="23">
        <v>1130.8900000000001</v>
      </c>
      <c r="J493" s="23">
        <v>1381.2</v>
      </c>
      <c r="K493" s="23">
        <v>1736.27</v>
      </c>
      <c r="L493" s="23">
        <v>2016.41</v>
      </c>
      <c r="M493" s="23">
        <v>2409.9299999999998</v>
      </c>
      <c r="N493" s="23">
        <v>3033.93</v>
      </c>
      <c r="O493" s="23">
        <v>4410.93</v>
      </c>
      <c r="P493" s="23">
        <v>874.29</v>
      </c>
      <c r="Q493" s="23">
        <v>1104.49</v>
      </c>
      <c r="R493" s="23">
        <v>1354.8</v>
      </c>
      <c r="S493" s="23">
        <v>1709.87</v>
      </c>
      <c r="T493" s="32">
        <v>0</v>
      </c>
      <c r="U493" s="32">
        <v>9.7899999999999991</v>
      </c>
    </row>
    <row r="494" spans="1:21" x14ac:dyDescent="0.2">
      <c r="A494" s="30">
        <v>21</v>
      </c>
      <c r="B494" s="30">
        <v>5</v>
      </c>
      <c r="C494" s="33">
        <v>5</v>
      </c>
      <c r="D494" s="31">
        <v>2042.16</v>
      </c>
      <c r="E494" s="31">
        <v>2435.6799999999998</v>
      </c>
      <c r="F494" s="31">
        <v>3059.68</v>
      </c>
      <c r="G494" s="31">
        <v>4436.68</v>
      </c>
      <c r="H494" s="23">
        <v>900.04</v>
      </c>
      <c r="I494" s="23">
        <v>1130.24</v>
      </c>
      <c r="J494" s="23">
        <v>1380.55</v>
      </c>
      <c r="K494" s="23">
        <v>1735.62</v>
      </c>
      <c r="L494" s="23">
        <v>2015.76</v>
      </c>
      <c r="M494" s="23">
        <v>2409.2800000000002</v>
      </c>
      <c r="N494" s="23">
        <v>3033.28</v>
      </c>
      <c r="O494" s="23">
        <v>4410.28</v>
      </c>
      <c r="P494" s="23">
        <v>873.64</v>
      </c>
      <c r="Q494" s="23">
        <v>1103.8399999999999</v>
      </c>
      <c r="R494" s="23">
        <v>1354.15</v>
      </c>
      <c r="S494" s="23">
        <v>1709.22</v>
      </c>
      <c r="T494" s="32">
        <v>33.86</v>
      </c>
      <c r="U494" s="32">
        <v>0</v>
      </c>
    </row>
    <row r="495" spans="1:21" x14ac:dyDescent="0.2">
      <c r="A495" s="30">
        <v>21</v>
      </c>
      <c r="B495" s="30">
        <v>6</v>
      </c>
      <c r="C495" s="33">
        <v>5</v>
      </c>
      <c r="D495" s="31">
        <v>2340.16</v>
      </c>
      <c r="E495" s="31">
        <v>2733.68</v>
      </c>
      <c r="F495" s="31">
        <v>3357.68</v>
      </c>
      <c r="G495" s="31">
        <v>4734.68</v>
      </c>
      <c r="H495" s="23">
        <v>1198.04</v>
      </c>
      <c r="I495" s="23">
        <v>1428.24</v>
      </c>
      <c r="J495" s="23">
        <v>1678.55</v>
      </c>
      <c r="K495" s="23">
        <v>2033.62</v>
      </c>
      <c r="L495" s="23">
        <v>2313.7600000000002</v>
      </c>
      <c r="M495" s="23">
        <v>2707.28</v>
      </c>
      <c r="N495" s="23">
        <v>3331.28</v>
      </c>
      <c r="O495" s="23">
        <v>4708.28</v>
      </c>
      <c r="P495" s="23">
        <v>1171.6400000000001</v>
      </c>
      <c r="Q495" s="23">
        <v>1401.84</v>
      </c>
      <c r="R495" s="23">
        <v>1652.15</v>
      </c>
      <c r="S495" s="23">
        <v>2007.22</v>
      </c>
      <c r="T495" s="32">
        <v>90.09</v>
      </c>
      <c r="U495" s="32">
        <v>0</v>
      </c>
    </row>
    <row r="496" spans="1:21" x14ac:dyDescent="0.2">
      <c r="A496" s="30">
        <v>21</v>
      </c>
      <c r="B496" s="30">
        <v>7</v>
      </c>
      <c r="C496" s="33">
        <v>5</v>
      </c>
      <c r="D496" s="31">
        <v>2641.2</v>
      </c>
      <c r="E496" s="31">
        <v>3034.72</v>
      </c>
      <c r="F496" s="31">
        <v>3658.72</v>
      </c>
      <c r="G496" s="31">
        <v>5035.72</v>
      </c>
      <c r="H496" s="23">
        <v>1499.08</v>
      </c>
      <c r="I496" s="23">
        <v>1729.28</v>
      </c>
      <c r="J496" s="23">
        <v>1979.59</v>
      </c>
      <c r="K496" s="23">
        <v>2334.66</v>
      </c>
      <c r="L496" s="23">
        <v>2614.8000000000002</v>
      </c>
      <c r="M496" s="23">
        <v>3008.32</v>
      </c>
      <c r="N496" s="23">
        <v>3632.32</v>
      </c>
      <c r="O496" s="23">
        <v>5009.32</v>
      </c>
      <c r="P496" s="23">
        <v>1472.68</v>
      </c>
      <c r="Q496" s="23">
        <v>1702.88</v>
      </c>
      <c r="R496" s="23">
        <v>1953.19</v>
      </c>
      <c r="S496" s="23">
        <v>2308.2600000000002</v>
      </c>
      <c r="T496" s="32">
        <v>210.36</v>
      </c>
      <c r="U496" s="32">
        <v>0</v>
      </c>
    </row>
    <row r="497" spans="1:21" x14ac:dyDescent="0.2">
      <c r="A497" s="30">
        <v>21</v>
      </c>
      <c r="B497" s="30">
        <v>8</v>
      </c>
      <c r="C497" s="33">
        <v>5</v>
      </c>
      <c r="D497" s="31">
        <v>2890.44</v>
      </c>
      <c r="E497" s="31">
        <v>3283.96</v>
      </c>
      <c r="F497" s="31">
        <v>3907.96</v>
      </c>
      <c r="G497" s="31">
        <v>5284.96</v>
      </c>
      <c r="H497" s="23">
        <v>1748.32</v>
      </c>
      <c r="I497" s="23">
        <v>1978.52</v>
      </c>
      <c r="J497" s="23">
        <v>2228.83</v>
      </c>
      <c r="K497" s="23">
        <v>2583.9</v>
      </c>
      <c r="L497" s="23">
        <v>2864.04</v>
      </c>
      <c r="M497" s="23">
        <v>3257.56</v>
      </c>
      <c r="N497" s="23">
        <v>3881.56</v>
      </c>
      <c r="O497" s="23">
        <v>5258.56</v>
      </c>
      <c r="P497" s="23">
        <v>1721.92</v>
      </c>
      <c r="Q497" s="23">
        <v>1952.12</v>
      </c>
      <c r="R497" s="23">
        <v>2202.4299999999998</v>
      </c>
      <c r="S497" s="23">
        <v>2557.5</v>
      </c>
      <c r="T497" s="32">
        <v>169.12</v>
      </c>
      <c r="U497" s="32">
        <v>0</v>
      </c>
    </row>
    <row r="498" spans="1:21" x14ac:dyDescent="0.2">
      <c r="A498" s="30">
        <v>21</v>
      </c>
      <c r="B498" s="30">
        <v>9</v>
      </c>
      <c r="C498" s="33">
        <v>5</v>
      </c>
      <c r="D498" s="31">
        <v>3051.75</v>
      </c>
      <c r="E498" s="31">
        <v>3445.27</v>
      </c>
      <c r="F498" s="31">
        <v>4069.27</v>
      </c>
      <c r="G498" s="31">
        <v>5446.27</v>
      </c>
      <c r="H498" s="23">
        <v>1909.63</v>
      </c>
      <c r="I498" s="23">
        <v>2139.83</v>
      </c>
      <c r="J498" s="23">
        <v>2390.14</v>
      </c>
      <c r="K498" s="23">
        <v>2745.21</v>
      </c>
      <c r="L498" s="23">
        <v>3025.35</v>
      </c>
      <c r="M498" s="23">
        <v>3418.87</v>
      </c>
      <c r="N498" s="23">
        <v>4042.87</v>
      </c>
      <c r="O498" s="23">
        <v>5419.87</v>
      </c>
      <c r="P498" s="23">
        <v>1883.23</v>
      </c>
      <c r="Q498" s="23">
        <v>2113.4299999999998</v>
      </c>
      <c r="R498" s="23">
        <v>2363.7399999999998</v>
      </c>
      <c r="S498" s="23">
        <v>2718.81</v>
      </c>
      <c r="T498" s="32">
        <v>23.62</v>
      </c>
      <c r="U498" s="32">
        <v>0</v>
      </c>
    </row>
    <row r="499" spans="1:21" x14ac:dyDescent="0.2">
      <c r="A499" s="30">
        <v>21</v>
      </c>
      <c r="B499" s="30">
        <v>10</v>
      </c>
      <c r="C499" s="33">
        <v>5</v>
      </c>
      <c r="D499" s="31">
        <v>3064.63</v>
      </c>
      <c r="E499" s="31">
        <v>3458.15</v>
      </c>
      <c r="F499" s="31">
        <v>4082.15</v>
      </c>
      <c r="G499" s="31">
        <v>5459.15</v>
      </c>
      <c r="H499" s="23">
        <v>1922.51</v>
      </c>
      <c r="I499" s="23">
        <v>2152.71</v>
      </c>
      <c r="J499" s="23">
        <v>2403.02</v>
      </c>
      <c r="K499" s="23">
        <v>2758.09</v>
      </c>
      <c r="L499" s="23">
        <v>3038.23</v>
      </c>
      <c r="M499" s="23">
        <v>3431.75</v>
      </c>
      <c r="N499" s="23">
        <v>4055.75</v>
      </c>
      <c r="O499" s="23">
        <v>5432.75</v>
      </c>
      <c r="P499" s="23">
        <v>1896.11</v>
      </c>
      <c r="Q499" s="23">
        <v>2126.31</v>
      </c>
      <c r="R499" s="23">
        <v>2376.62</v>
      </c>
      <c r="S499" s="23">
        <v>2731.69</v>
      </c>
      <c r="T499" s="32">
        <v>43.98</v>
      </c>
      <c r="U499" s="32">
        <v>0</v>
      </c>
    </row>
    <row r="500" spans="1:21" x14ac:dyDescent="0.2">
      <c r="A500" s="30">
        <v>21</v>
      </c>
      <c r="B500" s="30">
        <v>11</v>
      </c>
      <c r="C500" s="33">
        <v>5</v>
      </c>
      <c r="D500" s="31">
        <v>3068.03</v>
      </c>
      <c r="E500" s="31">
        <v>3461.55</v>
      </c>
      <c r="F500" s="31">
        <v>4085.55</v>
      </c>
      <c r="G500" s="31">
        <v>5462.55</v>
      </c>
      <c r="H500" s="23">
        <v>1925.91</v>
      </c>
      <c r="I500" s="23">
        <v>2156.11</v>
      </c>
      <c r="J500" s="23">
        <v>2406.42</v>
      </c>
      <c r="K500" s="23">
        <v>2761.49</v>
      </c>
      <c r="L500" s="23">
        <v>3041.63</v>
      </c>
      <c r="M500" s="23">
        <v>3435.15</v>
      </c>
      <c r="N500" s="23">
        <v>4059.15</v>
      </c>
      <c r="O500" s="23">
        <v>5436.15</v>
      </c>
      <c r="P500" s="23">
        <v>1899.51</v>
      </c>
      <c r="Q500" s="23">
        <v>2129.71</v>
      </c>
      <c r="R500" s="23">
        <v>2380.02</v>
      </c>
      <c r="S500" s="23">
        <v>2735.09</v>
      </c>
      <c r="T500" s="32">
        <v>56.71</v>
      </c>
      <c r="U500" s="32">
        <v>0</v>
      </c>
    </row>
    <row r="501" spans="1:21" x14ac:dyDescent="0.2">
      <c r="A501" s="30">
        <v>21</v>
      </c>
      <c r="B501" s="30">
        <v>12</v>
      </c>
      <c r="C501" s="33">
        <v>5</v>
      </c>
      <c r="D501" s="31">
        <v>3061.81</v>
      </c>
      <c r="E501" s="31">
        <v>3455.33</v>
      </c>
      <c r="F501" s="31">
        <v>4079.33</v>
      </c>
      <c r="G501" s="31">
        <v>5456.33</v>
      </c>
      <c r="H501" s="23">
        <v>1919.69</v>
      </c>
      <c r="I501" s="23">
        <v>2149.89</v>
      </c>
      <c r="J501" s="23">
        <v>2400.1999999999998</v>
      </c>
      <c r="K501" s="23">
        <v>2755.27</v>
      </c>
      <c r="L501" s="23">
        <v>3035.41</v>
      </c>
      <c r="M501" s="23">
        <v>3428.93</v>
      </c>
      <c r="N501" s="23">
        <v>4052.93</v>
      </c>
      <c r="O501" s="23">
        <v>5429.93</v>
      </c>
      <c r="P501" s="23">
        <v>1893.29</v>
      </c>
      <c r="Q501" s="23">
        <v>2123.4899999999998</v>
      </c>
      <c r="R501" s="23">
        <v>2373.8000000000002</v>
      </c>
      <c r="S501" s="23">
        <v>2728.87</v>
      </c>
      <c r="T501" s="32">
        <v>11.9</v>
      </c>
      <c r="U501" s="32">
        <v>0</v>
      </c>
    </row>
    <row r="502" spans="1:21" x14ac:dyDescent="0.2">
      <c r="A502" s="30">
        <v>21</v>
      </c>
      <c r="B502" s="30">
        <v>13</v>
      </c>
      <c r="C502" s="33">
        <v>5</v>
      </c>
      <c r="D502" s="31">
        <v>3067.22</v>
      </c>
      <c r="E502" s="31">
        <v>3460.74</v>
      </c>
      <c r="F502" s="31">
        <v>4084.74</v>
      </c>
      <c r="G502" s="31">
        <v>5461.74</v>
      </c>
      <c r="H502" s="23">
        <v>1925.1</v>
      </c>
      <c r="I502" s="23">
        <v>2155.3000000000002</v>
      </c>
      <c r="J502" s="23">
        <v>2405.61</v>
      </c>
      <c r="K502" s="23">
        <v>2760.68</v>
      </c>
      <c r="L502" s="23">
        <v>3040.82</v>
      </c>
      <c r="M502" s="23">
        <v>3434.34</v>
      </c>
      <c r="N502" s="23">
        <v>4058.34</v>
      </c>
      <c r="O502" s="23">
        <v>5435.34</v>
      </c>
      <c r="P502" s="23">
        <v>1898.7</v>
      </c>
      <c r="Q502" s="23">
        <v>2128.9</v>
      </c>
      <c r="R502" s="23">
        <v>2379.21</v>
      </c>
      <c r="S502" s="23">
        <v>2734.28</v>
      </c>
      <c r="T502" s="32">
        <v>9.11</v>
      </c>
      <c r="U502" s="32">
        <v>0</v>
      </c>
    </row>
    <row r="503" spans="1:21" x14ac:dyDescent="0.2">
      <c r="A503" s="30">
        <v>21</v>
      </c>
      <c r="B503" s="30">
        <v>14</v>
      </c>
      <c r="C503" s="33">
        <v>5</v>
      </c>
      <c r="D503" s="31">
        <v>3078.93</v>
      </c>
      <c r="E503" s="31">
        <v>3472.45</v>
      </c>
      <c r="F503" s="31">
        <v>4096.45</v>
      </c>
      <c r="G503" s="31">
        <v>5473.45</v>
      </c>
      <c r="H503" s="23">
        <v>1936.81</v>
      </c>
      <c r="I503" s="23">
        <v>2167.0100000000002</v>
      </c>
      <c r="J503" s="23">
        <v>2417.3200000000002</v>
      </c>
      <c r="K503" s="23">
        <v>2772.39</v>
      </c>
      <c r="L503" s="23">
        <v>3052.53</v>
      </c>
      <c r="M503" s="23">
        <v>3446.05</v>
      </c>
      <c r="N503" s="23">
        <v>4070.05</v>
      </c>
      <c r="O503" s="23">
        <v>5447.05</v>
      </c>
      <c r="P503" s="23">
        <v>1910.41</v>
      </c>
      <c r="Q503" s="23">
        <v>2140.61</v>
      </c>
      <c r="R503" s="23">
        <v>2390.92</v>
      </c>
      <c r="S503" s="23">
        <v>2745.99</v>
      </c>
      <c r="T503" s="32">
        <v>19.43</v>
      </c>
      <c r="U503" s="32">
        <v>0</v>
      </c>
    </row>
    <row r="504" spans="1:21" x14ac:dyDescent="0.2">
      <c r="A504" s="30">
        <v>21</v>
      </c>
      <c r="B504" s="30">
        <v>15</v>
      </c>
      <c r="C504" s="33">
        <v>5</v>
      </c>
      <c r="D504" s="31">
        <v>3089.18</v>
      </c>
      <c r="E504" s="31">
        <v>3482.7</v>
      </c>
      <c r="F504" s="31">
        <v>4106.7</v>
      </c>
      <c r="G504" s="31">
        <v>5483.7</v>
      </c>
      <c r="H504" s="23">
        <v>1947.06</v>
      </c>
      <c r="I504" s="23">
        <v>2177.2600000000002</v>
      </c>
      <c r="J504" s="23">
        <v>2427.5700000000002</v>
      </c>
      <c r="K504" s="23">
        <v>2782.64</v>
      </c>
      <c r="L504" s="23">
        <v>3062.78</v>
      </c>
      <c r="M504" s="23">
        <v>3456.3</v>
      </c>
      <c r="N504" s="23">
        <v>4080.3</v>
      </c>
      <c r="O504" s="23">
        <v>5457.3</v>
      </c>
      <c r="P504" s="23">
        <v>1920.66</v>
      </c>
      <c r="Q504" s="23">
        <v>2150.86</v>
      </c>
      <c r="R504" s="23">
        <v>2401.17</v>
      </c>
      <c r="S504" s="23">
        <v>2756.24</v>
      </c>
      <c r="T504" s="32">
        <v>32.44</v>
      </c>
      <c r="U504" s="32">
        <v>0</v>
      </c>
    </row>
    <row r="505" spans="1:21" x14ac:dyDescent="0.2">
      <c r="A505" s="30">
        <v>21</v>
      </c>
      <c r="B505" s="30">
        <v>16</v>
      </c>
      <c r="C505" s="33">
        <v>5</v>
      </c>
      <c r="D505" s="31">
        <v>3072.72</v>
      </c>
      <c r="E505" s="31">
        <v>3466.24</v>
      </c>
      <c r="F505" s="31">
        <v>4090.24</v>
      </c>
      <c r="G505" s="31">
        <v>5467.24</v>
      </c>
      <c r="H505" s="23">
        <v>1930.6</v>
      </c>
      <c r="I505" s="23">
        <v>2160.8000000000002</v>
      </c>
      <c r="J505" s="23">
        <v>2411.11</v>
      </c>
      <c r="K505" s="23">
        <v>2766.18</v>
      </c>
      <c r="L505" s="23">
        <v>3046.32</v>
      </c>
      <c r="M505" s="23">
        <v>3439.84</v>
      </c>
      <c r="N505" s="23">
        <v>4063.84</v>
      </c>
      <c r="O505" s="23">
        <v>5440.84</v>
      </c>
      <c r="P505" s="23">
        <v>1904.2</v>
      </c>
      <c r="Q505" s="23">
        <v>2134.4</v>
      </c>
      <c r="R505" s="23">
        <v>2384.71</v>
      </c>
      <c r="S505" s="23">
        <v>2739.78</v>
      </c>
      <c r="T505" s="32">
        <v>29.94</v>
      </c>
      <c r="U505" s="32">
        <v>0</v>
      </c>
    </row>
    <row r="506" spans="1:21" x14ac:dyDescent="0.2">
      <c r="A506" s="30">
        <v>21</v>
      </c>
      <c r="B506" s="30">
        <v>17</v>
      </c>
      <c r="C506" s="33">
        <v>5</v>
      </c>
      <c r="D506" s="31">
        <v>3066.8</v>
      </c>
      <c r="E506" s="31">
        <v>3460.32</v>
      </c>
      <c r="F506" s="31">
        <v>4084.32</v>
      </c>
      <c r="G506" s="31">
        <v>5461.32</v>
      </c>
      <c r="H506" s="23">
        <v>1924.68</v>
      </c>
      <c r="I506" s="23">
        <v>2154.88</v>
      </c>
      <c r="J506" s="23">
        <v>2405.19</v>
      </c>
      <c r="K506" s="23">
        <v>2760.26</v>
      </c>
      <c r="L506" s="23">
        <v>3040.4</v>
      </c>
      <c r="M506" s="23">
        <v>3433.92</v>
      </c>
      <c r="N506" s="23">
        <v>4057.92</v>
      </c>
      <c r="O506" s="23">
        <v>5434.92</v>
      </c>
      <c r="P506" s="23">
        <v>1898.28</v>
      </c>
      <c r="Q506" s="23">
        <v>2128.48</v>
      </c>
      <c r="R506" s="23">
        <v>2378.79</v>
      </c>
      <c r="S506" s="23">
        <v>2733.86</v>
      </c>
      <c r="T506" s="32">
        <v>0</v>
      </c>
      <c r="U506" s="32">
        <v>7.6</v>
      </c>
    </row>
    <row r="507" spans="1:21" x14ac:dyDescent="0.2">
      <c r="A507" s="30">
        <v>21</v>
      </c>
      <c r="B507" s="30">
        <v>18</v>
      </c>
      <c r="C507" s="33">
        <v>5</v>
      </c>
      <c r="D507" s="31">
        <v>3054.13</v>
      </c>
      <c r="E507" s="31">
        <v>3447.65</v>
      </c>
      <c r="F507" s="31">
        <v>4071.65</v>
      </c>
      <c r="G507" s="31">
        <v>5448.65</v>
      </c>
      <c r="H507" s="23">
        <v>1912.01</v>
      </c>
      <c r="I507" s="23">
        <v>2142.21</v>
      </c>
      <c r="J507" s="23">
        <v>2392.52</v>
      </c>
      <c r="K507" s="23">
        <v>2747.59</v>
      </c>
      <c r="L507" s="23">
        <v>3027.73</v>
      </c>
      <c r="M507" s="23">
        <v>3421.25</v>
      </c>
      <c r="N507" s="23">
        <v>4045.25</v>
      </c>
      <c r="O507" s="23">
        <v>5422.25</v>
      </c>
      <c r="P507" s="23">
        <v>1885.61</v>
      </c>
      <c r="Q507" s="23">
        <v>2115.81</v>
      </c>
      <c r="R507" s="23">
        <v>2366.12</v>
      </c>
      <c r="S507" s="23">
        <v>2721.19</v>
      </c>
      <c r="T507" s="32">
        <v>0</v>
      </c>
      <c r="U507" s="32">
        <v>10.95</v>
      </c>
    </row>
    <row r="508" spans="1:21" x14ac:dyDescent="0.2">
      <c r="A508" s="30">
        <v>21</v>
      </c>
      <c r="B508" s="30">
        <v>19</v>
      </c>
      <c r="C508" s="33">
        <v>5</v>
      </c>
      <c r="D508" s="31">
        <v>3033.29</v>
      </c>
      <c r="E508" s="31">
        <v>3426.81</v>
      </c>
      <c r="F508" s="31">
        <v>4050.81</v>
      </c>
      <c r="G508" s="31">
        <v>5427.81</v>
      </c>
      <c r="H508" s="23">
        <v>1891.17</v>
      </c>
      <c r="I508" s="23">
        <v>2121.37</v>
      </c>
      <c r="J508" s="23">
        <v>2371.6799999999998</v>
      </c>
      <c r="K508" s="23">
        <v>2726.75</v>
      </c>
      <c r="L508" s="23">
        <v>3006.89</v>
      </c>
      <c r="M508" s="23">
        <v>3400.41</v>
      </c>
      <c r="N508" s="23">
        <v>4024.41</v>
      </c>
      <c r="O508" s="23">
        <v>5401.41</v>
      </c>
      <c r="P508" s="23">
        <v>1864.77</v>
      </c>
      <c r="Q508" s="23">
        <v>2094.9699999999998</v>
      </c>
      <c r="R508" s="23">
        <v>2345.2800000000002</v>
      </c>
      <c r="S508" s="23">
        <v>2700.35</v>
      </c>
      <c r="T508" s="32">
        <v>0</v>
      </c>
      <c r="U508" s="32">
        <v>172.12</v>
      </c>
    </row>
    <row r="509" spans="1:21" x14ac:dyDescent="0.2">
      <c r="A509" s="30">
        <v>21</v>
      </c>
      <c r="B509" s="30">
        <v>20</v>
      </c>
      <c r="C509" s="33">
        <v>5</v>
      </c>
      <c r="D509" s="31">
        <v>3029.62</v>
      </c>
      <c r="E509" s="31">
        <v>3423.14</v>
      </c>
      <c r="F509" s="31">
        <v>4047.14</v>
      </c>
      <c r="G509" s="31">
        <v>5424.14</v>
      </c>
      <c r="H509" s="23">
        <v>1887.5</v>
      </c>
      <c r="I509" s="23">
        <v>2117.6999999999998</v>
      </c>
      <c r="J509" s="23">
        <v>2368.0100000000002</v>
      </c>
      <c r="K509" s="23">
        <v>2723.08</v>
      </c>
      <c r="L509" s="23">
        <v>3003.22</v>
      </c>
      <c r="M509" s="23">
        <v>3396.74</v>
      </c>
      <c r="N509" s="23">
        <v>4020.74</v>
      </c>
      <c r="O509" s="23">
        <v>5397.74</v>
      </c>
      <c r="P509" s="23">
        <v>1861.1</v>
      </c>
      <c r="Q509" s="23">
        <v>2091.3000000000002</v>
      </c>
      <c r="R509" s="23">
        <v>2341.61</v>
      </c>
      <c r="S509" s="23">
        <v>2696.68</v>
      </c>
      <c r="T509" s="32">
        <v>1.17</v>
      </c>
      <c r="U509" s="32">
        <v>0</v>
      </c>
    </row>
    <row r="510" spans="1:21" x14ac:dyDescent="0.2">
      <c r="A510" s="30">
        <v>21</v>
      </c>
      <c r="B510" s="30">
        <v>21</v>
      </c>
      <c r="C510" s="33">
        <v>5</v>
      </c>
      <c r="D510" s="31">
        <v>3054.21</v>
      </c>
      <c r="E510" s="31">
        <v>3447.73</v>
      </c>
      <c r="F510" s="31">
        <v>4071.73</v>
      </c>
      <c r="G510" s="31">
        <v>5448.73</v>
      </c>
      <c r="H510" s="23">
        <v>1912.09</v>
      </c>
      <c r="I510" s="23">
        <v>2142.29</v>
      </c>
      <c r="J510" s="23">
        <v>2392.6</v>
      </c>
      <c r="K510" s="23">
        <v>2747.67</v>
      </c>
      <c r="L510" s="23">
        <v>3027.81</v>
      </c>
      <c r="M510" s="23">
        <v>3421.33</v>
      </c>
      <c r="N510" s="23">
        <v>4045.33</v>
      </c>
      <c r="O510" s="23">
        <v>5422.33</v>
      </c>
      <c r="P510" s="23">
        <v>1885.69</v>
      </c>
      <c r="Q510" s="23">
        <v>2115.89</v>
      </c>
      <c r="R510" s="23">
        <v>2366.1999999999998</v>
      </c>
      <c r="S510" s="23">
        <v>2721.27</v>
      </c>
      <c r="T510" s="32">
        <v>0</v>
      </c>
      <c r="U510" s="32">
        <v>15.93</v>
      </c>
    </row>
    <row r="511" spans="1:21" x14ac:dyDescent="0.2">
      <c r="A511" s="30">
        <v>21</v>
      </c>
      <c r="B511" s="30">
        <v>22</v>
      </c>
      <c r="C511" s="33">
        <v>5</v>
      </c>
      <c r="D511" s="31">
        <v>3041.65</v>
      </c>
      <c r="E511" s="31">
        <v>3435.17</v>
      </c>
      <c r="F511" s="31">
        <v>4059.17</v>
      </c>
      <c r="G511" s="31">
        <v>5436.17</v>
      </c>
      <c r="H511" s="23">
        <v>1899.53</v>
      </c>
      <c r="I511" s="23">
        <v>2129.73</v>
      </c>
      <c r="J511" s="23">
        <v>2380.04</v>
      </c>
      <c r="K511" s="23">
        <v>2735.11</v>
      </c>
      <c r="L511" s="23">
        <v>3015.25</v>
      </c>
      <c r="M511" s="23">
        <v>3408.77</v>
      </c>
      <c r="N511" s="23">
        <v>4032.77</v>
      </c>
      <c r="O511" s="23">
        <v>5409.77</v>
      </c>
      <c r="P511" s="23">
        <v>1873.13</v>
      </c>
      <c r="Q511" s="23">
        <v>2103.33</v>
      </c>
      <c r="R511" s="23">
        <v>2353.64</v>
      </c>
      <c r="S511" s="23">
        <v>2708.71</v>
      </c>
      <c r="T511" s="32">
        <v>0</v>
      </c>
      <c r="U511" s="32">
        <v>336.93</v>
      </c>
    </row>
    <row r="512" spans="1:21" x14ac:dyDescent="0.2">
      <c r="A512" s="30">
        <v>21</v>
      </c>
      <c r="B512" s="30">
        <v>23</v>
      </c>
      <c r="C512" s="33">
        <v>5</v>
      </c>
      <c r="D512" s="31">
        <v>2766.3</v>
      </c>
      <c r="E512" s="31">
        <v>3159.82</v>
      </c>
      <c r="F512" s="31">
        <v>3783.82</v>
      </c>
      <c r="G512" s="31">
        <v>5160.82</v>
      </c>
      <c r="H512" s="23">
        <v>1624.18</v>
      </c>
      <c r="I512" s="23">
        <v>1854.38</v>
      </c>
      <c r="J512" s="23">
        <v>2104.69</v>
      </c>
      <c r="K512" s="23">
        <v>2459.7600000000002</v>
      </c>
      <c r="L512" s="23">
        <v>2739.9</v>
      </c>
      <c r="M512" s="23">
        <v>3133.42</v>
      </c>
      <c r="N512" s="23">
        <v>3757.42</v>
      </c>
      <c r="O512" s="23">
        <v>5134.42</v>
      </c>
      <c r="P512" s="23">
        <v>1597.78</v>
      </c>
      <c r="Q512" s="23">
        <v>1827.98</v>
      </c>
      <c r="R512" s="23">
        <v>2078.29</v>
      </c>
      <c r="S512" s="23">
        <v>2433.36</v>
      </c>
      <c r="T512" s="32">
        <v>0</v>
      </c>
      <c r="U512" s="32">
        <v>319.33</v>
      </c>
    </row>
    <row r="513" spans="1:21" x14ac:dyDescent="0.2">
      <c r="A513" s="30">
        <v>22</v>
      </c>
      <c r="B513" s="30">
        <v>0</v>
      </c>
      <c r="C513" s="33">
        <v>5</v>
      </c>
      <c r="D513" s="31">
        <v>2491.41</v>
      </c>
      <c r="E513" s="31">
        <v>2884.93</v>
      </c>
      <c r="F513" s="31">
        <v>3508.93</v>
      </c>
      <c r="G513" s="31">
        <v>4885.93</v>
      </c>
      <c r="H513" s="23">
        <v>1349.29</v>
      </c>
      <c r="I513" s="23">
        <v>1579.49</v>
      </c>
      <c r="J513" s="23">
        <v>1829.8</v>
      </c>
      <c r="K513" s="23">
        <v>2184.87</v>
      </c>
      <c r="L513" s="23">
        <v>2465.0100000000002</v>
      </c>
      <c r="M513" s="23">
        <v>2858.53</v>
      </c>
      <c r="N513" s="23">
        <v>3482.53</v>
      </c>
      <c r="O513" s="23">
        <v>4859.53</v>
      </c>
      <c r="P513" s="23">
        <v>1322.89</v>
      </c>
      <c r="Q513" s="23">
        <v>1553.09</v>
      </c>
      <c r="R513" s="23">
        <v>1803.4</v>
      </c>
      <c r="S513" s="23">
        <v>2158.4699999999998</v>
      </c>
      <c r="T513" s="32">
        <v>0</v>
      </c>
      <c r="U513" s="32">
        <v>298.85000000000002</v>
      </c>
    </row>
    <row r="514" spans="1:21" x14ac:dyDescent="0.2">
      <c r="A514" s="30">
        <v>22</v>
      </c>
      <c r="B514" s="30">
        <v>1</v>
      </c>
      <c r="C514" s="33">
        <v>5</v>
      </c>
      <c r="D514" s="31">
        <v>2257.4499999999998</v>
      </c>
      <c r="E514" s="31">
        <v>2650.97</v>
      </c>
      <c r="F514" s="31">
        <v>3274.97</v>
      </c>
      <c r="G514" s="31">
        <v>4651.97</v>
      </c>
      <c r="H514" s="23">
        <v>1115.33</v>
      </c>
      <c r="I514" s="23">
        <v>1345.53</v>
      </c>
      <c r="J514" s="23">
        <v>1595.84</v>
      </c>
      <c r="K514" s="23">
        <v>1950.91</v>
      </c>
      <c r="L514" s="23">
        <v>2231.0500000000002</v>
      </c>
      <c r="M514" s="23">
        <v>2624.57</v>
      </c>
      <c r="N514" s="23">
        <v>3248.57</v>
      </c>
      <c r="O514" s="23">
        <v>4625.57</v>
      </c>
      <c r="P514" s="23">
        <v>1088.93</v>
      </c>
      <c r="Q514" s="23">
        <v>1319.13</v>
      </c>
      <c r="R514" s="23">
        <v>1569.44</v>
      </c>
      <c r="S514" s="23">
        <v>1924.51</v>
      </c>
      <c r="T514" s="32">
        <v>0</v>
      </c>
      <c r="U514" s="32">
        <v>83.87</v>
      </c>
    </row>
    <row r="515" spans="1:21" x14ac:dyDescent="0.2">
      <c r="A515" s="30">
        <v>22</v>
      </c>
      <c r="B515" s="30">
        <v>2</v>
      </c>
      <c r="C515" s="33">
        <v>5</v>
      </c>
      <c r="D515" s="31">
        <v>2111.84</v>
      </c>
      <c r="E515" s="31">
        <v>2505.36</v>
      </c>
      <c r="F515" s="31">
        <v>3129.36</v>
      </c>
      <c r="G515" s="31">
        <v>4506.3599999999997</v>
      </c>
      <c r="H515" s="23">
        <v>969.72</v>
      </c>
      <c r="I515" s="23">
        <v>1199.92</v>
      </c>
      <c r="J515" s="23">
        <v>1450.23</v>
      </c>
      <c r="K515" s="23">
        <v>1805.3</v>
      </c>
      <c r="L515" s="23">
        <v>2085.44</v>
      </c>
      <c r="M515" s="23">
        <v>2478.96</v>
      </c>
      <c r="N515" s="23">
        <v>3102.96</v>
      </c>
      <c r="O515" s="23">
        <v>4479.96</v>
      </c>
      <c r="P515" s="23">
        <v>943.32</v>
      </c>
      <c r="Q515" s="23">
        <v>1173.52</v>
      </c>
      <c r="R515" s="23">
        <v>1423.83</v>
      </c>
      <c r="S515" s="23">
        <v>1778.9</v>
      </c>
      <c r="T515" s="32">
        <v>0</v>
      </c>
      <c r="U515" s="32">
        <v>67.98</v>
      </c>
    </row>
    <row r="516" spans="1:21" x14ac:dyDescent="0.2">
      <c r="A516" s="30">
        <v>22</v>
      </c>
      <c r="B516" s="30">
        <v>3</v>
      </c>
      <c r="C516" s="33">
        <v>5</v>
      </c>
      <c r="D516" s="31">
        <v>2046.49</v>
      </c>
      <c r="E516" s="31">
        <v>2440.0100000000002</v>
      </c>
      <c r="F516" s="31">
        <v>3064.01</v>
      </c>
      <c r="G516" s="31">
        <v>4441.01</v>
      </c>
      <c r="H516" s="23">
        <v>904.37</v>
      </c>
      <c r="I516" s="23">
        <v>1134.57</v>
      </c>
      <c r="J516" s="23">
        <v>1384.88</v>
      </c>
      <c r="K516" s="23">
        <v>1739.95</v>
      </c>
      <c r="L516" s="23">
        <v>2020.09</v>
      </c>
      <c r="M516" s="23">
        <v>2413.61</v>
      </c>
      <c r="N516" s="23">
        <v>3037.61</v>
      </c>
      <c r="O516" s="23">
        <v>4414.6099999999997</v>
      </c>
      <c r="P516" s="23">
        <v>877.97</v>
      </c>
      <c r="Q516" s="23">
        <v>1108.17</v>
      </c>
      <c r="R516" s="23">
        <v>1358.48</v>
      </c>
      <c r="S516" s="23">
        <v>1713.55</v>
      </c>
      <c r="T516" s="32">
        <v>0</v>
      </c>
      <c r="U516" s="32">
        <v>796.21</v>
      </c>
    </row>
    <row r="517" spans="1:21" x14ac:dyDescent="0.2">
      <c r="A517" s="30">
        <v>22</v>
      </c>
      <c r="B517" s="30">
        <v>4</v>
      </c>
      <c r="C517" s="33">
        <v>5</v>
      </c>
      <c r="D517" s="31">
        <v>2044.8</v>
      </c>
      <c r="E517" s="31">
        <v>2438.3200000000002</v>
      </c>
      <c r="F517" s="31">
        <v>3062.32</v>
      </c>
      <c r="G517" s="31">
        <v>4439.32</v>
      </c>
      <c r="H517" s="23">
        <v>902.68</v>
      </c>
      <c r="I517" s="23">
        <v>1132.8800000000001</v>
      </c>
      <c r="J517" s="23">
        <v>1383.19</v>
      </c>
      <c r="K517" s="23">
        <v>1738.26</v>
      </c>
      <c r="L517" s="23">
        <v>2018.4</v>
      </c>
      <c r="M517" s="23">
        <v>2411.92</v>
      </c>
      <c r="N517" s="23">
        <v>3035.92</v>
      </c>
      <c r="O517" s="23">
        <v>4412.92</v>
      </c>
      <c r="P517" s="23">
        <v>876.28</v>
      </c>
      <c r="Q517" s="23">
        <v>1106.48</v>
      </c>
      <c r="R517" s="23">
        <v>1356.79</v>
      </c>
      <c r="S517" s="23">
        <v>1711.86</v>
      </c>
      <c r="T517" s="32">
        <v>0</v>
      </c>
      <c r="U517" s="32">
        <v>794.56</v>
      </c>
    </row>
    <row r="518" spans="1:21" x14ac:dyDescent="0.2">
      <c r="A518" s="30">
        <v>22</v>
      </c>
      <c r="B518" s="30">
        <v>5</v>
      </c>
      <c r="C518" s="33">
        <v>5</v>
      </c>
      <c r="D518" s="31">
        <v>2010.87</v>
      </c>
      <c r="E518" s="31">
        <v>2404.39</v>
      </c>
      <c r="F518" s="31">
        <v>3028.39</v>
      </c>
      <c r="G518" s="31">
        <v>4405.3900000000003</v>
      </c>
      <c r="H518" s="23">
        <v>868.75</v>
      </c>
      <c r="I518" s="23">
        <v>1098.95</v>
      </c>
      <c r="J518" s="23">
        <v>1349.26</v>
      </c>
      <c r="K518" s="23">
        <v>1704.33</v>
      </c>
      <c r="L518" s="23">
        <v>1984.47</v>
      </c>
      <c r="M518" s="23">
        <v>2377.9899999999998</v>
      </c>
      <c r="N518" s="23">
        <v>3001.99</v>
      </c>
      <c r="O518" s="23">
        <v>4378.99</v>
      </c>
      <c r="P518" s="23">
        <v>842.35</v>
      </c>
      <c r="Q518" s="23">
        <v>1072.55</v>
      </c>
      <c r="R518" s="23">
        <v>1322.86</v>
      </c>
      <c r="S518" s="23">
        <v>1677.93</v>
      </c>
      <c r="T518" s="32">
        <v>40.54</v>
      </c>
      <c r="U518" s="32">
        <v>0</v>
      </c>
    </row>
    <row r="519" spans="1:21" x14ac:dyDescent="0.2">
      <c r="A519" s="30">
        <v>22</v>
      </c>
      <c r="B519" s="30">
        <v>6</v>
      </c>
      <c r="C519" s="33">
        <v>5</v>
      </c>
      <c r="D519" s="31">
        <v>2028.18</v>
      </c>
      <c r="E519" s="31">
        <v>2421.6999999999998</v>
      </c>
      <c r="F519" s="31">
        <v>3045.7</v>
      </c>
      <c r="G519" s="31">
        <v>4422.7</v>
      </c>
      <c r="H519" s="23">
        <v>886.06</v>
      </c>
      <c r="I519" s="23">
        <v>1116.26</v>
      </c>
      <c r="J519" s="23">
        <v>1366.57</v>
      </c>
      <c r="K519" s="23">
        <v>1721.64</v>
      </c>
      <c r="L519" s="23">
        <v>2001.78</v>
      </c>
      <c r="M519" s="23">
        <v>2395.3000000000002</v>
      </c>
      <c r="N519" s="23">
        <v>3019.3</v>
      </c>
      <c r="O519" s="23">
        <v>4396.3</v>
      </c>
      <c r="P519" s="23">
        <v>859.66</v>
      </c>
      <c r="Q519" s="23">
        <v>1089.8599999999999</v>
      </c>
      <c r="R519" s="23">
        <v>1340.17</v>
      </c>
      <c r="S519" s="23">
        <v>1695.24</v>
      </c>
      <c r="T519" s="32">
        <v>0.03</v>
      </c>
      <c r="U519" s="32">
        <v>0.05</v>
      </c>
    </row>
    <row r="520" spans="1:21" x14ac:dyDescent="0.2">
      <c r="A520" s="30">
        <v>22</v>
      </c>
      <c r="B520" s="30">
        <v>7</v>
      </c>
      <c r="C520" s="33">
        <v>5</v>
      </c>
      <c r="D520" s="31">
        <v>2473.04</v>
      </c>
      <c r="E520" s="31">
        <v>2866.56</v>
      </c>
      <c r="F520" s="31">
        <v>3490.56</v>
      </c>
      <c r="G520" s="31">
        <v>4867.5600000000004</v>
      </c>
      <c r="H520" s="23">
        <v>1330.92</v>
      </c>
      <c r="I520" s="23">
        <v>1561.12</v>
      </c>
      <c r="J520" s="23">
        <v>1811.43</v>
      </c>
      <c r="K520" s="23">
        <v>2166.5</v>
      </c>
      <c r="L520" s="23">
        <v>2446.64</v>
      </c>
      <c r="M520" s="23">
        <v>2840.16</v>
      </c>
      <c r="N520" s="23">
        <v>3464.16</v>
      </c>
      <c r="O520" s="23">
        <v>4841.16</v>
      </c>
      <c r="P520" s="23">
        <v>1304.52</v>
      </c>
      <c r="Q520" s="23">
        <v>1534.72</v>
      </c>
      <c r="R520" s="23">
        <v>1785.03</v>
      </c>
      <c r="S520" s="23">
        <v>2140.1</v>
      </c>
      <c r="T520" s="32">
        <v>0</v>
      </c>
      <c r="U520" s="32">
        <v>26.38</v>
      </c>
    </row>
    <row r="521" spans="1:21" x14ac:dyDescent="0.2">
      <c r="A521" s="30">
        <v>22</v>
      </c>
      <c r="B521" s="30">
        <v>8</v>
      </c>
      <c r="C521" s="33">
        <v>5</v>
      </c>
      <c r="D521" s="31">
        <v>2760.01</v>
      </c>
      <c r="E521" s="31">
        <v>3153.53</v>
      </c>
      <c r="F521" s="31">
        <v>3777.53</v>
      </c>
      <c r="G521" s="31">
        <v>5154.53</v>
      </c>
      <c r="H521" s="23">
        <v>1617.89</v>
      </c>
      <c r="I521" s="23">
        <v>1848.09</v>
      </c>
      <c r="J521" s="23">
        <v>2098.4</v>
      </c>
      <c r="K521" s="23">
        <v>2453.4699999999998</v>
      </c>
      <c r="L521" s="23">
        <v>2733.61</v>
      </c>
      <c r="M521" s="23">
        <v>3127.13</v>
      </c>
      <c r="N521" s="23">
        <v>3751.13</v>
      </c>
      <c r="O521" s="23">
        <v>5128.13</v>
      </c>
      <c r="P521" s="23">
        <v>1591.49</v>
      </c>
      <c r="Q521" s="23">
        <v>1821.69</v>
      </c>
      <c r="R521" s="23">
        <v>2072</v>
      </c>
      <c r="S521" s="23">
        <v>2427.0700000000002</v>
      </c>
      <c r="T521" s="32">
        <v>35.159999999999997</v>
      </c>
      <c r="U521" s="32">
        <v>0</v>
      </c>
    </row>
    <row r="522" spans="1:21" x14ac:dyDescent="0.2">
      <c r="A522" s="30">
        <v>22</v>
      </c>
      <c r="B522" s="30">
        <v>9</v>
      </c>
      <c r="C522" s="33">
        <v>5</v>
      </c>
      <c r="D522" s="31">
        <v>2933.81</v>
      </c>
      <c r="E522" s="31">
        <v>3327.33</v>
      </c>
      <c r="F522" s="31">
        <v>3951.33</v>
      </c>
      <c r="G522" s="31">
        <v>5328.33</v>
      </c>
      <c r="H522" s="23">
        <v>1791.69</v>
      </c>
      <c r="I522" s="23">
        <v>2021.89</v>
      </c>
      <c r="J522" s="23">
        <v>2272.1999999999998</v>
      </c>
      <c r="K522" s="23">
        <v>2627.27</v>
      </c>
      <c r="L522" s="23">
        <v>2907.41</v>
      </c>
      <c r="M522" s="23">
        <v>3300.93</v>
      </c>
      <c r="N522" s="23">
        <v>3924.93</v>
      </c>
      <c r="O522" s="23">
        <v>5301.93</v>
      </c>
      <c r="P522" s="23">
        <v>1765.29</v>
      </c>
      <c r="Q522" s="23">
        <v>1995.49</v>
      </c>
      <c r="R522" s="23">
        <v>2245.8000000000002</v>
      </c>
      <c r="S522" s="23">
        <v>2600.87</v>
      </c>
      <c r="T522" s="32">
        <v>0</v>
      </c>
      <c r="U522" s="32">
        <v>2.5499999999999998</v>
      </c>
    </row>
    <row r="523" spans="1:21" x14ac:dyDescent="0.2">
      <c r="A523" s="30">
        <v>22</v>
      </c>
      <c r="B523" s="30">
        <v>10</v>
      </c>
      <c r="C523" s="33">
        <v>5</v>
      </c>
      <c r="D523" s="31">
        <v>3005.44</v>
      </c>
      <c r="E523" s="31">
        <v>3398.96</v>
      </c>
      <c r="F523" s="31">
        <v>4022.96</v>
      </c>
      <c r="G523" s="31">
        <v>5399.96</v>
      </c>
      <c r="H523" s="23">
        <v>1863.32</v>
      </c>
      <c r="I523" s="23">
        <v>2093.52</v>
      </c>
      <c r="J523" s="23">
        <v>2343.83</v>
      </c>
      <c r="K523" s="23">
        <v>2698.9</v>
      </c>
      <c r="L523" s="23">
        <v>2979.04</v>
      </c>
      <c r="M523" s="23">
        <v>3372.56</v>
      </c>
      <c r="N523" s="23">
        <v>3996.56</v>
      </c>
      <c r="O523" s="23">
        <v>5373.56</v>
      </c>
      <c r="P523" s="23">
        <v>1836.92</v>
      </c>
      <c r="Q523" s="23">
        <v>2067.12</v>
      </c>
      <c r="R523" s="23">
        <v>2317.4299999999998</v>
      </c>
      <c r="S523" s="23">
        <v>2672.5</v>
      </c>
      <c r="T523" s="32">
        <v>0</v>
      </c>
      <c r="U523" s="32">
        <v>80.790000000000006</v>
      </c>
    </row>
    <row r="524" spans="1:21" x14ac:dyDescent="0.2">
      <c r="A524" s="30">
        <v>22</v>
      </c>
      <c r="B524" s="30">
        <v>11</v>
      </c>
      <c r="C524" s="33">
        <v>5</v>
      </c>
      <c r="D524" s="31">
        <v>3016.26</v>
      </c>
      <c r="E524" s="31">
        <v>3409.78</v>
      </c>
      <c r="F524" s="31">
        <v>4033.78</v>
      </c>
      <c r="G524" s="31">
        <v>5410.78</v>
      </c>
      <c r="H524" s="23">
        <v>1874.14</v>
      </c>
      <c r="I524" s="23">
        <v>2104.34</v>
      </c>
      <c r="J524" s="23">
        <v>2354.65</v>
      </c>
      <c r="K524" s="23">
        <v>2709.72</v>
      </c>
      <c r="L524" s="23">
        <v>2989.86</v>
      </c>
      <c r="M524" s="23">
        <v>3383.38</v>
      </c>
      <c r="N524" s="23">
        <v>4007.38</v>
      </c>
      <c r="O524" s="23">
        <v>5384.38</v>
      </c>
      <c r="P524" s="23">
        <v>1847.74</v>
      </c>
      <c r="Q524" s="23">
        <v>2077.94</v>
      </c>
      <c r="R524" s="23">
        <v>2328.25</v>
      </c>
      <c r="S524" s="23">
        <v>2683.32</v>
      </c>
      <c r="T524" s="32">
        <v>0</v>
      </c>
      <c r="U524" s="32">
        <v>108.78</v>
      </c>
    </row>
    <row r="525" spans="1:21" x14ac:dyDescent="0.2">
      <c r="A525" s="30">
        <v>22</v>
      </c>
      <c r="B525" s="30">
        <v>12</v>
      </c>
      <c r="C525" s="33">
        <v>5</v>
      </c>
      <c r="D525" s="31">
        <v>3014.07</v>
      </c>
      <c r="E525" s="31">
        <v>3407.59</v>
      </c>
      <c r="F525" s="31">
        <v>4031.59</v>
      </c>
      <c r="G525" s="31">
        <v>5408.59</v>
      </c>
      <c r="H525" s="23">
        <v>1871.95</v>
      </c>
      <c r="I525" s="23">
        <v>2102.15</v>
      </c>
      <c r="J525" s="23">
        <v>2352.46</v>
      </c>
      <c r="K525" s="23">
        <v>2707.53</v>
      </c>
      <c r="L525" s="23">
        <v>2987.67</v>
      </c>
      <c r="M525" s="23">
        <v>3381.19</v>
      </c>
      <c r="N525" s="23">
        <v>4005.19</v>
      </c>
      <c r="O525" s="23">
        <v>5382.19</v>
      </c>
      <c r="P525" s="23">
        <v>1845.55</v>
      </c>
      <c r="Q525" s="23">
        <v>2075.75</v>
      </c>
      <c r="R525" s="23">
        <v>2326.06</v>
      </c>
      <c r="S525" s="23">
        <v>2681.13</v>
      </c>
      <c r="T525" s="32">
        <v>0</v>
      </c>
      <c r="U525" s="32">
        <v>111.25</v>
      </c>
    </row>
    <row r="526" spans="1:21" x14ac:dyDescent="0.2">
      <c r="A526" s="30">
        <v>22</v>
      </c>
      <c r="B526" s="30">
        <v>13</v>
      </c>
      <c r="C526" s="33">
        <v>5</v>
      </c>
      <c r="D526" s="31">
        <v>3026.43</v>
      </c>
      <c r="E526" s="31">
        <v>3419.95</v>
      </c>
      <c r="F526" s="31">
        <v>4043.95</v>
      </c>
      <c r="G526" s="31">
        <v>5420.95</v>
      </c>
      <c r="H526" s="23">
        <v>1884.31</v>
      </c>
      <c r="I526" s="23">
        <v>2114.5100000000002</v>
      </c>
      <c r="J526" s="23">
        <v>2364.8200000000002</v>
      </c>
      <c r="K526" s="23">
        <v>2719.89</v>
      </c>
      <c r="L526" s="23">
        <v>3000.03</v>
      </c>
      <c r="M526" s="23">
        <v>3393.55</v>
      </c>
      <c r="N526" s="23">
        <v>4017.55</v>
      </c>
      <c r="O526" s="23">
        <v>5394.55</v>
      </c>
      <c r="P526" s="23">
        <v>1857.91</v>
      </c>
      <c r="Q526" s="23">
        <v>2088.11</v>
      </c>
      <c r="R526" s="23">
        <v>2338.42</v>
      </c>
      <c r="S526" s="23">
        <v>2693.49</v>
      </c>
      <c r="T526" s="32">
        <v>70.56</v>
      </c>
      <c r="U526" s="32">
        <v>0</v>
      </c>
    </row>
    <row r="527" spans="1:21" x14ac:dyDescent="0.2">
      <c r="A527" s="30">
        <v>22</v>
      </c>
      <c r="B527" s="30">
        <v>14</v>
      </c>
      <c r="C527" s="33">
        <v>5</v>
      </c>
      <c r="D527" s="31">
        <v>3032.53</v>
      </c>
      <c r="E527" s="31">
        <v>3426.05</v>
      </c>
      <c r="F527" s="31">
        <v>4050.05</v>
      </c>
      <c r="G527" s="31">
        <v>5427.05</v>
      </c>
      <c r="H527" s="23">
        <v>1890.41</v>
      </c>
      <c r="I527" s="23">
        <v>2120.61</v>
      </c>
      <c r="J527" s="23">
        <v>2370.92</v>
      </c>
      <c r="K527" s="23">
        <v>2725.99</v>
      </c>
      <c r="L527" s="23">
        <v>3006.13</v>
      </c>
      <c r="M527" s="23">
        <v>3399.65</v>
      </c>
      <c r="N527" s="23">
        <v>4023.65</v>
      </c>
      <c r="O527" s="23">
        <v>5400.65</v>
      </c>
      <c r="P527" s="23">
        <v>1864.01</v>
      </c>
      <c r="Q527" s="23">
        <v>2094.21</v>
      </c>
      <c r="R527" s="23">
        <v>2344.52</v>
      </c>
      <c r="S527" s="23">
        <v>2699.59</v>
      </c>
      <c r="T527" s="32">
        <v>79.11</v>
      </c>
      <c r="U527" s="32">
        <v>0</v>
      </c>
    </row>
    <row r="528" spans="1:21" x14ac:dyDescent="0.2">
      <c r="A528" s="30">
        <v>22</v>
      </c>
      <c r="B528" s="30">
        <v>15</v>
      </c>
      <c r="C528" s="33">
        <v>5</v>
      </c>
      <c r="D528" s="31">
        <v>3053.55</v>
      </c>
      <c r="E528" s="31">
        <v>3447.07</v>
      </c>
      <c r="F528" s="31">
        <v>4071.07</v>
      </c>
      <c r="G528" s="31">
        <v>5448.07</v>
      </c>
      <c r="H528" s="23">
        <v>1911.43</v>
      </c>
      <c r="I528" s="23">
        <v>2141.63</v>
      </c>
      <c r="J528" s="23">
        <v>2391.94</v>
      </c>
      <c r="K528" s="23">
        <v>2747.01</v>
      </c>
      <c r="L528" s="23">
        <v>3027.15</v>
      </c>
      <c r="M528" s="23">
        <v>3420.67</v>
      </c>
      <c r="N528" s="23">
        <v>4044.67</v>
      </c>
      <c r="O528" s="23">
        <v>5421.67</v>
      </c>
      <c r="P528" s="23">
        <v>1885.03</v>
      </c>
      <c r="Q528" s="23">
        <v>2115.23</v>
      </c>
      <c r="R528" s="23">
        <v>2365.54</v>
      </c>
      <c r="S528" s="23">
        <v>2720.61</v>
      </c>
      <c r="T528" s="32">
        <v>62.79</v>
      </c>
      <c r="U528" s="32">
        <v>0</v>
      </c>
    </row>
    <row r="529" spans="1:21" x14ac:dyDescent="0.2">
      <c r="A529" s="30">
        <v>22</v>
      </c>
      <c r="B529" s="30">
        <v>16</v>
      </c>
      <c r="C529" s="33">
        <v>5</v>
      </c>
      <c r="D529" s="31">
        <v>3045.96</v>
      </c>
      <c r="E529" s="31">
        <v>3439.48</v>
      </c>
      <c r="F529" s="31">
        <v>4063.48</v>
      </c>
      <c r="G529" s="31">
        <v>5440.48</v>
      </c>
      <c r="H529" s="23">
        <v>1903.84</v>
      </c>
      <c r="I529" s="23">
        <v>2134.04</v>
      </c>
      <c r="J529" s="23">
        <v>2384.35</v>
      </c>
      <c r="K529" s="23">
        <v>2739.42</v>
      </c>
      <c r="L529" s="23">
        <v>3019.56</v>
      </c>
      <c r="M529" s="23">
        <v>3413.08</v>
      </c>
      <c r="N529" s="23">
        <v>4037.08</v>
      </c>
      <c r="O529" s="23">
        <v>5414.08</v>
      </c>
      <c r="P529" s="23">
        <v>1877.44</v>
      </c>
      <c r="Q529" s="23">
        <v>2107.64</v>
      </c>
      <c r="R529" s="23">
        <v>2357.9499999999998</v>
      </c>
      <c r="S529" s="23">
        <v>2713.02</v>
      </c>
      <c r="T529" s="32">
        <v>0</v>
      </c>
      <c r="U529" s="32">
        <v>135.57</v>
      </c>
    </row>
    <row r="530" spans="1:21" x14ac:dyDescent="0.2">
      <c r="A530" s="30">
        <v>22</v>
      </c>
      <c r="B530" s="30">
        <v>17</v>
      </c>
      <c r="C530" s="33">
        <v>5</v>
      </c>
      <c r="D530" s="31">
        <v>3026.67</v>
      </c>
      <c r="E530" s="31">
        <v>3420.19</v>
      </c>
      <c r="F530" s="31">
        <v>4044.19</v>
      </c>
      <c r="G530" s="31">
        <v>5421.19</v>
      </c>
      <c r="H530" s="23">
        <v>1884.55</v>
      </c>
      <c r="I530" s="23">
        <v>2114.75</v>
      </c>
      <c r="J530" s="23">
        <v>2365.06</v>
      </c>
      <c r="K530" s="23">
        <v>2720.13</v>
      </c>
      <c r="L530" s="23">
        <v>3000.27</v>
      </c>
      <c r="M530" s="23">
        <v>3393.79</v>
      </c>
      <c r="N530" s="23">
        <v>4017.79</v>
      </c>
      <c r="O530" s="23">
        <v>5394.79</v>
      </c>
      <c r="P530" s="23">
        <v>1858.15</v>
      </c>
      <c r="Q530" s="23">
        <v>2088.35</v>
      </c>
      <c r="R530" s="23">
        <v>2338.66</v>
      </c>
      <c r="S530" s="23">
        <v>2693.73</v>
      </c>
      <c r="T530" s="32">
        <v>0</v>
      </c>
      <c r="U530" s="32">
        <v>132.79</v>
      </c>
    </row>
    <row r="531" spans="1:21" x14ac:dyDescent="0.2">
      <c r="A531" s="30">
        <v>22</v>
      </c>
      <c r="B531" s="30">
        <v>18</v>
      </c>
      <c r="C531" s="33">
        <v>5</v>
      </c>
      <c r="D531" s="31">
        <v>3022.79</v>
      </c>
      <c r="E531" s="31">
        <v>3416.31</v>
      </c>
      <c r="F531" s="31">
        <v>4040.31</v>
      </c>
      <c r="G531" s="31">
        <v>5417.31</v>
      </c>
      <c r="H531" s="23">
        <v>1880.67</v>
      </c>
      <c r="I531" s="23">
        <v>2110.87</v>
      </c>
      <c r="J531" s="23">
        <v>2361.1799999999998</v>
      </c>
      <c r="K531" s="23">
        <v>2716.25</v>
      </c>
      <c r="L531" s="23">
        <v>2996.39</v>
      </c>
      <c r="M531" s="23">
        <v>3389.91</v>
      </c>
      <c r="N531" s="23">
        <v>4013.91</v>
      </c>
      <c r="O531" s="23">
        <v>5390.91</v>
      </c>
      <c r="P531" s="23">
        <v>1854.27</v>
      </c>
      <c r="Q531" s="23">
        <v>2084.4699999999998</v>
      </c>
      <c r="R531" s="23">
        <v>2334.7800000000002</v>
      </c>
      <c r="S531" s="23">
        <v>2689.85</v>
      </c>
      <c r="T531" s="32">
        <v>0</v>
      </c>
      <c r="U531" s="32">
        <v>122.12</v>
      </c>
    </row>
    <row r="532" spans="1:21" x14ac:dyDescent="0.2">
      <c r="A532" s="30">
        <v>22</v>
      </c>
      <c r="B532" s="30">
        <v>19</v>
      </c>
      <c r="C532" s="33">
        <v>5</v>
      </c>
      <c r="D532" s="31">
        <v>2973.38</v>
      </c>
      <c r="E532" s="31">
        <v>3366.9</v>
      </c>
      <c r="F532" s="31">
        <v>3990.9</v>
      </c>
      <c r="G532" s="31">
        <v>5367.9</v>
      </c>
      <c r="H532" s="23">
        <v>1831.26</v>
      </c>
      <c r="I532" s="23">
        <v>2061.46</v>
      </c>
      <c r="J532" s="23">
        <v>2311.77</v>
      </c>
      <c r="K532" s="23">
        <v>2666.84</v>
      </c>
      <c r="L532" s="23">
        <v>2946.98</v>
      </c>
      <c r="M532" s="23">
        <v>3340.5</v>
      </c>
      <c r="N532" s="23">
        <v>3964.5</v>
      </c>
      <c r="O532" s="23">
        <v>5341.5</v>
      </c>
      <c r="P532" s="23">
        <v>1804.86</v>
      </c>
      <c r="Q532" s="23">
        <v>2035.06</v>
      </c>
      <c r="R532" s="23">
        <v>2285.37</v>
      </c>
      <c r="S532" s="23">
        <v>2640.44</v>
      </c>
      <c r="T532" s="32">
        <v>0</v>
      </c>
      <c r="U532" s="32">
        <v>151.18</v>
      </c>
    </row>
    <row r="533" spans="1:21" x14ac:dyDescent="0.2">
      <c r="A533" s="30">
        <v>22</v>
      </c>
      <c r="B533" s="30">
        <v>20</v>
      </c>
      <c r="C533" s="33">
        <v>5</v>
      </c>
      <c r="D533" s="31">
        <v>2988.17</v>
      </c>
      <c r="E533" s="31">
        <v>3381.69</v>
      </c>
      <c r="F533" s="31">
        <v>4005.69</v>
      </c>
      <c r="G533" s="31">
        <v>5382.69</v>
      </c>
      <c r="H533" s="23">
        <v>1846.05</v>
      </c>
      <c r="I533" s="23">
        <v>2076.25</v>
      </c>
      <c r="J533" s="23">
        <v>2326.56</v>
      </c>
      <c r="K533" s="23">
        <v>2681.63</v>
      </c>
      <c r="L533" s="23">
        <v>2961.77</v>
      </c>
      <c r="M533" s="23">
        <v>3355.29</v>
      </c>
      <c r="N533" s="23">
        <v>3979.29</v>
      </c>
      <c r="O533" s="23">
        <v>5356.29</v>
      </c>
      <c r="P533" s="23">
        <v>1819.65</v>
      </c>
      <c r="Q533" s="23">
        <v>2049.85</v>
      </c>
      <c r="R533" s="23">
        <v>2300.16</v>
      </c>
      <c r="S533" s="23">
        <v>2655.23</v>
      </c>
      <c r="T533" s="32">
        <v>0</v>
      </c>
      <c r="U533" s="32">
        <v>100.27</v>
      </c>
    </row>
    <row r="534" spans="1:21" x14ac:dyDescent="0.2">
      <c r="A534" s="30">
        <v>22</v>
      </c>
      <c r="B534" s="30">
        <v>21</v>
      </c>
      <c r="C534" s="33">
        <v>5</v>
      </c>
      <c r="D534" s="31">
        <v>3037.07</v>
      </c>
      <c r="E534" s="31">
        <v>3430.59</v>
      </c>
      <c r="F534" s="31">
        <v>4054.59</v>
      </c>
      <c r="G534" s="31">
        <v>5431.59</v>
      </c>
      <c r="H534" s="23">
        <v>1894.95</v>
      </c>
      <c r="I534" s="23">
        <v>2125.15</v>
      </c>
      <c r="J534" s="23">
        <v>2375.46</v>
      </c>
      <c r="K534" s="23">
        <v>2730.53</v>
      </c>
      <c r="L534" s="23">
        <v>3010.67</v>
      </c>
      <c r="M534" s="23">
        <v>3404.19</v>
      </c>
      <c r="N534" s="23">
        <v>4028.19</v>
      </c>
      <c r="O534" s="23">
        <v>5405.19</v>
      </c>
      <c r="P534" s="23">
        <v>1868.55</v>
      </c>
      <c r="Q534" s="23">
        <v>2098.75</v>
      </c>
      <c r="R534" s="23">
        <v>2349.06</v>
      </c>
      <c r="S534" s="23">
        <v>2704.13</v>
      </c>
      <c r="T534" s="32">
        <v>0</v>
      </c>
      <c r="U534" s="32">
        <v>151.53</v>
      </c>
    </row>
    <row r="535" spans="1:21" x14ac:dyDescent="0.2">
      <c r="A535" s="30">
        <v>22</v>
      </c>
      <c r="B535" s="30">
        <v>22</v>
      </c>
      <c r="C535" s="33">
        <v>5</v>
      </c>
      <c r="D535" s="31">
        <v>2950.3</v>
      </c>
      <c r="E535" s="31">
        <v>3343.82</v>
      </c>
      <c r="F535" s="31">
        <v>3967.82</v>
      </c>
      <c r="G535" s="31">
        <v>5344.82</v>
      </c>
      <c r="H535" s="23">
        <v>1808.18</v>
      </c>
      <c r="I535" s="23">
        <v>2038.38</v>
      </c>
      <c r="J535" s="23">
        <v>2288.69</v>
      </c>
      <c r="K535" s="23">
        <v>2643.76</v>
      </c>
      <c r="L535" s="23">
        <v>2923.9</v>
      </c>
      <c r="M535" s="23">
        <v>3317.42</v>
      </c>
      <c r="N535" s="23">
        <v>3941.42</v>
      </c>
      <c r="O535" s="23">
        <v>5318.42</v>
      </c>
      <c r="P535" s="23">
        <v>1781.78</v>
      </c>
      <c r="Q535" s="23">
        <v>2011.98</v>
      </c>
      <c r="R535" s="23">
        <v>2262.29</v>
      </c>
      <c r="S535" s="23">
        <v>2617.36</v>
      </c>
      <c r="T535" s="32">
        <v>0</v>
      </c>
      <c r="U535" s="32">
        <v>406.75</v>
      </c>
    </row>
    <row r="536" spans="1:21" x14ac:dyDescent="0.2">
      <c r="A536" s="30">
        <v>22</v>
      </c>
      <c r="B536" s="30">
        <v>23</v>
      </c>
      <c r="C536" s="33">
        <v>5</v>
      </c>
      <c r="D536" s="31">
        <v>2747.39</v>
      </c>
      <c r="E536" s="31">
        <v>3140.91</v>
      </c>
      <c r="F536" s="31">
        <v>3764.91</v>
      </c>
      <c r="G536" s="31">
        <v>5141.91</v>
      </c>
      <c r="H536" s="23">
        <v>1605.27</v>
      </c>
      <c r="I536" s="23">
        <v>1835.47</v>
      </c>
      <c r="J536" s="23">
        <v>2085.7800000000002</v>
      </c>
      <c r="K536" s="23">
        <v>2440.85</v>
      </c>
      <c r="L536" s="23">
        <v>2720.99</v>
      </c>
      <c r="M536" s="23">
        <v>3114.51</v>
      </c>
      <c r="N536" s="23">
        <v>3738.51</v>
      </c>
      <c r="O536" s="23">
        <v>5115.51</v>
      </c>
      <c r="P536" s="23">
        <v>1578.87</v>
      </c>
      <c r="Q536" s="23">
        <v>1809.07</v>
      </c>
      <c r="R536" s="23">
        <v>2059.38</v>
      </c>
      <c r="S536" s="23">
        <v>2414.4499999999998</v>
      </c>
      <c r="T536" s="32">
        <v>0</v>
      </c>
      <c r="U536" s="32">
        <v>326.16000000000003</v>
      </c>
    </row>
    <row r="537" spans="1:21" x14ac:dyDescent="0.2">
      <c r="A537" s="30">
        <v>23</v>
      </c>
      <c r="B537" s="30">
        <v>0</v>
      </c>
      <c r="C537" s="33">
        <v>5</v>
      </c>
      <c r="D537" s="31">
        <v>2388.9899999999998</v>
      </c>
      <c r="E537" s="31">
        <v>2782.51</v>
      </c>
      <c r="F537" s="31">
        <v>3406.51</v>
      </c>
      <c r="G537" s="31">
        <v>4783.51</v>
      </c>
      <c r="H537" s="23">
        <v>1246.8699999999999</v>
      </c>
      <c r="I537" s="23">
        <v>1477.07</v>
      </c>
      <c r="J537" s="23">
        <v>1727.38</v>
      </c>
      <c r="K537" s="23">
        <v>2082.4499999999998</v>
      </c>
      <c r="L537" s="23">
        <v>2362.59</v>
      </c>
      <c r="M537" s="23">
        <v>2756.11</v>
      </c>
      <c r="N537" s="23">
        <v>3380.11</v>
      </c>
      <c r="O537" s="23">
        <v>4757.1099999999997</v>
      </c>
      <c r="P537" s="23">
        <v>1220.47</v>
      </c>
      <c r="Q537" s="23">
        <v>1450.67</v>
      </c>
      <c r="R537" s="23">
        <v>1700.98</v>
      </c>
      <c r="S537" s="23">
        <v>2056.0500000000002</v>
      </c>
      <c r="T537" s="32">
        <v>0</v>
      </c>
      <c r="U537" s="32">
        <v>428.76</v>
      </c>
    </row>
    <row r="538" spans="1:21" x14ac:dyDescent="0.2">
      <c r="A538" s="30">
        <v>23</v>
      </c>
      <c r="B538" s="30">
        <v>1</v>
      </c>
      <c r="C538" s="33">
        <v>5</v>
      </c>
      <c r="D538" s="31">
        <v>2261.27</v>
      </c>
      <c r="E538" s="31">
        <v>2654.79</v>
      </c>
      <c r="F538" s="31">
        <v>3278.79</v>
      </c>
      <c r="G538" s="31">
        <v>4655.79</v>
      </c>
      <c r="H538" s="23">
        <v>1119.1500000000001</v>
      </c>
      <c r="I538" s="23">
        <v>1349.35</v>
      </c>
      <c r="J538" s="23">
        <v>1599.66</v>
      </c>
      <c r="K538" s="23">
        <v>1954.73</v>
      </c>
      <c r="L538" s="23">
        <v>2234.87</v>
      </c>
      <c r="M538" s="23">
        <v>2628.39</v>
      </c>
      <c r="N538" s="23">
        <v>3252.39</v>
      </c>
      <c r="O538" s="23">
        <v>4629.3900000000003</v>
      </c>
      <c r="P538" s="23">
        <v>1092.75</v>
      </c>
      <c r="Q538" s="23">
        <v>1322.95</v>
      </c>
      <c r="R538" s="23">
        <v>1573.26</v>
      </c>
      <c r="S538" s="23">
        <v>1928.33</v>
      </c>
      <c r="T538" s="32">
        <v>0</v>
      </c>
      <c r="U538" s="32">
        <v>111.62</v>
      </c>
    </row>
    <row r="539" spans="1:21" x14ac:dyDescent="0.2">
      <c r="A539" s="30">
        <v>23</v>
      </c>
      <c r="B539" s="30">
        <v>2</v>
      </c>
      <c r="C539" s="33">
        <v>5</v>
      </c>
      <c r="D539" s="31">
        <v>2162.14</v>
      </c>
      <c r="E539" s="31">
        <v>2555.66</v>
      </c>
      <c r="F539" s="31">
        <v>3179.66</v>
      </c>
      <c r="G539" s="31">
        <v>4556.66</v>
      </c>
      <c r="H539" s="23">
        <v>1020.02</v>
      </c>
      <c r="I539" s="23">
        <v>1250.22</v>
      </c>
      <c r="J539" s="23">
        <v>1500.53</v>
      </c>
      <c r="K539" s="23">
        <v>1855.6</v>
      </c>
      <c r="L539" s="23">
        <v>2135.7399999999998</v>
      </c>
      <c r="M539" s="23">
        <v>2529.2600000000002</v>
      </c>
      <c r="N539" s="23">
        <v>3153.26</v>
      </c>
      <c r="O539" s="23">
        <v>4530.26</v>
      </c>
      <c r="P539" s="23">
        <v>993.62</v>
      </c>
      <c r="Q539" s="23">
        <v>1223.82</v>
      </c>
      <c r="R539" s="23">
        <v>1474.13</v>
      </c>
      <c r="S539" s="23">
        <v>1829.2</v>
      </c>
      <c r="T539" s="32">
        <v>0</v>
      </c>
      <c r="U539" s="32">
        <v>142.44999999999999</v>
      </c>
    </row>
    <row r="540" spans="1:21" x14ac:dyDescent="0.2">
      <c r="A540" s="30">
        <v>23</v>
      </c>
      <c r="B540" s="30">
        <v>3</v>
      </c>
      <c r="C540" s="33">
        <v>5</v>
      </c>
      <c r="D540" s="31">
        <v>2046.1</v>
      </c>
      <c r="E540" s="31">
        <v>2439.62</v>
      </c>
      <c r="F540" s="31">
        <v>3063.62</v>
      </c>
      <c r="G540" s="31">
        <v>4440.62</v>
      </c>
      <c r="H540" s="23">
        <v>903.98</v>
      </c>
      <c r="I540" s="23">
        <v>1134.18</v>
      </c>
      <c r="J540" s="23">
        <v>1384.49</v>
      </c>
      <c r="K540" s="23">
        <v>1739.56</v>
      </c>
      <c r="L540" s="23">
        <v>2019.7</v>
      </c>
      <c r="M540" s="23">
        <v>2413.2199999999998</v>
      </c>
      <c r="N540" s="23">
        <v>3037.22</v>
      </c>
      <c r="O540" s="23">
        <v>4414.22</v>
      </c>
      <c r="P540" s="23">
        <v>877.58</v>
      </c>
      <c r="Q540" s="23">
        <v>1107.78</v>
      </c>
      <c r="R540" s="23">
        <v>1358.09</v>
      </c>
      <c r="S540" s="23">
        <v>1713.16</v>
      </c>
      <c r="T540" s="32">
        <v>0</v>
      </c>
      <c r="U540" s="32">
        <v>672.81</v>
      </c>
    </row>
    <row r="541" spans="1:21" x14ac:dyDescent="0.2">
      <c r="A541" s="30">
        <v>23</v>
      </c>
      <c r="B541" s="30">
        <v>4</v>
      </c>
      <c r="C541" s="33">
        <v>5</v>
      </c>
      <c r="D541" s="31">
        <v>2036.84</v>
      </c>
      <c r="E541" s="31">
        <v>2430.36</v>
      </c>
      <c r="F541" s="31">
        <v>3054.36</v>
      </c>
      <c r="G541" s="31">
        <v>4431.3599999999997</v>
      </c>
      <c r="H541" s="23">
        <v>894.72</v>
      </c>
      <c r="I541" s="23">
        <v>1124.92</v>
      </c>
      <c r="J541" s="23">
        <v>1375.23</v>
      </c>
      <c r="K541" s="23">
        <v>1730.3</v>
      </c>
      <c r="L541" s="23">
        <v>2010.44</v>
      </c>
      <c r="M541" s="23">
        <v>2403.96</v>
      </c>
      <c r="N541" s="23">
        <v>3027.96</v>
      </c>
      <c r="O541" s="23">
        <v>4404.96</v>
      </c>
      <c r="P541" s="23">
        <v>868.32</v>
      </c>
      <c r="Q541" s="23">
        <v>1098.52</v>
      </c>
      <c r="R541" s="23">
        <v>1348.83</v>
      </c>
      <c r="S541" s="23">
        <v>1703.9</v>
      </c>
      <c r="T541" s="32">
        <v>0</v>
      </c>
      <c r="U541" s="32">
        <v>784.07</v>
      </c>
    </row>
    <row r="542" spans="1:21" x14ac:dyDescent="0.2">
      <c r="A542" s="30">
        <v>23</v>
      </c>
      <c r="B542" s="30">
        <v>5</v>
      </c>
      <c r="C542" s="33">
        <v>5</v>
      </c>
      <c r="D542" s="31">
        <v>2021.81</v>
      </c>
      <c r="E542" s="31">
        <v>2415.33</v>
      </c>
      <c r="F542" s="31">
        <v>3039.33</v>
      </c>
      <c r="G542" s="31">
        <v>4416.33</v>
      </c>
      <c r="H542" s="23">
        <v>879.69</v>
      </c>
      <c r="I542" s="23">
        <v>1109.8900000000001</v>
      </c>
      <c r="J542" s="23">
        <v>1360.2</v>
      </c>
      <c r="K542" s="23">
        <v>1715.27</v>
      </c>
      <c r="L542" s="23">
        <v>1995.41</v>
      </c>
      <c r="M542" s="23">
        <v>2388.9299999999998</v>
      </c>
      <c r="N542" s="23">
        <v>3012.93</v>
      </c>
      <c r="O542" s="23">
        <v>4389.93</v>
      </c>
      <c r="P542" s="23">
        <v>853.29</v>
      </c>
      <c r="Q542" s="23">
        <v>1083.49</v>
      </c>
      <c r="R542" s="23">
        <v>1333.8</v>
      </c>
      <c r="S542" s="23">
        <v>1688.87</v>
      </c>
      <c r="T542" s="32">
        <v>0</v>
      </c>
      <c r="U542" s="32">
        <v>768.79</v>
      </c>
    </row>
    <row r="543" spans="1:21" x14ac:dyDescent="0.2">
      <c r="A543" s="30">
        <v>23</v>
      </c>
      <c r="B543" s="30">
        <v>6</v>
      </c>
      <c r="C543" s="33">
        <v>5</v>
      </c>
      <c r="D543" s="31">
        <v>1886.99</v>
      </c>
      <c r="E543" s="31">
        <v>2280.5100000000002</v>
      </c>
      <c r="F543" s="31">
        <v>2904.51</v>
      </c>
      <c r="G543" s="31">
        <v>4281.51</v>
      </c>
      <c r="H543" s="23">
        <v>744.87</v>
      </c>
      <c r="I543" s="23">
        <v>975.07</v>
      </c>
      <c r="J543" s="23">
        <v>1225.3800000000001</v>
      </c>
      <c r="K543" s="23">
        <v>1580.45</v>
      </c>
      <c r="L543" s="23">
        <v>1860.59</v>
      </c>
      <c r="M543" s="23">
        <v>2254.11</v>
      </c>
      <c r="N543" s="23">
        <v>2878.11</v>
      </c>
      <c r="O543" s="23">
        <v>4255.1099999999997</v>
      </c>
      <c r="P543" s="23">
        <v>718.47</v>
      </c>
      <c r="Q543" s="23">
        <v>948.67</v>
      </c>
      <c r="R543" s="23">
        <v>1198.98</v>
      </c>
      <c r="S543" s="23">
        <v>1554.05</v>
      </c>
      <c r="T543" s="32">
        <v>0</v>
      </c>
      <c r="U543" s="32">
        <v>630.26</v>
      </c>
    </row>
    <row r="544" spans="1:21" x14ac:dyDescent="0.2">
      <c r="A544" s="30">
        <v>23</v>
      </c>
      <c r="B544" s="30">
        <v>7</v>
      </c>
      <c r="C544" s="33">
        <v>5</v>
      </c>
      <c r="D544" s="31">
        <v>2400.37</v>
      </c>
      <c r="E544" s="31">
        <v>2793.89</v>
      </c>
      <c r="F544" s="31">
        <v>3417.89</v>
      </c>
      <c r="G544" s="31">
        <v>4794.8900000000003</v>
      </c>
      <c r="H544" s="23">
        <v>1258.25</v>
      </c>
      <c r="I544" s="23">
        <v>1488.45</v>
      </c>
      <c r="J544" s="23">
        <v>1738.76</v>
      </c>
      <c r="K544" s="23">
        <v>2093.83</v>
      </c>
      <c r="L544" s="23">
        <v>2373.9699999999998</v>
      </c>
      <c r="M544" s="23">
        <v>2767.49</v>
      </c>
      <c r="N544" s="23">
        <v>3391.49</v>
      </c>
      <c r="O544" s="23">
        <v>4768.49</v>
      </c>
      <c r="P544" s="23">
        <v>1231.8499999999999</v>
      </c>
      <c r="Q544" s="23">
        <v>1462.05</v>
      </c>
      <c r="R544" s="23">
        <v>1712.36</v>
      </c>
      <c r="S544" s="23">
        <v>2067.4299999999998</v>
      </c>
      <c r="T544" s="32">
        <v>0</v>
      </c>
      <c r="U544" s="32">
        <v>315.76</v>
      </c>
    </row>
    <row r="545" spans="1:21" x14ac:dyDescent="0.2">
      <c r="A545" s="30">
        <v>23</v>
      </c>
      <c r="B545" s="30">
        <v>8</v>
      </c>
      <c r="C545" s="33">
        <v>5</v>
      </c>
      <c r="D545" s="31">
        <v>2615.12</v>
      </c>
      <c r="E545" s="31">
        <v>3008.64</v>
      </c>
      <c r="F545" s="31">
        <v>3632.64</v>
      </c>
      <c r="G545" s="31">
        <v>5009.6400000000003</v>
      </c>
      <c r="H545" s="23">
        <v>1473</v>
      </c>
      <c r="I545" s="23">
        <v>1703.2</v>
      </c>
      <c r="J545" s="23">
        <v>1953.51</v>
      </c>
      <c r="K545" s="23">
        <v>2308.58</v>
      </c>
      <c r="L545" s="23">
        <v>2588.7199999999998</v>
      </c>
      <c r="M545" s="23">
        <v>2982.24</v>
      </c>
      <c r="N545" s="23">
        <v>3606.24</v>
      </c>
      <c r="O545" s="23">
        <v>4983.24</v>
      </c>
      <c r="P545" s="23">
        <v>1446.6</v>
      </c>
      <c r="Q545" s="23">
        <v>1676.8</v>
      </c>
      <c r="R545" s="23">
        <v>1927.11</v>
      </c>
      <c r="S545" s="23">
        <v>2282.1799999999998</v>
      </c>
      <c r="T545" s="32">
        <v>13.2</v>
      </c>
      <c r="U545" s="32">
        <v>0</v>
      </c>
    </row>
    <row r="546" spans="1:21" x14ac:dyDescent="0.2">
      <c r="A546" s="30">
        <v>23</v>
      </c>
      <c r="B546" s="30">
        <v>9</v>
      </c>
      <c r="C546" s="33">
        <v>5</v>
      </c>
      <c r="D546" s="31">
        <v>2913.92</v>
      </c>
      <c r="E546" s="31">
        <v>3307.44</v>
      </c>
      <c r="F546" s="31">
        <v>3931.44</v>
      </c>
      <c r="G546" s="31">
        <v>5308.44</v>
      </c>
      <c r="H546" s="23">
        <v>1771.8</v>
      </c>
      <c r="I546" s="23">
        <v>2002</v>
      </c>
      <c r="J546" s="23">
        <v>2252.31</v>
      </c>
      <c r="K546" s="23">
        <v>2607.38</v>
      </c>
      <c r="L546" s="23">
        <v>2887.52</v>
      </c>
      <c r="M546" s="23">
        <v>3281.04</v>
      </c>
      <c r="N546" s="23">
        <v>3905.04</v>
      </c>
      <c r="O546" s="23">
        <v>5282.04</v>
      </c>
      <c r="P546" s="23">
        <v>1745.4</v>
      </c>
      <c r="Q546" s="23">
        <v>1975.6</v>
      </c>
      <c r="R546" s="23">
        <v>2225.91</v>
      </c>
      <c r="S546" s="23">
        <v>2580.98</v>
      </c>
      <c r="T546" s="32">
        <v>0</v>
      </c>
      <c r="U546" s="32">
        <v>191.15</v>
      </c>
    </row>
    <row r="547" spans="1:21" x14ac:dyDescent="0.2">
      <c r="A547" s="30">
        <v>23</v>
      </c>
      <c r="B547" s="30">
        <v>10</v>
      </c>
      <c r="C547" s="33">
        <v>5</v>
      </c>
      <c r="D547" s="31">
        <v>3012.68</v>
      </c>
      <c r="E547" s="31">
        <v>3406.2</v>
      </c>
      <c r="F547" s="31">
        <v>4030.2</v>
      </c>
      <c r="G547" s="31">
        <v>5407.2</v>
      </c>
      <c r="H547" s="23">
        <v>1870.56</v>
      </c>
      <c r="I547" s="23">
        <v>2100.7600000000002</v>
      </c>
      <c r="J547" s="23">
        <v>2351.0700000000002</v>
      </c>
      <c r="K547" s="23">
        <v>2706.14</v>
      </c>
      <c r="L547" s="23">
        <v>2986.28</v>
      </c>
      <c r="M547" s="23">
        <v>3379.8</v>
      </c>
      <c r="N547" s="23">
        <v>4003.8</v>
      </c>
      <c r="O547" s="23">
        <v>5380.8</v>
      </c>
      <c r="P547" s="23">
        <v>1844.16</v>
      </c>
      <c r="Q547" s="23">
        <v>2074.36</v>
      </c>
      <c r="R547" s="23">
        <v>2324.67</v>
      </c>
      <c r="S547" s="23">
        <v>2679.74</v>
      </c>
      <c r="T547" s="32">
        <v>0</v>
      </c>
      <c r="U547" s="32">
        <v>232.3</v>
      </c>
    </row>
    <row r="548" spans="1:21" x14ac:dyDescent="0.2">
      <c r="A548" s="30">
        <v>23</v>
      </c>
      <c r="B548" s="30">
        <v>11</v>
      </c>
      <c r="C548" s="33">
        <v>5</v>
      </c>
      <c r="D548" s="31">
        <v>3057.06</v>
      </c>
      <c r="E548" s="31">
        <v>3450.58</v>
      </c>
      <c r="F548" s="31">
        <v>4074.58</v>
      </c>
      <c r="G548" s="31">
        <v>5451.58</v>
      </c>
      <c r="H548" s="23">
        <v>1914.94</v>
      </c>
      <c r="I548" s="23">
        <v>2145.14</v>
      </c>
      <c r="J548" s="23">
        <v>2395.4499999999998</v>
      </c>
      <c r="K548" s="23">
        <v>2750.52</v>
      </c>
      <c r="L548" s="23">
        <v>3030.66</v>
      </c>
      <c r="M548" s="23">
        <v>3424.18</v>
      </c>
      <c r="N548" s="23">
        <v>4048.18</v>
      </c>
      <c r="O548" s="23">
        <v>5425.18</v>
      </c>
      <c r="P548" s="23">
        <v>1888.54</v>
      </c>
      <c r="Q548" s="23">
        <v>2118.7399999999998</v>
      </c>
      <c r="R548" s="23">
        <v>2369.0500000000002</v>
      </c>
      <c r="S548" s="23">
        <v>2724.12</v>
      </c>
      <c r="T548" s="32">
        <v>111.79</v>
      </c>
      <c r="U548" s="32">
        <v>0</v>
      </c>
    </row>
    <row r="549" spans="1:21" x14ac:dyDescent="0.2">
      <c r="A549" s="30">
        <v>23</v>
      </c>
      <c r="B549" s="30">
        <v>12</v>
      </c>
      <c r="C549" s="33">
        <v>5</v>
      </c>
      <c r="D549" s="31">
        <v>3048.93</v>
      </c>
      <c r="E549" s="31">
        <v>3442.45</v>
      </c>
      <c r="F549" s="31">
        <v>4066.45</v>
      </c>
      <c r="G549" s="31">
        <v>5443.45</v>
      </c>
      <c r="H549" s="23">
        <v>1906.81</v>
      </c>
      <c r="I549" s="23">
        <v>2137.0100000000002</v>
      </c>
      <c r="J549" s="23">
        <v>2387.3200000000002</v>
      </c>
      <c r="K549" s="23">
        <v>2742.39</v>
      </c>
      <c r="L549" s="23">
        <v>3022.53</v>
      </c>
      <c r="M549" s="23">
        <v>3416.05</v>
      </c>
      <c r="N549" s="23">
        <v>4040.05</v>
      </c>
      <c r="O549" s="23">
        <v>5417.05</v>
      </c>
      <c r="P549" s="23">
        <v>1880.41</v>
      </c>
      <c r="Q549" s="23">
        <v>2110.61</v>
      </c>
      <c r="R549" s="23">
        <v>2360.92</v>
      </c>
      <c r="S549" s="23">
        <v>2715.99</v>
      </c>
      <c r="T549" s="32">
        <v>97.14</v>
      </c>
      <c r="U549" s="32">
        <v>0</v>
      </c>
    </row>
    <row r="550" spans="1:21" x14ac:dyDescent="0.2">
      <c r="A550" s="30">
        <v>23</v>
      </c>
      <c r="B550" s="30">
        <v>13</v>
      </c>
      <c r="C550" s="33">
        <v>5</v>
      </c>
      <c r="D550" s="31">
        <v>3044.39</v>
      </c>
      <c r="E550" s="31">
        <v>3437.91</v>
      </c>
      <c r="F550" s="31">
        <v>4061.91</v>
      </c>
      <c r="G550" s="31">
        <v>5438.91</v>
      </c>
      <c r="H550" s="23">
        <v>1902.27</v>
      </c>
      <c r="I550" s="23">
        <v>2132.4699999999998</v>
      </c>
      <c r="J550" s="23">
        <v>2382.7800000000002</v>
      </c>
      <c r="K550" s="23">
        <v>2737.85</v>
      </c>
      <c r="L550" s="23">
        <v>3017.99</v>
      </c>
      <c r="M550" s="23">
        <v>3411.51</v>
      </c>
      <c r="N550" s="23">
        <v>4035.51</v>
      </c>
      <c r="O550" s="23">
        <v>5412.51</v>
      </c>
      <c r="P550" s="23">
        <v>1875.87</v>
      </c>
      <c r="Q550" s="23">
        <v>2106.0700000000002</v>
      </c>
      <c r="R550" s="23">
        <v>2356.38</v>
      </c>
      <c r="S550" s="23">
        <v>2711.45</v>
      </c>
      <c r="T550" s="32">
        <v>96.01</v>
      </c>
      <c r="U550" s="32">
        <v>0</v>
      </c>
    </row>
    <row r="551" spans="1:21" x14ac:dyDescent="0.2">
      <c r="A551" s="30">
        <v>23</v>
      </c>
      <c r="B551" s="30">
        <v>14</v>
      </c>
      <c r="C551" s="33">
        <v>5</v>
      </c>
      <c r="D551" s="31">
        <v>3042.82</v>
      </c>
      <c r="E551" s="31">
        <v>3436.34</v>
      </c>
      <c r="F551" s="31">
        <v>4060.34</v>
      </c>
      <c r="G551" s="31">
        <v>5437.34</v>
      </c>
      <c r="H551" s="23">
        <v>1900.7</v>
      </c>
      <c r="I551" s="23">
        <v>2130.9</v>
      </c>
      <c r="J551" s="23">
        <v>2381.21</v>
      </c>
      <c r="K551" s="23">
        <v>2736.28</v>
      </c>
      <c r="L551" s="23">
        <v>3016.42</v>
      </c>
      <c r="M551" s="23">
        <v>3409.94</v>
      </c>
      <c r="N551" s="23">
        <v>4033.94</v>
      </c>
      <c r="O551" s="23">
        <v>5410.94</v>
      </c>
      <c r="P551" s="23">
        <v>1874.3</v>
      </c>
      <c r="Q551" s="23">
        <v>2104.5</v>
      </c>
      <c r="R551" s="23">
        <v>2354.81</v>
      </c>
      <c r="S551" s="23">
        <v>2709.88</v>
      </c>
      <c r="T551" s="32">
        <v>84.24</v>
      </c>
      <c r="U551" s="32">
        <v>0</v>
      </c>
    </row>
    <row r="552" spans="1:21" x14ac:dyDescent="0.2">
      <c r="A552" s="30">
        <v>23</v>
      </c>
      <c r="B552" s="30">
        <v>15</v>
      </c>
      <c r="C552" s="33">
        <v>5</v>
      </c>
      <c r="D552" s="31">
        <v>3053.41</v>
      </c>
      <c r="E552" s="31">
        <v>3446.93</v>
      </c>
      <c r="F552" s="31">
        <v>4070.93</v>
      </c>
      <c r="G552" s="31">
        <v>5447.93</v>
      </c>
      <c r="H552" s="23">
        <v>1911.29</v>
      </c>
      <c r="I552" s="23">
        <v>2141.4899999999998</v>
      </c>
      <c r="J552" s="23">
        <v>2391.8000000000002</v>
      </c>
      <c r="K552" s="23">
        <v>2746.87</v>
      </c>
      <c r="L552" s="23">
        <v>3027.01</v>
      </c>
      <c r="M552" s="23">
        <v>3420.53</v>
      </c>
      <c r="N552" s="23">
        <v>4044.53</v>
      </c>
      <c r="O552" s="23">
        <v>5421.53</v>
      </c>
      <c r="P552" s="23">
        <v>1884.89</v>
      </c>
      <c r="Q552" s="23">
        <v>2115.09</v>
      </c>
      <c r="R552" s="23">
        <v>2365.4</v>
      </c>
      <c r="S552" s="23">
        <v>2720.47</v>
      </c>
      <c r="T552" s="32">
        <v>97.15</v>
      </c>
      <c r="U552" s="32">
        <v>0</v>
      </c>
    </row>
    <row r="553" spans="1:21" x14ac:dyDescent="0.2">
      <c r="A553" s="30">
        <v>23</v>
      </c>
      <c r="B553" s="30">
        <v>16</v>
      </c>
      <c r="C553" s="33">
        <v>5</v>
      </c>
      <c r="D553" s="31">
        <v>3050.05</v>
      </c>
      <c r="E553" s="31">
        <v>3443.57</v>
      </c>
      <c r="F553" s="31">
        <v>4067.57</v>
      </c>
      <c r="G553" s="31">
        <v>5444.57</v>
      </c>
      <c r="H553" s="23">
        <v>1907.93</v>
      </c>
      <c r="I553" s="23">
        <v>2138.13</v>
      </c>
      <c r="J553" s="23">
        <v>2388.44</v>
      </c>
      <c r="K553" s="23">
        <v>2743.51</v>
      </c>
      <c r="L553" s="23">
        <v>3023.65</v>
      </c>
      <c r="M553" s="23">
        <v>3417.17</v>
      </c>
      <c r="N553" s="23">
        <v>4041.17</v>
      </c>
      <c r="O553" s="23">
        <v>5418.17</v>
      </c>
      <c r="P553" s="23">
        <v>1881.53</v>
      </c>
      <c r="Q553" s="23">
        <v>2111.73</v>
      </c>
      <c r="R553" s="23">
        <v>2362.04</v>
      </c>
      <c r="S553" s="23">
        <v>2717.11</v>
      </c>
      <c r="T553" s="32">
        <v>88.57</v>
      </c>
      <c r="U553" s="32">
        <v>0</v>
      </c>
    </row>
    <row r="554" spans="1:21" x14ac:dyDescent="0.2">
      <c r="A554" s="30">
        <v>23</v>
      </c>
      <c r="B554" s="30">
        <v>17</v>
      </c>
      <c r="C554" s="33">
        <v>5</v>
      </c>
      <c r="D554" s="31">
        <v>3039.02</v>
      </c>
      <c r="E554" s="31">
        <v>3432.54</v>
      </c>
      <c r="F554" s="31">
        <v>4056.54</v>
      </c>
      <c r="G554" s="31">
        <v>5433.54</v>
      </c>
      <c r="H554" s="23">
        <v>1896.9</v>
      </c>
      <c r="I554" s="23">
        <v>2127.1</v>
      </c>
      <c r="J554" s="23">
        <v>2377.41</v>
      </c>
      <c r="K554" s="23">
        <v>2732.48</v>
      </c>
      <c r="L554" s="23">
        <v>3012.62</v>
      </c>
      <c r="M554" s="23">
        <v>3406.14</v>
      </c>
      <c r="N554" s="23">
        <v>4030.14</v>
      </c>
      <c r="O554" s="23">
        <v>5407.14</v>
      </c>
      <c r="P554" s="23">
        <v>1870.5</v>
      </c>
      <c r="Q554" s="23">
        <v>2100.6999999999998</v>
      </c>
      <c r="R554" s="23">
        <v>2351.0100000000002</v>
      </c>
      <c r="S554" s="23">
        <v>2706.08</v>
      </c>
      <c r="T554" s="32">
        <v>0</v>
      </c>
      <c r="U554" s="32">
        <v>155.75</v>
      </c>
    </row>
    <row r="555" spans="1:21" x14ac:dyDescent="0.2">
      <c r="A555" s="30">
        <v>23</v>
      </c>
      <c r="B555" s="30">
        <v>18</v>
      </c>
      <c r="C555" s="33">
        <v>5</v>
      </c>
      <c r="D555" s="31">
        <v>3034.07</v>
      </c>
      <c r="E555" s="31">
        <v>3427.59</v>
      </c>
      <c r="F555" s="31">
        <v>4051.59</v>
      </c>
      <c r="G555" s="31">
        <v>5428.59</v>
      </c>
      <c r="H555" s="23">
        <v>1891.95</v>
      </c>
      <c r="I555" s="23">
        <v>2122.15</v>
      </c>
      <c r="J555" s="23">
        <v>2372.46</v>
      </c>
      <c r="K555" s="23">
        <v>2727.53</v>
      </c>
      <c r="L555" s="23">
        <v>3007.67</v>
      </c>
      <c r="M555" s="23">
        <v>3401.19</v>
      </c>
      <c r="N555" s="23">
        <v>4025.19</v>
      </c>
      <c r="O555" s="23">
        <v>5402.19</v>
      </c>
      <c r="P555" s="23">
        <v>1865.55</v>
      </c>
      <c r="Q555" s="23">
        <v>2095.75</v>
      </c>
      <c r="R555" s="23">
        <v>2346.06</v>
      </c>
      <c r="S555" s="23">
        <v>2701.13</v>
      </c>
      <c r="T555" s="32">
        <v>0</v>
      </c>
      <c r="U555" s="32">
        <v>230</v>
      </c>
    </row>
    <row r="556" spans="1:21" x14ac:dyDescent="0.2">
      <c r="A556" s="30">
        <v>23</v>
      </c>
      <c r="B556" s="30">
        <v>19</v>
      </c>
      <c r="C556" s="33">
        <v>5</v>
      </c>
      <c r="D556" s="31">
        <v>2956.66</v>
      </c>
      <c r="E556" s="31">
        <v>3350.18</v>
      </c>
      <c r="F556" s="31">
        <v>3974.18</v>
      </c>
      <c r="G556" s="31">
        <v>5351.18</v>
      </c>
      <c r="H556" s="23">
        <v>1814.54</v>
      </c>
      <c r="I556" s="23">
        <v>2044.74</v>
      </c>
      <c r="J556" s="23">
        <v>2295.0500000000002</v>
      </c>
      <c r="K556" s="23">
        <v>2650.12</v>
      </c>
      <c r="L556" s="23">
        <v>2930.26</v>
      </c>
      <c r="M556" s="23">
        <v>3323.78</v>
      </c>
      <c r="N556" s="23">
        <v>3947.78</v>
      </c>
      <c r="O556" s="23">
        <v>5324.78</v>
      </c>
      <c r="P556" s="23">
        <v>1788.14</v>
      </c>
      <c r="Q556" s="23">
        <v>2018.34</v>
      </c>
      <c r="R556" s="23">
        <v>2268.65</v>
      </c>
      <c r="S556" s="23">
        <v>2623.72</v>
      </c>
      <c r="T556" s="32">
        <v>14.35</v>
      </c>
      <c r="U556" s="32">
        <v>0</v>
      </c>
    </row>
    <row r="557" spans="1:21" x14ac:dyDescent="0.2">
      <c r="A557" s="30">
        <v>23</v>
      </c>
      <c r="B557" s="30">
        <v>20</v>
      </c>
      <c r="C557" s="33">
        <v>5</v>
      </c>
      <c r="D557" s="31">
        <v>3004.75</v>
      </c>
      <c r="E557" s="31">
        <v>3398.27</v>
      </c>
      <c r="F557" s="31">
        <v>4022.27</v>
      </c>
      <c r="G557" s="31">
        <v>5399.27</v>
      </c>
      <c r="H557" s="23">
        <v>1862.63</v>
      </c>
      <c r="I557" s="23">
        <v>2092.83</v>
      </c>
      <c r="J557" s="23">
        <v>2343.14</v>
      </c>
      <c r="K557" s="23">
        <v>2698.21</v>
      </c>
      <c r="L557" s="23">
        <v>2978.35</v>
      </c>
      <c r="M557" s="23">
        <v>3371.87</v>
      </c>
      <c r="N557" s="23">
        <v>3995.87</v>
      </c>
      <c r="O557" s="23">
        <v>5372.87</v>
      </c>
      <c r="P557" s="23">
        <v>1836.23</v>
      </c>
      <c r="Q557" s="23">
        <v>2066.4299999999998</v>
      </c>
      <c r="R557" s="23">
        <v>2316.7399999999998</v>
      </c>
      <c r="S557" s="23">
        <v>2671.81</v>
      </c>
      <c r="T557" s="32">
        <v>25.27</v>
      </c>
      <c r="U557" s="32">
        <v>0</v>
      </c>
    </row>
    <row r="558" spans="1:21" x14ac:dyDescent="0.2">
      <c r="A558" s="30">
        <v>23</v>
      </c>
      <c r="B558" s="30">
        <v>21</v>
      </c>
      <c r="C558" s="33">
        <v>5</v>
      </c>
      <c r="D558" s="31">
        <v>3018.24</v>
      </c>
      <c r="E558" s="31">
        <v>3411.76</v>
      </c>
      <c r="F558" s="31">
        <v>4035.76</v>
      </c>
      <c r="G558" s="31">
        <v>5412.76</v>
      </c>
      <c r="H558" s="23">
        <v>1876.12</v>
      </c>
      <c r="I558" s="23">
        <v>2106.3200000000002</v>
      </c>
      <c r="J558" s="23">
        <v>2356.63</v>
      </c>
      <c r="K558" s="23">
        <v>2711.7</v>
      </c>
      <c r="L558" s="23">
        <v>2991.84</v>
      </c>
      <c r="M558" s="23">
        <v>3385.36</v>
      </c>
      <c r="N558" s="23">
        <v>4009.36</v>
      </c>
      <c r="O558" s="23">
        <v>5386.36</v>
      </c>
      <c r="P558" s="23">
        <v>1849.72</v>
      </c>
      <c r="Q558" s="23">
        <v>2079.92</v>
      </c>
      <c r="R558" s="23">
        <v>2330.23</v>
      </c>
      <c r="S558" s="23">
        <v>2685.3</v>
      </c>
      <c r="T558" s="32">
        <v>0</v>
      </c>
      <c r="U558" s="32">
        <v>75.7</v>
      </c>
    </row>
    <row r="559" spans="1:21" x14ac:dyDescent="0.2">
      <c r="A559" s="30">
        <v>23</v>
      </c>
      <c r="B559" s="30">
        <v>22</v>
      </c>
      <c r="C559" s="33">
        <v>5</v>
      </c>
      <c r="D559" s="31">
        <v>2971.58</v>
      </c>
      <c r="E559" s="31">
        <v>3365.1</v>
      </c>
      <c r="F559" s="31">
        <v>3989.1</v>
      </c>
      <c r="G559" s="31">
        <v>5366.1</v>
      </c>
      <c r="H559" s="23">
        <v>1829.46</v>
      </c>
      <c r="I559" s="23">
        <v>2059.66</v>
      </c>
      <c r="J559" s="23">
        <v>2309.9699999999998</v>
      </c>
      <c r="K559" s="23">
        <v>2665.04</v>
      </c>
      <c r="L559" s="23">
        <v>2945.18</v>
      </c>
      <c r="M559" s="23">
        <v>3338.7</v>
      </c>
      <c r="N559" s="23">
        <v>3962.7</v>
      </c>
      <c r="O559" s="23">
        <v>5339.7</v>
      </c>
      <c r="P559" s="23">
        <v>1803.06</v>
      </c>
      <c r="Q559" s="23">
        <v>2033.26</v>
      </c>
      <c r="R559" s="23">
        <v>2283.5700000000002</v>
      </c>
      <c r="S559" s="23">
        <v>2638.64</v>
      </c>
      <c r="T559" s="32">
        <v>0</v>
      </c>
      <c r="U559" s="32">
        <v>410.37</v>
      </c>
    </row>
    <row r="560" spans="1:21" x14ac:dyDescent="0.2">
      <c r="A560" s="30">
        <v>23</v>
      </c>
      <c r="B560" s="30">
        <v>23</v>
      </c>
      <c r="C560" s="33">
        <v>5</v>
      </c>
      <c r="D560" s="31">
        <v>2666.96</v>
      </c>
      <c r="E560" s="31">
        <v>3060.48</v>
      </c>
      <c r="F560" s="31">
        <v>3684.48</v>
      </c>
      <c r="G560" s="31">
        <v>5061.4799999999996</v>
      </c>
      <c r="H560" s="23">
        <v>1524.84</v>
      </c>
      <c r="I560" s="23">
        <v>1755.04</v>
      </c>
      <c r="J560" s="23">
        <v>2005.35</v>
      </c>
      <c r="K560" s="23">
        <v>2360.42</v>
      </c>
      <c r="L560" s="23">
        <v>2640.56</v>
      </c>
      <c r="M560" s="23">
        <v>3034.08</v>
      </c>
      <c r="N560" s="23">
        <v>3658.08</v>
      </c>
      <c r="O560" s="23">
        <v>5035.08</v>
      </c>
      <c r="P560" s="23">
        <v>1498.44</v>
      </c>
      <c r="Q560" s="23">
        <v>1728.64</v>
      </c>
      <c r="R560" s="23">
        <v>1978.95</v>
      </c>
      <c r="S560" s="23">
        <v>2334.02</v>
      </c>
      <c r="T560" s="32">
        <v>0</v>
      </c>
      <c r="U560" s="32">
        <v>269.37</v>
      </c>
    </row>
    <row r="561" spans="1:21" x14ac:dyDescent="0.2">
      <c r="A561" s="30">
        <v>24</v>
      </c>
      <c r="B561" s="30">
        <v>0</v>
      </c>
      <c r="C561" s="33">
        <v>5</v>
      </c>
      <c r="D561" s="31">
        <v>2299.1799999999998</v>
      </c>
      <c r="E561" s="31">
        <v>2692.7</v>
      </c>
      <c r="F561" s="31">
        <v>3316.7</v>
      </c>
      <c r="G561" s="31">
        <v>4693.7</v>
      </c>
      <c r="H561" s="23">
        <v>1157.06</v>
      </c>
      <c r="I561" s="23">
        <v>1387.26</v>
      </c>
      <c r="J561" s="23">
        <v>1637.57</v>
      </c>
      <c r="K561" s="23">
        <v>1992.64</v>
      </c>
      <c r="L561" s="23">
        <v>2272.7800000000002</v>
      </c>
      <c r="M561" s="23">
        <v>2666.3</v>
      </c>
      <c r="N561" s="23">
        <v>3290.3</v>
      </c>
      <c r="O561" s="23">
        <v>4667.3</v>
      </c>
      <c r="P561" s="23">
        <v>1130.6600000000001</v>
      </c>
      <c r="Q561" s="23">
        <v>1360.86</v>
      </c>
      <c r="R561" s="23">
        <v>1611.17</v>
      </c>
      <c r="S561" s="23">
        <v>1966.24</v>
      </c>
      <c r="T561" s="32">
        <v>0</v>
      </c>
      <c r="U561" s="32">
        <v>63.72</v>
      </c>
    </row>
    <row r="562" spans="1:21" x14ac:dyDescent="0.2">
      <c r="A562" s="30">
        <v>24</v>
      </c>
      <c r="B562" s="30">
        <v>1</v>
      </c>
      <c r="C562" s="33">
        <v>5</v>
      </c>
      <c r="D562" s="31">
        <v>2225.23</v>
      </c>
      <c r="E562" s="31">
        <v>2618.75</v>
      </c>
      <c r="F562" s="31">
        <v>3242.75</v>
      </c>
      <c r="G562" s="31">
        <v>4619.75</v>
      </c>
      <c r="H562" s="23">
        <v>1083.1099999999999</v>
      </c>
      <c r="I562" s="23">
        <v>1313.31</v>
      </c>
      <c r="J562" s="23">
        <v>1563.62</v>
      </c>
      <c r="K562" s="23">
        <v>1918.69</v>
      </c>
      <c r="L562" s="23">
        <v>2198.83</v>
      </c>
      <c r="M562" s="23">
        <v>2592.35</v>
      </c>
      <c r="N562" s="23">
        <v>3216.35</v>
      </c>
      <c r="O562" s="23">
        <v>4593.3500000000004</v>
      </c>
      <c r="P562" s="23">
        <v>1056.71</v>
      </c>
      <c r="Q562" s="23">
        <v>1286.9100000000001</v>
      </c>
      <c r="R562" s="23">
        <v>1537.22</v>
      </c>
      <c r="S562" s="23">
        <v>1892.29</v>
      </c>
      <c r="T562" s="32">
        <v>0</v>
      </c>
      <c r="U562" s="32">
        <v>64.28</v>
      </c>
    </row>
    <row r="563" spans="1:21" x14ac:dyDescent="0.2">
      <c r="A563" s="30">
        <v>24</v>
      </c>
      <c r="B563" s="30">
        <v>2</v>
      </c>
      <c r="C563" s="33">
        <v>5</v>
      </c>
      <c r="D563" s="31">
        <v>2044.39</v>
      </c>
      <c r="E563" s="31">
        <v>2437.91</v>
      </c>
      <c r="F563" s="31">
        <v>3061.91</v>
      </c>
      <c r="G563" s="31">
        <v>4438.91</v>
      </c>
      <c r="H563" s="23">
        <v>902.27</v>
      </c>
      <c r="I563" s="23">
        <v>1132.47</v>
      </c>
      <c r="J563" s="23">
        <v>1382.78</v>
      </c>
      <c r="K563" s="23">
        <v>1737.85</v>
      </c>
      <c r="L563" s="23">
        <v>2017.99</v>
      </c>
      <c r="M563" s="23">
        <v>2411.5100000000002</v>
      </c>
      <c r="N563" s="23">
        <v>3035.51</v>
      </c>
      <c r="O563" s="23">
        <v>4412.51</v>
      </c>
      <c r="P563" s="23">
        <v>875.87</v>
      </c>
      <c r="Q563" s="23">
        <v>1106.07</v>
      </c>
      <c r="R563" s="23">
        <v>1356.38</v>
      </c>
      <c r="S563" s="23">
        <v>1711.45</v>
      </c>
      <c r="T563" s="32">
        <v>0</v>
      </c>
      <c r="U563" s="32">
        <v>6.85</v>
      </c>
    </row>
    <row r="564" spans="1:21" x14ac:dyDescent="0.2">
      <c r="A564" s="30">
        <v>24</v>
      </c>
      <c r="B564" s="30">
        <v>3</v>
      </c>
      <c r="C564" s="33">
        <v>5</v>
      </c>
      <c r="D564" s="31">
        <v>2077.7199999999998</v>
      </c>
      <c r="E564" s="31">
        <v>2471.2399999999998</v>
      </c>
      <c r="F564" s="31">
        <v>3095.24</v>
      </c>
      <c r="G564" s="31">
        <v>4472.24</v>
      </c>
      <c r="H564" s="23">
        <v>935.6</v>
      </c>
      <c r="I564" s="23">
        <v>1165.8</v>
      </c>
      <c r="J564" s="23">
        <v>1416.11</v>
      </c>
      <c r="K564" s="23">
        <v>1771.18</v>
      </c>
      <c r="L564" s="23">
        <v>2051.3200000000002</v>
      </c>
      <c r="M564" s="23">
        <v>2444.84</v>
      </c>
      <c r="N564" s="23">
        <v>3068.84</v>
      </c>
      <c r="O564" s="23">
        <v>4445.84</v>
      </c>
      <c r="P564" s="23">
        <v>909.2</v>
      </c>
      <c r="Q564" s="23">
        <v>1139.4000000000001</v>
      </c>
      <c r="R564" s="23">
        <v>1389.71</v>
      </c>
      <c r="S564" s="23">
        <v>1744.78</v>
      </c>
      <c r="T564" s="32">
        <v>0</v>
      </c>
      <c r="U564" s="32">
        <v>38.56</v>
      </c>
    </row>
    <row r="565" spans="1:21" x14ac:dyDescent="0.2">
      <c r="A565" s="30">
        <v>24</v>
      </c>
      <c r="B565" s="30">
        <v>4</v>
      </c>
      <c r="C565" s="33">
        <v>5</v>
      </c>
      <c r="D565" s="31">
        <v>2059.79</v>
      </c>
      <c r="E565" s="31">
        <v>2453.31</v>
      </c>
      <c r="F565" s="31">
        <v>3077.31</v>
      </c>
      <c r="G565" s="31">
        <v>4454.3100000000004</v>
      </c>
      <c r="H565" s="23">
        <v>917.67</v>
      </c>
      <c r="I565" s="23">
        <v>1147.8699999999999</v>
      </c>
      <c r="J565" s="23">
        <v>1398.18</v>
      </c>
      <c r="K565" s="23">
        <v>1753.25</v>
      </c>
      <c r="L565" s="23">
        <v>2033.39</v>
      </c>
      <c r="M565" s="23">
        <v>2426.91</v>
      </c>
      <c r="N565" s="23">
        <v>3050.91</v>
      </c>
      <c r="O565" s="23">
        <v>4427.91</v>
      </c>
      <c r="P565" s="23">
        <v>891.27</v>
      </c>
      <c r="Q565" s="23">
        <v>1121.47</v>
      </c>
      <c r="R565" s="23">
        <v>1371.78</v>
      </c>
      <c r="S565" s="23">
        <v>1726.85</v>
      </c>
      <c r="T565" s="32">
        <v>0</v>
      </c>
      <c r="U565" s="32">
        <v>815.58</v>
      </c>
    </row>
    <row r="566" spans="1:21" x14ac:dyDescent="0.2">
      <c r="A566" s="30">
        <v>24</v>
      </c>
      <c r="B566" s="30">
        <v>5</v>
      </c>
      <c r="C566" s="33">
        <v>5</v>
      </c>
      <c r="D566" s="31">
        <v>2060.62</v>
      </c>
      <c r="E566" s="31">
        <v>2454.14</v>
      </c>
      <c r="F566" s="31">
        <v>3078.14</v>
      </c>
      <c r="G566" s="31">
        <v>4455.1400000000003</v>
      </c>
      <c r="H566" s="23">
        <v>918.5</v>
      </c>
      <c r="I566" s="23">
        <v>1148.7</v>
      </c>
      <c r="J566" s="23">
        <v>1399.01</v>
      </c>
      <c r="K566" s="23">
        <v>1754.08</v>
      </c>
      <c r="L566" s="23">
        <v>2034.22</v>
      </c>
      <c r="M566" s="23">
        <v>2427.7399999999998</v>
      </c>
      <c r="N566" s="23">
        <v>3051.74</v>
      </c>
      <c r="O566" s="23">
        <v>4428.74</v>
      </c>
      <c r="P566" s="23">
        <v>892.1</v>
      </c>
      <c r="Q566" s="23">
        <v>1122.3</v>
      </c>
      <c r="R566" s="23">
        <v>1372.61</v>
      </c>
      <c r="S566" s="23">
        <v>1727.68</v>
      </c>
      <c r="T566" s="32">
        <v>0</v>
      </c>
      <c r="U566" s="32">
        <v>1.79</v>
      </c>
    </row>
    <row r="567" spans="1:21" x14ac:dyDescent="0.2">
      <c r="A567" s="30">
        <v>24</v>
      </c>
      <c r="B567" s="30">
        <v>6</v>
      </c>
      <c r="C567" s="33">
        <v>5</v>
      </c>
      <c r="D567" s="31">
        <v>2313.4899999999998</v>
      </c>
      <c r="E567" s="31">
        <v>2707.01</v>
      </c>
      <c r="F567" s="31">
        <v>3331.01</v>
      </c>
      <c r="G567" s="31">
        <v>4708.01</v>
      </c>
      <c r="H567" s="23">
        <v>1171.3699999999999</v>
      </c>
      <c r="I567" s="23">
        <v>1401.57</v>
      </c>
      <c r="J567" s="23">
        <v>1651.88</v>
      </c>
      <c r="K567" s="23">
        <v>2006.95</v>
      </c>
      <c r="L567" s="23">
        <v>2287.09</v>
      </c>
      <c r="M567" s="23">
        <v>2680.61</v>
      </c>
      <c r="N567" s="23">
        <v>3304.61</v>
      </c>
      <c r="O567" s="23">
        <v>4681.6099999999997</v>
      </c>
      <c r="P567" s="23">
        <v>1144.97</v>
      </c>
      <c r="Q567" s="23">
        <v>1375.17</v>
      </c>
      <c r="R567" s="23">
        <v>1625.48</v>
      </c>
      <c r="S567" s="23">
        <v>1980.55</v>
      </c>
      <c r="T567" s="32">
        <v>122.11</v>
      </c>
      <c r="U567" s="32">
        <v>0</v>
      </c>
    </row>
    <row r="568" spans="1:21" x14ac:dyDescent="0.2">
      <c r="A568" s="30">
        <v>24</v>
      </c>
      <c r="B568" s="30">
        <v>7</v>
      </c>
      <c r="C568" s="33">
        <v>5</v>
      </c>
      <c r="D568" s="31">
        <v>2591.29</v>
      </c>
      <c r="E568" s="31">
        <v>2984.81</v>
      </c>
      <c r="F568" s="31">
        <v>3608.81</v>
      </c>
      <c r="G568" s="31">
        <v>4985.8100000000004</v>
      </c>
      <c r="H568" s="23">
        <v>1449.17</v>
      </c>
      <c r="I568" s="23">
        <v>1679.37</v>
      </c>
      <c r="J568" s="23">
        <v>1929.68</v>
      </c>
      <c r="K568" s="23">
        <v>2284.75</v>
      </c>
      <c r="L568" s="23">
        <v>2564.89</v>
      </c>
      <c r="M568" s="23">
        <v>2958.41</v>
      </c>
      <c r="N568" s="23">
        <v>3582.41</v>
      </c>
      <c r="O568" s="23">
        <v>4959.41</v>
      </c>
      <c r="P568" s="23">
        <v>1422.77</v>
      </c>
      <c r="Q568" s="23">
        <v>1652.97</v>
      </c>
      <c r="R568" s="23">
        <v>1903.28</v>
      </c>
      <c r="S568" s="23">
        <v>2258.35</v>
      </c>
      <c r="T568" s="32">
        <v>115.69</v>
      </c>
      <c r="U568" s="32">
        <v>0</v>
      </c>
    </row>
    <row r="569" spans="1:21" x14ac:dyDescent="0.2">
      <c r="A569" s="30">
        <v>24</v>
      </c>
      <c r="B569" s="30">
        <v>8</v>
      </c>
      <c r="C569" s="33">
        <v>5</v>
      </c>
      <c r="D569" s="31">
        <v>2917.84</v>
      </c>
      <c r="E569" s="31">
        <v>3311.36</v>
      </c>
      <c r="F569" s="31">
        <v>3935.36</v>
      </c>
      <c r="G569" s="31">
        <v>5312.36</v>
      </c>
      <c r="H569" s="23">
        <v>1775.72</v>
      </c>
      <c r="I569" s="23">
        <v>2005.92</v>
      </c>
      <c r="J569" s="23">
        <v>2256.23</v>
      </c>
      <c r="K569" s="23">
        <v>2611.3000000000002</v>
      </c>
      <c r="L569" s="23">
        <v>2891.44</v>
      </c>
      <c r="M569" s="23">
        <v>3284.96</v>
      </c>
      <c r="N569" s="23">
        <v>3908.96</v>
      </c>
      <c r="O569" s="23">
        <v>5285.96</v>
      </c>
      <c r="P569" s="23">
        <v>1749.32</v>
      </c>
      <c r="Q569" s="23">
        <v>1979.52</v>
      </c>
      <c r="R569" s="23">
        <v>2229.83</v>
      </c>
      <c r="S569" s="23">
        <v>2584.9</v>
      </c>
      <c r="T569" s="32">
        <v>0</v>
      </c>
      <c r="U569" s="32">
        <v>41.49</v>
      </c>
    </row>
    <row r="570" spans="1:21" x14ac:dyDescent="0.2">
      <c r="A570" s="30">
        <v>24</v>
      </c>
      <c r="B570" s="30">
        <v>9</v>
      </c>
      <c r="C570" s="33">
        <v>5</v>
      </c>
      <c r="D570" s="31">
        <v>3045.82</v>
      </c>
      <c r="E570" s="31">
        <v>3439.34</v>
      </c>
      <c r="F570" s="31">
        <v>4063.34</v>
      </c>
      <c r="G570" s="31">
        <v>5440.34</v>
      </c>
      <c r="H570" s="23">
        <v>1903.7</v>
      </c>
      <c r="I570" s="23">
        <v>2133.9</v>
      </c>
      <c r="J570" s="23">
        <v>2384.21</v>
      </c>
      <c r="K570" s="23">
        <v>2739.28</v>
      </c>
      <c r="L570" s="23">
        <v>3019.42</v>
      </c>
      <c r="M570" s="23">
        <v>3412.94</v>
      </c>
      <c r="N570" s="23">
        <v>4036.94</v>
      </c>
      <c r="O570" s="23">
        <v>5413.94</v>
      </c>
      <c r="P570" s="23">
        <v>1877.3</v>
      </c>
      <c r="Q570" s="23">
        <v>2107.5</v>
      </c>
      <c r="R570" s="23">
        <v>2357.81</v>
      </c>
      <c r="S570" s="23">
        <v>2712.88</v>
      </c>
      <c r="T570" s="32">
        <v>116.82</v>
      </c>
      <c r="U570" s="32">
        <v>0</v>
      </c>
    </row>
    <row r="571" spans="1:21" x14ac:dyDescent="0.2">
      <c r="A571" s="30">
        <v>24</v>
      </c>
      <c r="B571" s="30">
        <v>10</v>
      </c>
      <c r="C571" s="33">
        <v>5</v>
      </c>
      <c r="D571" s="31">
        <v>3089.38</v>
      </c>
      <c r="E571" s="31">
        <v>3482.9</v>
      </c>
      <c r="F571" s="31">
        <v>4106.8999999999996</v>
      </c>
      <c r="G571" s="31">
        <v>5483.9</v>
      </c>
      <c r="H571" s="23">
        <v>1947.26</v>
      </c>
      <c r="I571" s="23">
        <v>2177.46</v>
      </c>
      <c r="J571" s="23">
        <v>2427.77</v>
      </c>
      <c r="K571" s="23">
        <v>2782.84</v>
      </c>
      <c r="L571" s="23">
        <v>3062.98</v>
      </c>
      <c r="M571" s="23">
        <v>3456.5</v>
      </c>
      <c r="N571" s="23">
        <v>4080.5</v>
      </c>
      <c r="O571" s="23">
        <v>5457.5</v>
      </c>
      <c r="P571" s="23">
        <v>1920.86</v>
      </c>
      <c r="Q571" s="23">
        <v>2151.06</v>
      </c>
      <c r="R571" s="23">
        <v>2401.37</v>
      </c>
      <c r="S571" s="23">
        <v>2756.44</v>
      </c>
      <c r="T571" s="32">
        <v>86.59</v>
      </c>
      <c r="U571" s="32">
        <v>0</v>
      </c>
    </row>
    <row r="572" spans="1:21" x14ac:dyDescent="0.2">
      <c r="A572" s="30">
        <v>24</v>
      </c>
      <c r="B572" s="30">
        <v>11</v>
      </c>
      <c r="C572" s="33">
        <v>5</v>
      </c>
      <c r="D572" s="31">
        <v>3110.43</v>
      </c>
      <c r="E572" s="31">
        <v>3503.95</v>
      </c>
      <c r="F572" s="31">
        <v>4127.95</v>
      </c>
      <c r="G572" s="31">
        <v>5504.95</v>
      </c>
      <c r="H572" s="23">
        <v>1968.31</v>
      </c>
      <c r="I572" s="23">
        <v>2198.5100000000002</v>
      </c>
      <c r="J572" s="23">
        <v>2448.8200000000002</v>
      </c>
      <c r="K572" s="23">
        <v>2803.89</v>
      </c>
      <c r="L572" s="23">
        <v>3084.03</v>
      </c>
      <c r="M572" s="23">
        <v>3477.55</v>
      </c>
      <c r="N572" s="23">
        <v>4101.55</v>
      </c>
      <c r="O572" s="23">
        <v>5478.55</v>
      </c>
      <c r="P572" s="23">
        <v>1941.91</v>
      </c>
      <c r="Q572" s="23">
        <v>2172.11</v>
      </c>
      <c r="R572" s="23">
        <v>2422.42</v>
      </c>
      <c r="S572" s="23">
        <v>2777.49</v>
      </c>
      <c r="T572" s="32">
        <v>366.2</v>
      </c>
      <c r="U572" s="32">
        <v>0</v>
      </c>
    </row>
    <row r="573" spans="1:21" x14ac:dyDescent="0.2">
      <c r="A573" s="30">
        <v>24</v>
      </c>
      <c r="B573" s="30">
        <v>12</v>
      </c>
      <c r="C573" s="33">
        <v>5</v>
      </c>
      <c r="D573" s="31">
        <v>3093.05</v>
      </c>
      <c r="E573" s="31">
        <v>3486.57</v>
      </c>
      <c r="F573" s="31">
        <v>4110.57</v>
      </c>
      <c r="G573" s="31">
        <v>5487.57</v>
      </c>
      <c r="H573" s="23">
        <v>1950.93</v>
      </c>
      <c r="I573" s="23">
        <v>2181.13</v>
      </c>
      <c r="J573" s="23">
        <v>2431.44</v>
      </c>
      <c r="K573" s="23">
        <v>2786.51</v>
      </c>
      <c r="L573" s="23">
        <v>3066.65</v>
      </c>
      <c r="M573" s="23">
        <v>3460.17</v>
      </c>
      <c r="N573" s="23">
        <v>4084.17</v>
      </c>
      <c r="O573" s="23">
        <v>5461.17</v>
      </c>
      <c r="P573" s="23">
        <v>1924.53</v>
      </c>
      <c r="Q573" s="23">
        <v>2154.73</v>
      </c>
      <c r="R573" s="23">
        <v>2405.04</v>
      </c>
      <c r="S573" s="23">
        <v>2760.11</v>
      </c>
      <c r="T573" s="32">
        <v>34.15</v>
      </c>
      <c r="U573" s="32">
        <v>0</v>
      </c>
    </row>
    <row r="574" spans="1:21" x14ac:dyDescent="0.2">
      <c r="A574" s="30">
        <v>24</v>
      </c>
      <c r="B574" s="30">
        <v>13</v>
      </c>
      <c r="C574" s="33">
        <v>5</v>
      </c>
      <c r="D574" s="31">
        <v>3104.55</v>
      </c>
      <c r="E574" s="31">
        <v>3498.07</v>
      </c>
      <c r="F574" s="31">
        <v>4122.07</v>
      </c>
      <c r="G574" s="31">
        <v>5499.07</v>
      </c>
      <c r="H574" s="23">
        <v>1962.43</v>
      </c>
      <c r="I574" s="23">
        <v>2192.63</v>
      </c>
      <c r="J574" s="23">
        <v>2442.94</v>
      </c>
      <c r="K574" s="23">
        <v>2798.01</v>
      </c>
      <c r="L574" s="23">
        <v>3078.15</v>
      </c>
      <c r="M574" s="23">
        <v>3471.67</v>
      </c>
      <c r="N574" s="23">
        <v>4095.67</v>
      </c>
      <c r="O574" s="23">
        <v>5472.67</v>
      </c>
      <c r="P574" s="23">
        <v>1936.03</v>
      </c>
      <c r="Q574" s="23">
        <v>2166.23</v>
      </c>
      <c r="R574" s="23">
        <v>2416.54</v>
      </c>
      <c r="S574" s="23">
        <v>2771.61</v>
      </c>
      <c r="T574" s="32">
        <v>21.2</v>
      </c>
      <c r="U574" s="32">
        <v>0</v>
      </c>
    </row>
    <row r="575" spans="1:21" x14ac:dyDescent="0.2">
      <c r="A575" s="30">
        <v>24</v>
      </c>
      <c r="B575" s="30">
        <v>14</v>
      </c>
      <c r="C575" s="33">
        <v>5</v>
      </c>
      <c r="D575" s="31">
        <v>3096.02</v>
      </c>
      <c r="E575" s="31">
        <v>3489.54</v>
      </c>
      <c r="F575" s="31">
        <v>4113.54</v>
      </c>
      <c r="G575" s="31">
        <v>5490.54</v>
      </c>
      <c r="H575" s="23">
        <v>1953.9</v>
      </c>
      <c r="I575" s="23">
        <v>2184.1</v>
      </c>
      <c r="J575" s="23">
        <v>2434.41</v>
      </c>
      <c r="K575" s="23">
        <v>2789.48</v>
      </c>
      <c r="L575" s="23">
        <v>3069.62</v>
      </c>
      <c r="M575" s="23">
        <v>3463.14</v>
      </c>
      <c r="N575" s="23">
        <v>4087.14</v>
      </c>
      <c r="O575" s="23">
        <v>5464.14</v>
      </c>
      <c r="P575" s="23">
        <v>1927.5</v>
      </c>
      <c r="Q575" s="23">
        <v>2157.6999999999998</v>
      </c>
      <c r="R575" s="23">
        <v>2408.0100000000002</v>
      </c>
      <c r="S575" s="23">
        <v>2763.08</v>
      </c>
      <c r="T575" s="32">
        <v>35.28</v>
      </c>
      <c r="U575" s="32">
        <v>0</v>
      </c>
    </row>
    <row r="576" spans="1:21" x14ac:dyDescent="0.2">
      <c r="A576" s="30">
        <v>24</v>
      </c>
      <c r="B576" s="30">
        <v>15</v>
      </c>
      <c r="C576" s="33">
        <v>5</v>
      </c>
      <c r="D576" s="31">
        <v>3097.11</v>
      </c>
      <c r="E576" s="31">
        <v>3490.63</v>
      </c>
      <c r="F576" s="31">
        <v>4114.63</v>
      </c>
      <c r="G576" s="31">
        <v>5491.63</v>
      </c>
      <c r="H576" s="23">
        <v>1954.99</v>
      </c>
      <c r="I576" s="23">
        <v>2185.19</v>
      </c>
      <c r="J576" s="23">
        <v>2435.5</v>
      </c>
      <c r="K576" s="23">
        <v>2790.57</v>
      </c>
      <c r="L576" s="23">
        <v>3070.71</v>
      </c>
      <c r="M576" s="23">
        <v>3464.23</v>
      </c>
      <c r="N576" s="23">
        <v>4088.23</v>
      </c>
      <c r="O576" s="23">
        <v>5465.23</v>
      </c>
      <c r="P576" s="23">
        <v>1928.59</v>
      </c>
      <c r="Q576" s="23">
        <v>2158.79</v>
      </c>
      <c r="R576" s="23">
        <v>2409.1</v>
      </c>
      <c r="S576" s="23">
        <v>2764.17</v>
      </c>
      <c r="T576" s="32">
        <v>49.87</v>
      </c>
      <c r="U576" s="32">
        <v>0</v>
      </c>
    </row>
    <row r="577" spans="1:21" x14ac:dyDescent="0.2">
      <c r="A577" s="30">
        <v>24</v>
      </c>
      <c r="B577" s="30">
        <v>16</v>
      </c>
      <c r="C577" s="33">
        <v>5</v>
      </c>
      <c r="D577" s="31">
        <v>3090.84</v>
      </c>
      <c r="E577" s="31">
        <v>3484.36</v>
      </c>
      <c r="F577" s="31">
        <v>4108.3599999999997</v>
      </c>
      <c r="G577" s="31">
        <v>5485.36</v>
      </c>
      <c r="H577" s="23">
        <v>1948.72</v>
      </c>
      <c r="I577" s="23">
        <v>2178.92</v>
      </c>
      <c r="J577" s="23">
        <v>2429.23</v>
      </c>
      <c r="K577" s="23">
        <v>2784.3</v>
      </c>
      <c r="L577" s="23">
        <v>3064.44</v>
      </c>
      <c r="M577" s="23">
        <v>3457.96</v>
      </c>
      <c r="N577" s="23">
        <v>4081.96</v>
      </c>
      <c r="O577" s="23">
        <v>5458.96</v>
      </c>
      <c r="P577" s="23">
        <v>1922.32</v>
      </c>
      <c r="Q577" s="23">
        <v>2152.52</v>
      </c>
      <c r="R577" s="23">
        <v>2402.83</v>
      </c>
      <c r="S577" s="23">
        <v>2757.9</v>
      </c>
      <c r="T577" s="32">
        <v>451.75</v>
      </c>
      <c r="U577" s="32">
        <v>0</v>
      </c>
    </row>
    <row r="578" spans="1:21" x14ac:dyDescent="0.2">
      <c r="A578" s="30">
        <v>24</v>
      </c>
      <c r="B578" s="30">
        <v>17</v>
      </c>
      <c r="C578" s="33">
        <v>5</v>
      </c>
      <c r="D578" s="31">
        <v>3082.9</v>
      </c>
      <c r="E578" s="31">
        <v>3476.42</v>
      </c>
      <c r="F578" s="31">
        <v>4100.42</v>
      </c>
      <c r="G578" s="31">
        <v>5477.42</v>
      </c>
      <c r="H578" s="23">
        <v>1940.78</v>
      </c>
      <c r="I578" s="23">
        <v>2170.98</v>
      </c>
      <c r="J578" s="23">
        <v>2421.29</v>
      </c>
      <c r="K578" s="23">
        <v>2776.36</v>
      </c>
      <c r="L578" s="23">
        <v>3056.5</v>
      </c>
      <c r="M578" s="23">
        <v>3450.02</v>
      </c>
      <c r="N578" s="23">
        <v>4074.02</v>
      </c>
      <c r="O578" s="23">
        <v>5451.02</v>
      </c>
      <c r="P578" s="23">
        <v>1914.38</v>
      </c>
      <c r="Q578" s="23">
        <v>2144.58</v>
      </c>
      <c r="R578" s="23">
        <v>2394.89</v>
      </c>
      <c r="S578" s="23">
        <v>2749.96</v>
      </c>
      <c r="T578" s="32">
        <v>25</v>
      </c>
      <c r="U578" s="32">
        <v>0</v>
      </c>
    </row>
    <row r="579" spans="1:21" x14ac:dyDescent="0.2">
      <c r="A579" s="30">
        <v>24</v>
      </c>
      <c r="B579" s="30">
        <v>18</v>
      </c>
      <c r="C579" s="33">
        <v>5</v>
      </c>
      <c r="D579" s="31">
        <v>3062.6</v>
      </c>
      <c r="E579" s="31">
        <v>3456.12</v>
      </c>
      <c r="F579" s="31">
        <v>4080.12</v>
      </c>
      <c r="G579" s="31">
        <v>5457.12</v>
      </c>
      <c r="H579" s="23">
        <v>1920.48</v>
      </c>
      <c r="I579" s="23">
        <v>2150.6799999999998</v>
      </c>
      <c r="J579" s="23">
        <v>2400.9899999999998</v>
      </c>
      <c r="K579" s="23">
        <v>2756.06</v>
      </c>
      <c r="L579" s="23">
        <v>3036.2</v>
      </c>
      <c r="M579" s="23">
        <v>3429.72</v>
      </c>
      <c r="N579" s="23">
        <v>4053.72</v>
      </c>
      <c r="O579" s="23">
        <v>5430.72</v>
      </c>
      <c r="P579" s="23">
        <v>1894.08</v>
      </c>
      <c r="Q579" s="23">
        <v>2124.2800000000002</v>
      </c>
      <c r="R579" s="23">
        <v>2374.59</v>
      </c>
      <c r="S579" s="23">
        <v>2729.66</v>
      </c>
      <c r="T579" s="32">
        <v>0</v>
      </c>
      <c r="U579" s="32">
        <v>105.99</v>
      </c>
    </row>
    <row r="580" spans="1:21" x14ac:dyDescent="0.2">
      <c r="A580" s="30">
        <v>24</v>
      </c>
      <c r="B580" s="30">
        <v>19</v>
      </c>
      <c r="C580" s="33">
        <v>5</v>
      </c>
      <c r="D580" s="31">
        <v>2945.46</v>
      </c>
      <c r="E580" s="31">
        <v>3338.98</v>
      </c>
      <c r="F580" s="31">
        <v>3962.98</v>
      </c>
      <c r="G580" s="31">
        <v>5339.98</v>
      </c>
      <c r="H580" s="23">
        <v>1803.34</v>
      </c>
      <c r="I580" s="23">
        <v>2033.54</v>
      </c>
      <c r="J580" s="23">
        <v>2283.85</v>
      </c>
      <c r="K580" s="23">
        <v>2638.92</v>
      </c>
      <c r="L580" s="23">
        <v>2919.06</v>
      </c>
      <c r="M580" s="23">
        <v>3312.58</v>
      </c>
      <c r="N580" s="23">
        <v>3936.58</v>
      </c>
      <c r="O580" s="23">
        <v>5313.58</v>
      </c>
      <c r="P580" s="23">
        <v>1776.94</v>
      </c>
      <c r="Q580" s="23">
        <v>2007.14</v>
      </c>
      <c r="R580" s="23">
        <v>2257.4499999999998</v>
      </c>
      <c r="S580" s="23">
        <v>2612.52</v>
      </c>
      <c r="T580" s="32">
        <v>0</v>
      </c>
      <c r="U580" s="32">
        <v>139.11000000000001</v>
      </c>
    </row>
    <row r="581" spans="1:21" x14ac:dyDescent="0.2">
      <c r="A581" s="30">
        <v>24</v>
      </c>
      <c r="B581" s="30">
        <v>20</v>
      </c>
      <c r="C581" s="33">
        <v>5</v>
      </c>
      <c r="D581" s="31">
        <v>2951.02</v>
      </c>
      <c r="E581" s="31">
        <v>3344.54</v>
      </c>
      <c r="F581" s="31">
        <v>3968.54</v>
      </c>
      <c r="G581" s="31">
        <v>5345.54</v>
      </c>
      <c r="H581" s="23">
        <v>1808.9</v>
      </c>
      <c r="I581" s="23">
        <v>2039.1</v>
      </c>
      <c r="J581" s="23">
        <v>2289.41</v>
      </c>
      <c r="K581" s="23">
        <v>2644.48</v>
      </c>
      <c r="L581" s="23">
        <v>2924.62</v>
      </c>
      <c r="M581" s="23">
        <v>3318.14</v>
      </c>
      <c r="N581" s="23">
        <v>3942.14</v>
      </c>
      <c r="O581" s="23">
        <v>5319.14</v>
      </c>
      <c r="P581" s="23">
        <v>1782.5</v>
      </c>
      <c r="Q581" s="23">
        <v>2012.7</v>
      </c>
      <c r="R581" s="23">
        <v>2263.0100000000002</v>
      </c>
      <c r="S581" s="23">
        <v>2618.08</v>
      </c>
      <c r="T581" s="32">
        <v>0</v>
      </c>
      <c r="U581" s="32">
        <v>28.9</v>
      </c>
    </row>
    <row r="582" spans="1:21" x14ac:dyDescent="0.2">
      <c r="A582" s="30">
        <v>24</v>
      </c>
      <c r="B582" s="30">
        <v>21</v>
      </c>
      <c r="C582" s="33">
        <v>5</v>
      </c>
      <c r="D582" s="31">
        <v>3117.24</v>
      </c>
      <c r="E582" s="31">
        <v>3510.76</v>
      </c>
      <c r="F582" s="31">
        <v>4134.76</v>
      </c>
      <c r="G582" s="31">
        <v>5511.76</v>
      </c>
      <c r="H582" s="23">
        <v>1975.12</v>
      </c>
      <c r="I582" s="23">
        <v>2205.3200000000002</v>
      </c>
      <c r="J582" s="23">
        <v>2455.63</v>
      </c>
      <c r="K582" s="23">
        <v>2810.7</v>
      </c>
      <c r="L582" s="23">
        <v>3090.84</v>
      </c>
      <c r="M582" s="23">
        <v>3484.36</v>
      </c>
      <c r="N582" s="23">
        <v>4108.3599999999997</v>
      </c>
      <c r="O582" s="23">
        <v>5485.36</v>
      </c>
      <c r="P582" s="23">
        <v>1948.72</v>
      </c>
      <c r="Q582" s="23">
        <v>2178.92</v>
      </c>
      <c r="R582" s="23">
        <v>2429.23</v>
      </c>
      <c r="S582" s="23">
        <v>2784.3</v>
      </c>
      <c r="T582" s="32">
        <v>0</v>
      </c>
      <c r="U582" s="32">
        <v>190.36</v>
      </c>
    </row>
    <row r="583" spans="1:21" x14ac:dyDescent="0.2">
      <c r="A583" s="30">
        <v>24</v>
      </c>
      <c r="B583" s="30">
        <v>22</v>
      </c>
      <c r="C583" s="33">
        <v>5</v>
      </c>
      <c r="D583" s="31">
        <v>2954.28</v>
      </c>
      <c r="E583" s="31">
        <v>3347.8</v>
      </c>
      <c r="F583" s="31">
        <v>3971.8</v>
      </c>
      <c r="G583" s="31">
        <v>5348.8</v>
      </c>
      <c r="H583" s="23">
        <v>1812.16</v>
      </c>
      <c r="I583" s="23">
        <v>2042.36</v>
      </c>
      <c r="J583" s="23">
        <v>2292.67</v>
      </c>
      <c r="K583" s="23">
        <v>2647.74</v>
      </c>
      <c r="L583" s="23">
        <v>2927.88</v>
      </c>
      <c r="M583" s="23">
        <v>3321.4</v>
      </c>
      <c r="N583" s="23">
        <v>3945.4</v>
      </c>
      <c r="O583" s="23">
        <v>5322.4</v>
      </c>
      <c r="P583" s="23">
        <v>1785.76</v>
      </c>
      <c r="Q583" s="23">
        <v>2015.96</v>
      </c>
      <c r="R583" s="23">
        <v>2266.27</v>
      </c>
      <c r="S583" s="23">
        <v>2621.34</v>
      </c>
      <c r="T583" s="32">
        <v>0</v>
      </c>
      <c r="U583" s="32">
        <v>420.29</v>
      </c>
    </row>
    <row r="584" spans="1:21" x14ac:dyDescent="0.2">
      <c r="A584" s="30">
        <v>24</v>
      </c>
      <c r="B584" s="30">
        <v>23</v>
      </c>
      <c r="C584" s="33">
        <v>5</v>
      </c>
      <c r="D584" s="31">
        <v>2915.93</v>
      </c>
      <c r="E584" s="31">
        <v>3309.45</v>
      </c>
      <c r="F584" s="31">
        <v>3933.45</v>
      </c>
      <c r="G584" s="31">
        <v>5310.45</v>
      </c>
      <c r="H584" s="23">
        <v>1773.81</v>
      </c>
      <c r="I584" s="23">
        <v>2004.01</v>
      </c>
      <c r="J584" s="23">
        <v>2254.3200000000002</v>
      </c>
      <c r="K584" s="23">
        <v>2609.39</v>
      </c>
      <c r="L584" s="23">
        <v>2889.53</v>
      </c>
      <c r="M584" s="23">
        <v>3283.05</v>
      </c>
      <c r="N584" s="23">
        <v>3907.05</v>
      </c>
      <c r="O584" s="23">
        <v>5284.05</v>
      </c>
      <c r="P584" s="23">
        <v>1747.41</v>
      </c>
      <c r="Q584" s="23">
        <v>1977.61</v>
      </c>
      <c r="R584" s="23">
        <v>2227.92</v>
      </c>
      <c r="S584" s="23">
        <v>2582.9899999999998</v>
      </c>
      <c r="T584" s="32">
        <v>0</v>
      </c>
      <c r="U584" s="32">
        <v>445.39</v>
      </c>
    </row>
    <row r="585" spans="1:21" x14ac:dyDescent="0.2">
      <c r="A585" s="30">
        <v>25</v>
      </c>
      <c r="B585" s="30">
        <v>0</v>
      </c>
      <c r="C585" s="33">
        <v>5</v>
      </c>
      <c r="D585" s="31">
        <v>2316.13</v>
      </c>
      <c r="E585" s="31">
        <v>2709.65</v>
      </c>
      <c r="F585" s="31">
        <v>3333.65</v>
      </c>
      <c r="G585" s="31">
        <v>4710.6499999999996</v>
      </c>
      <c r="H585" s="23">
        <v>1174.01</v>
      </c>
      <c r="I585" s="23">
        <v>1404.21</v>
      </c>
      <c r="J585" s="23">
        <v>1654.52</v>
      </c>
      <c r="K585" s="23">
        <v>2009.59</v>
      </c>
      <c r="L585" s="23">
        <v>2289.73</v>
      </c>
      <c r="M585" s="23">
        <v>2683.25</v>
      </c>
      <c r="N585" s="23">
        <v>3307.25</v>
      </c>
      <c r="O585" s="23">
        <v>4684.25</v>
      </c>
      <c r="P585" s="23">
        <v>1147.6099999999999</v>
      </c>
      <c r="Q585" s="23">
        <v>1377.81</v>
      </c>
      <c r="R585" s="23">
        <v>1628.12</v>
      </c>
      <c r="S585" s="23">
        <v>1983.19</v>
      </c>
      <c r="T585" s="32">
        <v>0</v>
      </c>
      <c r="U585" s="32">
        <v>46.17</v>
      </c>
    </row>
    <row r="586" spans="1:21" x14ac:dyDescent="0.2">
      <c r="A586" s="30">
        <v>25</v>
      </c>
      <c r="B586" s="30">
        <v>1</v>
      </c>
      <c r="C586" s="33">
        <v>5</v>
      </c>
      <c r="D586" s="31">
        <v>2208.17</v>
      </c>
      <c r="E586" s="31">
        <v>2601.69</v>
      </c>
      <c r="F586" s="31">
        <v>3225.69</v>
      </c>
      <c r="G586" s="31">
        <v>4602.6899999999996</v>
      </c>
      <c r="H586" s="23">
        <v>1066.05</v>
      </c>
      <c r="I586" s="23">
        <v>1296.25</v>
      </c>
      <c r="J586" s="23">
        <v>1546.56</v>
      </c>
      <c r="K586" s="23">
        <v>1901.63</v>
      </c>
      <c r="L586" s="23">
        <v>2181.77</v>
      </c>
      <c r="M586" s="23">
        <v>2575.29</v>
      </c>
      <c r="N586" s="23">
        <v>3199.29</v>
      </c>
      <c r="O586" s="23">
        <v>4576.29</v>
      </c>
      <c r="P586" s="23">
        <v>1039.6500000000001</v>
      </c>
      <c r="Q586" s="23">
        <v>1269.8499999999999</v>
      </c>
      <c r="R586" s="23">
        <v>1520.16</v>
      </c>
      <c r="S586" s="23">
        <v>1875.23</v>
      </c>
      <c r="T586" s="32">
        <v>0</v>
      </c>
      <c r="U586" s="32">
        <v>19.04</v>
      </c>
    </row>
    <row r="587" spans="1:21" x14ac:dyDescent="0.2">
      <c r="A587" s="30">
        <v>25</v>
      </c>
      <c r="B587" s="30">
        <v>2</v>
      </c>
      <c r="C587" s="33">
        <v>5</v>
      </c>
      <c r="D587" s="31">
        <v>1275.78</v>
      </c>
      <c r="E587" s="31">
        <v>1669.3</v>
      </c>
      <c r="F587" s="31">
        <v>2293.3000000000002</v>
      </c>
      <c r="G587" s="31">
        <v>3670.3</v>
      </c>
      <c r="H587" s="23">
        <v>133.66</v>
      </c>
      <c r="I587" s="23">
        <v>363.86</v>
      </c>
      <c r="J587" s="23">
        <v>614.16999999999996</v>
      </c>
      <c r="K587" s="23">
        <v>969.24</v>
      </c>
      <c r="L587" s="23">
        <v>1249.3800000000001</v>
      </c>
      <c r="M587" s="23">
        <v>1642.9</v>
      </c>
      <c r="N587" s="23">
        <v>2266.9</v>
      </c>
      <c r="O587" s="23">
        <v>3643.9</v>
      </c>
      <c r="P587" s="23">
        <v>107.26</v>
      </c>
      <c r="Q587" s="23">
        <v>337.46</v>
      </c>
      <c r="R587" s="23">
        <v>587.77</v>
      </c>
      <c r="S587" s="23">
        <v>942.84</v>
      </c>
      <c r="T587" s="32">
        <v>817.55</v>
      </c>
      <c r="U587" s="32">
        <v>0</v>
      </c>
    </row>
    <row r="588" spans="1:21" x14ac:dyDescent="0.2">
      <c r="A588" s="30">
        <v>25</v>
      </c>
      <c r="B588" s="30">
        <v>3</v>
      </c>
      <c r="C588" s="33">
        <v>5</v>
      </c>
      <c r="D588" s="31">
        <v>1275.67</v>
      </c>
      <c r="E588" s="31">
        <v>1669.19</v>
      </c>
      <c r="F588" s="31">
        <v>2293.19</v>
      </c>
      <c r="G588" s="31">
        <v>3670.19</v>
      </c>
      <c r="H588" s="23">
        <v>133.55000000000001</v>
      </c>
      <c r="I588" s="23">
        <v>363.75</v>
      </c>
      <c r="J588" s="23">
        <v>614.05999999999995</v>
      </c>
      <c r="K588" s="23">
        <v>969.13</v>
      </c>
      <c r="L588" s="23">
        <v>1249.27</v>
      </c>
      <c r="M588" s="23">
        <v>1642.79</v>
      </c>
      <c r="N588" s="23">
        <v>2266.79</v>
      </c>
      <c r="O588" s="23">
        <v>3643.79</v>
      </c>
      <c r="P588" s="23">
        <v>107.15</v>
      </c>
      <c r="Q588" s="23">
        <v>337.35</v>
      </c>
      <c r="R588" s="23">
        <v>587.66</v>
      </c>
      <c r="S588" s="23">
        <v>942.73</v>
      </c>
      <c r="T588" s="32">
        <v>0</v>
      </c>
      <c r="U588" s="32">
        <v>1.0900000000000001</v>
      </c>
    </row>
    <row r="589" spans="1:21" x14ac:dyDescent="0.2">
      <c r="A589" s="30">
        <v>25</v>
      </c>
      <c r="B589" s="30">
        <v>4</v>
      </c>
      <c r="C589" s="33">
        <v>5</v>
      </c>
      <c r="D589" s="31">
        <v>1275.6199999999999</v>
      </c>
      <c r="E589" s="31">
        <v>1669.14</v>
      </c>
      <c r="F589" s="31">
        <v>2293.14</v>
      </c>
      <c r="G589" s="31">
        <v>3670.14</v>
      </c>
      <c r="H589" s="23">
        <v>133.5</v>
      </c>
      <c r="I589" s="23">
        <v>363.7</v>
      </c>
      <c r="J589" s="23">
        <v>614.01</v>
      </c>
      <c r="K589" s="23">
        <v>969.08</v>
      </c>
      <c r="L589" s="23">
        <v>1249.22</v>
      </c>
      <c r="M589" s="23">
        <v>1642.74</v>
      </c>
      <c r="N589" s="23">
        <v>2266.7399999999998</v>
      </c>
      <c r="O589" s="23">
        <v>3643.74</v>
      </c>
      <c r="P589" s="23">
        <v>107.1</v>
      </c>
      <c r="Q589" s="23">
        <v>337.3</v>
      </c>
      <c r="R589" s="23">
        <v>587.61</v>
      </c>
      <c r="S589" s="23">
        <v>942.68</v>
      </c>
      <c r="T589" s="32">
        <v>0</v>
      </c>
      <c r="U589" s="32">
        <v>1.04</v>
      </c>
    </row>
    <row r="590" spans="1:21" x14ac:dyDescent="0.2">
      <c r="A590" s="30">
        <v>25</v>
      </c>
      <c r="B590" s="30">
        <v>5</v>
      </c>
      <c r="C590" s="33">
        <v>5</v>
      </c>
      <c r="D590" s="31">
        <v>1275.5999999999999</v>
      </c>
      <c r="E590" s="31">
        <v>1669.12</v>
      </c>
      <c r="F590" s="31">
        <v>2293.12</v>
      </c>
      <c r="G590" s="31">
        <v>3670.12</v>
      </c>
      <c r="H590" s="23">
        <v>133.47999999999999</v>
      </c>
      <c r="I590" s="23">
        <v>363.68</v>
      </c>
      <c r="J590" s="23">
        <v>613.99</v>
      </c>
      <c r="K590" s="23">
        <v>969.06</v>
      </c>
      <c r="L590" s="23">
        <v>1249.2</v>
      </c>
      <c r="M590" s="23">
        <v>1642.72</v>
      </c>
      <c r="N590" s="23">
        <v>2266.7199999999998</v>
      </c>
      <c r="O590" s="23">
        <v>3643.72</v>
      </c>
      <c r="P590" s="23">
        <v>107.08</v>
      </c>
      <c r="Q590" s="23">
        <v>337.28</v>
      </c>
      <c r="R590" s="23">
        <v>587.59</v>
      </c>
      <c r="S590" s="23">
        <v>942.66</v>
      </c>
      <c r="T590" s="32">
        <v>929.27</v>
      </c>
      <c r="U590" s="32">
        <v>0</v>
      </c>
    </row>
    <row r="591" spans="1:21" x14ac:dyDescent="0.2">
      <c r="A591" s="30">
        <v>25</v>
      </c>
      <c r="B591" s="30">
        <v>6</v>
      </c>
      <c r="C591" s="33">
        <v>5</v>
      </c>
      <c r="D591" s="31">
        <v>2307.89</v>
      </c>
      <c r="E591" s="31">
        <v>2701.41</v>
      </c>
      <c r="F591" s="31">
        <v>3325.41</v>
      </c>
      <c r="G591" s="31">
        <v>4702.41</v>
      </c>
      <c r="H591" s="23">
        <v>1165.77</v>
      </c>
      <c r="I591" s="23">
        <v>1395.97</v>
      </c>
      <c r="J591" s="23">
        <v>1646.28</v>
      </c>
      <c r="K591" s="23">
        <v>2001.35</v>
      </c>
      <c r="L591" s="23">
        <v>2281.4899999999998</v>
      </c>
      <c r="M591" s="23">
        <v>2675.01</v>
      </c>
      <c r="N591" s="23">
        <v>3299.01</v>
      </c>
      <c r="O591" s="23">
        <v>4676.01</v>
      </c>
      <c r="P591" s="23">
        <v>1139.3699999999999</v>
      </c>
      <c r="Q591" s="23">
        <v>1369.57</v>
      </c>
      <c r="R591" s="23">
        <v>1619.88</v>
      </c>
      <c r="S591" s="23">
        <v>1974.95</v>
      </c>
      <c r="T591" s="32">
        <v>229.55</v>
      </c>
      <c r="U591" s="32">
        <v>0</v>
      </c>
    </row>
    <row r="592" spans="1:21" x14ac:dyDescent="0.2">
      <c r="A592" s="30">
        <v>25</v>
      </c>
      <c r="B592" s="30">
        <v>7</v>
      </c>
      <c r="C592" s="33">
        <v>5</v>
      </c>
      <c r="D592" s="31">
        <v>2613.34</v>
      </c>
      <c r="E592" s="31">
        <v>3006.86</v>
      </c>
      <c r="F592" s="31">
        <v>3630.86</v>
      </c>
      <c r="G592" s="31">
        <v>5007.8599999999997</v>
      </c>
      <c r="H592" s="23">
        <v>1471.22</v>
      </c>
      <c r="I592" s="23">
        <v>1701.42</v>
      </c>
      <c r="J592" s="23">
        <v>1951.73</v>
      </c>
      <c r="K592" s="23">
        <v>2306.8000000000002</v>
      </c>
      <c r="L592" s="23">
        <v>2586.94</v>
      </c>
      <c r="M592" s="23">
        <v>2980.46</v>
      </c>
      <c r="N592" s="23">
        <v>3604.46</v>
      </c>
      <c r="O592" s="23">
        <v>4981.46</v>
      </c>
      <c r="P592" s="23">
        <v>1444.82</v>
      </c>
      <c r="Q592" s="23">
        <v>1675.02</v>
      </c>
      <c r="R592" s="23">
        <v>1925.33</v>
      </c>
      <c r="S592" s="23">
        <v>2280.4</v>
      </c>
      <c r="T592" s="32">
        <v>265.58</v>
      </c>
      <c r="U592" s="32">
        <v>0</v>
      </c>
    </row>
    <row r="593" spans="1:21" x14ac:dyDescent="0.2">
      <c r="A593" s="30">
        <v>25</v>
      </c>
      <c r="B593" s="30">
        <v>8</v>
      </c>
      <c r="C593" s="33">
        <v>5</v>
      </c>
      <c r="D593" s="31">
        <v>2914.85</v>
      </c>
      <c r="E593" s="31">
        <v>3308.37</v>
      </c>
      <c r="F593" s="31">
        <v>3932.37</v>
      </c>
      <c r="G593" s="31">
        <v>5309.37</v>
      </c>
      <c r="H593" s="23">
        <v>1772.73</v>
      </c>
      <c r="I593" s="23">
        <v>2002.93</v>
      </c>
      <c r="J593" s="23">
        <v>2253.2399999999998</v>
      </c>
      <c r="K593" s="23">
        <v>2608.31</v>
      </c>
      <c r="L593" s="23">
        <v>2888.45</v>
      </c>
      <c r="M593" s="23">
        <v>3281.97</v>
      </c>
      <c r="N593" s="23">
        <v>3905.97</v>
      </c>
      <c r="O593" s="23">
        <v>5282.97</v>
      </c>
      <c r="P593" s="23">
        <v>1746.33</v>
      </c>
      <c r="Q593" s="23">
        <v>1976.53</v>
      </c>
      <c r="R593" s="23">
        <v>2226.84</v>
      </c>
      <c r="S593" s="23">
        <v>2581.91</v>
      </c>
      <c r="T593" s="32">
        <v>202.54</v>
      </c>
      <c r="U593" s="32">
        <v>0</v>
      </c>
    </row>
    <row r="594" spans="1:21" x14ac:dyDescent="0.2">
      <c r="A594" s="30">
        <v>25</v>
      </c>
      <c r="B594" s="30">
        <v>9</v>
      </c>
      <c r="C594" s="33">
        <v>5</v>
      </c>
      <c r="D594" s="31">
        <v>3098.01</v>
      </c>
      <c r="E594" s="31">
        <v>3491.53</v>
      </c>
      <c r="F594" s="31">
        <v>4115.53</v>
      </c>
      <c r="G594" s="31">
        <v>5492.53</v>
      </c>
      <c r="H594" s="23">
        <v>1955.89</v>
      </c>
      <c r="I594" s="23">
        <v>2186.09</v>
      </c>
      <c r="J594" s="23">
        <v>2436.4</v>
      </c>
      <c r="K594" s="23">
        <v>2791.47</v>
      </c>
      <c r="L594" s="23">
        <v>3071.61</v>
      </c>
      <c r="M594" s="23">
        <v>3465.13</v>
      </c>
      <c r="N594" s="23">
        <v>4089.13</v>
      </c>
      <c r="O594" s="23">
        <v>5466.13</v>
      </c>
      <c r="P594" s="23">
        <v>1929.49</v>
      </c>
      <c r="Q594" s="23">
        <v>2159.69</v>
      </c>
      <c r="R594" s="23">
        <v>2410</v>
      </c>
      <c r="S594" s="23">
        <v>2765.07</v>
      </c>
      <c r="T594" s="32">
        <v>19.02</v>
      </c>
      <c r="U594" s="32">
        <v>0</v>
      </c>
    </row>
    <row r="595" spans="1:21" x14ac:dyDescent="0.2">
      <c r="A595" s="30">
        <v>25</v>
      </c>
      <c r="B595" s="30">
        <v>10</v>
      </c>
      <c r="C595" s="33">
        <v>5</v>
      </c>
      <c r="D595" s="31">
        <v>3099.67</v>
      </c>
      <c r="E595" s="31">
        <v>3493.19</v>
      </c>
      <c r="F595" s="31">
        <v>4117.1899999999996</v>
      </c>
      <c r="G595" s="31">
        <v>5494.19</v>
      </c>
      <c r="H595" s="23">
        <v>1957.55</v>
      </c>
      <c r="I595" s="23">
        <v>2187.75</v>
      </c>
      <c r="J595" s="23">
        <v>2438.06</v>
      </c>
      <c r="K595" s="23">
        <v>2793.13</v>
      </c>
      <c r="L595" s="23">
        <v>3073.27</v>
      </c>
      <c r="M595" s="23">
        <v>3466.79</v>
      </c>
      <c r="N595" s="23">
        <v>4090.79</v>
      </c>
      <c r="O595" s="23">
        <v>5467.79</v>
      </c>
      <c r="P595" s="23">
        <v>1931.15</v>
      </c>
      <c r="Q595" s="23">
        <v>2161.35</v>
      </c>
      <c r="R595" s="23">
        <v>2411.66</v>
      </c>
      <c r="S595" s="23">
        <v>2766.73</v>
      </c>
      <c r="T595" s="32">
        <v>24.32</v>
      </c>
      <c r="U595" s="32">
        <v>0</v>
      </c>
    </row>
    <row r="596" spans="1:21" x14ac:dyDescent="0.2">
      <c r="A596" s="30">
        <v>25</v>
      </c>
      <c r="B596" s="30">
        <v>11</v>
      </c>
      <c r="C596" s="33">
        <v>5</v>
      </c>
      <c r="D596" s="31">
        <v>3099.77</v>
      </c>
      <c r="E596" s="31">
        <v>3493.29</v>
      </c>
      <c r="F596" s="31">
        <v>4117.29</v>
      </c>
      <c r="G596" s="31">
        <v>5494.29</v>
      </c>
      <c r="H596" s="23">
        <v>1957.65</v>
      </c>
      <c r="I596" s="23">
        <v>2187.85</v>
      </c>
      <c r="J596" s="23">
        <v>2438.16</v>
      </c>
      <c r="K596" s="23">
        <v>2793.23</v>
      </c>
      <c r="L596" s="23">
        <v>3073.37</v>
      </c>
      <c r="M596" s="23">
        <v>3466.89</v>
      </c>
      <c r="N596" s="23">
        <v>4090.89</v>
      </c>
      <c r="O596" s="23">
        <v>5467.89</v>
      </c>
      <c r="P596" s="23">
        <v>1931.25</v>
      </c>
      <c r="Q596" s="23">
        <v>2161.4499999999998</v>
      </c>
      <c r="R596" s="23">
        <v>2411.7600000000002</v>
      </c>
      <c r="S596" s="23">
        <v>2766.83</v>
      </c>
      <c r="T596" s="32">
        <v>54.05</v>
      </c>
      <c r="U596" s="32">
        <v>0</v>
      </c>
    </row>
    <row r="597" spans="1:21" x14ac:dyDescent="0.2">
      <c r="A597" s="30">
        <v>25</v>
      </c>
      <c r="B597" s="30">
        <v>12</v>
      </c>
      <c r="C597" s="33">
        <v>5</v>
      </c>
      <c r="D597" s="31">
        <v>3090.7</v>
      </c>
      <c r="E597" s="31">
        <v>3484.22</v>
      </c>
      <c r="F597" s="31">
        <v>4108.22</v>
      </c>
      <c r="G597" s="31">
        <v>5485.22</v>
      </c>
      <c r="H597" s="23">
        <v>1948.58</v>
      </c>
      <c r="I597" s="23">
        <v>2178.7800000000002</v>
      </c>
      <c r="J597" s="23">
        <v>2429.09</v>
      </c>
      <c r="K597" s="23">
        <v>2784.16</v>
      </c>
      <c r="L597" s="23">
        <v>3064.3</v>
      </c>
      <c r="M597" s="23">
        <v>3457.82</v>
      </c>
      <c r="N597" s="23">
        <v>4081.82</v>
      </c>
      <c r="O597" s="23">
        <v>5458.82</v>
      </c>
      <c r="P597" s="23">
        <v>1922.18</v>
      </c>
      <c r="Q597" s="23">
        <v>2152.38</v>
      </c>
      <c r="R597" s="23">
        <v>2402.69</v>
      </c>
      <c r="S597" s="23">
        <v>2757.76</v>
      </c>
      <c r="T597" s="32">
        <v>64.900000000000006</v>
      </c>
      <c r="U597" s="32">
        <v>0</v>
      </c>
    </row>
    <row r="598" spans="1:21" x14ac:dyDescent="0.2">
      <c r="A598" s="30">
        <v>25</v>
      </c>
      <c r="B598" s="30">
        <v>13</v>
      </c>
      <c r="C598" s="33">
        <v>5</v>
      </c>
      <c r="D598" s="31">
        <v>3092.87</v>
      </c>
      <c r="E598" s="31">
        <v>3486.39</v>
      </c>
      <c r="F598" s="31">
        <v>4110.3900000000003</v>
      </c>
      <c r="G598" s="31">
        <v>5487.39</v>
      </c>
      <c r="H598" s="23">
        <v>1950.75</v>
      </c>
      <c r="I598" s="23">
        <v>2180.9499999999998</v>
      </c>
      <c r="J598" s="23">
        <v>2431.2600000000002</v>
      </c>
      <c r="K598" s="23">
        <v>2786.33</v>
      </c>
      <c r="L598" s="23">
        <v>3066.47</v>
      </c>
      <c r="M598" s="23">
        <v>3459.99</v>
      </c>
      <c r="N598" s="23">
        <v>4083.99</v>
      </c>
      <c r="O598" s="23">
        <v>5460.99</v>
      </c>
      <c r="P598" s="23">
        <v>1924.35</v>
      </c>
      <c r="Q598" s="23">
        <v>2154.5500000000002</v>
      </c>
      <c r="R598" s="23">
        <v>2404.86</v>
      </c>
      <c r="S598" s="23">
        <v>2759.93</v>
      </c>
      <c r="T598" s="32">
        <v>105.7</v>
      </c>
      <c r="U598" s="32">
        <v>0</v>
      </c>
    </row>
    <row r="599" spans="1:21" x14ac:dyDescent="0.2">
      <c r="A599" s="30">
        <v>25</v>
      </c>
      <c r="B599" s="30">
        <v>14</v>
      </c>
      <c r="C599" s="33">
        <v>5</v>
      </c>
      <c r="D599" s="31">
        <v>3093.98</v>
      </c>
      <c r="E599" s="31">
        <v>3487.5</v>
      </c>
      <c r="F599" s="31">
        <v>4111.5</v>
      </c>
      <c r="G599" s="31">
        <v>5488.5</v>
      </c>
      <c r="H599" s="23">
        <v>1951.86</v>
      </c>
      <c r="I599" s="23">
        <v>2182.06</v>
      </c>
      <c r="J599" s="23">
        <v>2432.37</v>
      </c>
      <c r="K599" s="23">
        <v>2787.44</v>
      </c>
      <c r="L599" s="23">
        <v>3067.58</v>
      </c>
      <c r="M599" s="23">
        <v>3461.1</v>
      </c>
      <c r="N599" s="23">
        <v>4085.1</v>
      </c>
      <c r="O599" s="23">
        <v>5462.1</v>
      </c>
      <c r="P599" s="23">
        <v>1925.46</v>
      </c>
      <c r="Q599" s="23">
        <v>2155.66</v>
      </c>
      <c r="R599" s="23">
        <v>2405.9699999999998</v>
      </c>
      <c r="S599" s="23">
        <v>2761.04</v>
      </c>
      <c r="T599" s="32">
        <v>26.29</v>
      </c>
      <c r="U599" s="32">
        <v>0</v>
      </c>
    </row>
    <row r="600" spans="1:21" x14ac:dyDescent="0.2">
      <c r="A600" s="30">
        <v>25</v>
      </c>
      <c r="B600" s="30">
        <v>15</v>
      </c>
      <c r="C600" s="33">
        <v>5</v>
      </c>
      <c r="D600" s="31">
        <v>3095.95</v>
      </c>
      <c r="E600" s="31">
        <v>3489.47</v>
      </c>
      <c r="F600" s="31">
        <v>4113.47</v>
      </c>
      <c r="G600" s="31">
        <v>5490.47</v>
      </c>
      <c r="H600" s="23">
        <v>1953.83</v>
      </c>
      <c r="I600" s="23">
        <v>2184.0300000000002</v>
      </c>
      <c r="J600" s="23">
        <v>2434.34</v>
      </c>
      <c r="K600" s="23">
        <v>2789.41</v>
      </c>
      <c r="L600" s="23">
        <v>3069.55</v>
      </c>
      <c r="M600" s="23">
        <v>3463.07</v>
      </c>
      <c r="N600" s="23">
        <v>4087.07</v>
      </c>
      <c r="O600" s="23">
        <v>5464.07</v>
      </c>
      <c r="P600" s="23">
        <v>1927.43</v>
      </c>
      <c r="Q600" s="23">
        <v>2157.63</v>
      </c>
      <c r="R600" s="23">
        <v>2407.94</v>
      </c>
      <c r="S600" s="23">
        <v>2763.01</v>
      </c>
      <c r="T600" s="32">
        <v>480.46</v>
      </c>
      <c r="U600" s="32">
        <v>0</v>
      </c>
    </row>
    <row r="601" spans="1:21" x14ac:dyDescent="0.2">
      <c r="A601" s="30">
        <v>25</v>
      </c>
      <c r="B601" s="30">
        <v>16</v>
      </c>
      <c r="C601" s="33">
        <v>5</v>
      </c>
      <c r="D601" s="31">
        <v>3091.88</v>
      </c>
      <c r="E601" s="31">
        <v>3485.4</v>
      </c>
      <c r="F601" s="31">
        <v>4109.3999999999996</v>
      </c>
      <c r="G601" s="31">
        <v>5486.4</v>
      </c>
      <c r="H601" s="23">
        <v>1949.76</v>
      </c>
      <c r="I601" s="23">
        <v>2179.96</v>
      </c>
      <c r="J601" s="23">
        <v>2430.27</v>
      </c>
      <c r="K601" s="23">
        <v>2785.34</v>
      </c>
      <c r="L601" s="23">
        <v>3065.48</v>
      </c>
      <c r="M601" s="23">
        <v>3459</v>
      </c>
      <c r="N601" s="23">
        <v>4083</v>
      </c>
      <c r="O601" s="23">
        <v>5460</v>
      </c>
      <c r="P601" s="23">
        <v>1923.36</v>
      </c>
      <c r="Q601" s="23">
        <v>2153.56</v>
      </c>
      <c r="R601" s="23">
        <v>2403.87</v>
      </c>
      <c r="S601" s="23">
        <v>2758.94</v>
      </c>
      <c r="T601" s="32">
        <v>2051.2600000000002</v>
      </c>
      <c r="U601" s="32">
        <v>0</v>
      </c>
    </row>
    <row r="602" spans="1:21" x14ac:dyDescent="0.2">
      <c r="A602" s="30">
        <v>25</v>
      </c>
      <c r="B602" s="30">
        <v>17</v>
      </c>
      <c r="C602" s="33">
        <v>5</v>
      </c>
      <c r="D602" s="31">
        <v>3083.43</v>
      </c>
      <c r="E602" s="31">
        <v>3476.95</v>
      </c>
      <c r="F602" s="31">
        <v>4100.95</v>
      </c>
      <c r="G602" s="31">
        <v>5477.95</v>
      </c>
      <c r="H602" s="23">
        <v>1941.31</v>
      </c>
      <c r="I602" s="23">
        <v>2171.5100000000002</v>
      </c>
      <c r="J602" s="23">
        <v>2421.8200000000002</v>
      </c>
      <c r="K602" s="23">
        <v>2776.89</v>
      </c>
      <c r="L602" s="23">
        <v>3057.03</v>
      </c>
      <c r="M602" s="23">
        <v>3450.55</v>
      </c>
      <c r="N602" s="23">
        <v>4074.55</v>
      </c>
      <c r="O602" s="23">
        <v>5451.55</v>
      </c>
      <c r="P602" s="23">
        <v>1914.91</v>
      </c>
      <c r="Q602" s="23">
        <v>2145.11</v>
      </c>
      <c r="R602" s="23">
        <v>2395.42</v>
      </c>
      <c r="S602" s="23">
        <v>2750.49</v>
      </c>
      <c r="T602" s="32">
        <v>107.18</v>
      </c>
      <c r="U602" s="32">
        <v>0</v>
      </c>
    </row>
    <row r="603" spans="1:21" x14ac:dyDescent="0.2">
      <c r="A603" s="30">
        <v>25</v>
      </c>
      <c r="B603" s="30">
        <v>18</v>
      </c>
      <c r="C603" s="33">
        <v>5</v>
      </c>
      <c r="D603" s="31">
        <v>3077.95</v>
      </c>
      <c r="E603" s="31">
        <v>3471.47</v>
      </c>
      <c r="F603" s="31">
        <v>4095.47</v>
      </c>
      <c r="G603" s="31">
        <v>5472.47</v>
      </c>
      <c r="H603" s="23">
        <v>1935.83</v>
      </c>
      <c r="I603" s="23">
        <v>2166.0300000000002</v>
      </c>
      <c r="J603" s="23">
        <v>2416.34</v>
      </c>
      <c r="K603" s="23">
        <v>2771.41</v>
      </c>
      <c r="L603" s="23">
        <v>3051.55</v>
      </c>
      <c r="M603" s="23">
        <v>3445.07</v>
      </c>
      <c r="N603" s="23">
        <v>4069.07</v>
      </c>
      <c r="O603" s="23">
        <v>5446.07</v>
      </c>
      <c r="P603" s="23">
        <v>1909.43</v>
      </c>
      <c r="Q603" s="23">
        <v>2139.63</v>
      </c>
      <c r="R603" s="23">
        <v>2389.94</v>
      </c>
      <c r="S603" s="23">
        <v>2745.01</v>
      </c>
      <c r="T603" s="32">
        <v>124.49</v>
      </c>
      <c r="U603" s="32">
        <v>0</v>
      </c>
    </row>
    <row r="604" spans="1:21" x14ac:dyDescent="0.2">
      <c r="A604" s="30">
        <v>25</v>
      </c>
      <c r="B604" s="30">
        <v>19</v>
      </c>
      <c r="C604" s="33">
        <v>5</v>
      </c>
      <c r="D604" s="31">
        <v>3041.83</v>
      </c>
      <c r="E604" s="31">
        <v>3435.35</v>
      </c>
      <c r="F604" s="31">
        <v>4059.35</v>
      </c>
      <c r="G604" s="31">
        <v>5436.35</v>
      </c>
      <c r="H604" s="23">
        <v>1899.71</v>
      </c>
      <c r="I604" s="23">
        <v>2129.91</v>
      </c>
      <c r="J604" s="23">
        <v>2380.2199999999998</v>
      </c>
      <c r="K604" s="23">
        <v>2735.29</v>
      </c>
      <c r="L604" s="23">
        <v>3015.43</v>
      </c>
      <c r="M604" s="23">
        <v>3408.95</v>
      </c>
      <c r="N604" s="23">
        <v>4032.95</v>
      </c>
      <c r="O604" s="23">
        <v>5409.95</v>
      </c>
      <c r="P604" s="23">
        <v>1873.31</v>
      </c>
      <c r="Q604" s="23">
        <v>2103.5100000000002</v>
      </c>
      <c r="R604" s="23">
        <v>2353.8200000000002</v>
      </c>
      <c r="S604" s="23">
        <v>2708.89</v>
      </c>
      <c r="T604" s="32">
        <v>140.65</v>
      </c>
      <c r="U604" s="32">
        <v>0</v>
      </c>
    </row>
    <row r="605" spans="1:21" x14ac:dyDescent="0.2">
      <c r="A605" s="30">
        <v>25</v>
      </c>
      <c r="B605" s="30">
        <v>20</v>
      </c>
      <c r="C605" s="33">
        <v>5</v>
      </c>
      <c r="D605" s="31">
        <v>3036.88</v>
      </c>
      <c r="E605" s="31">
        <v>3430.4</v>
      </c>
      <c r="F605" s="31">
        <v>4054.4</v>
      </c>
      <c r="G605" s="31">
        <v>5431.4</v>
      </c>
      <c r="H605" s="23">
        <v>1894.76</v>
      </c>
      <c r="I605" s="23">
        <v>2124.96</v>
      </c>
      <c r="J605" s="23">
        <v>2375.27</v>
      </c>
      <c r="K605" s="23">
        <v>2730.34</v>
      </c>
      <c r="L605" s="23">
        <v>3010.48</v>
      </c>
      <c r="M605" s="23">
        <v>3404</v>
      </c>
      <c r="N605" s="23">
        <v>4028</v>
      </c>
      <c r="O605" s="23">
        <v>5405</v>
      </c>
      <c r="P605" s="23">
        <v>1868.36</v>
      </c>
      <c r="Q605" s="23">
        <v>2098.56</v>
      </c>
      <c r="R605" s="23">
        <v>2348.87</v>
      </c>
      <c r="S605" s="23">
        <v>2703.94</v>
      </c>
      <c r="T605" s="32">
        <v>132.47999999999999</v>
      </c>
      <c r="U605" s="32">
        <v>0</v>
      </c>
    </row>
    <row r="606" spans="1:21" x14ac:dyDescent="0.2">
      <c r="A606" s="30">
        <v>25</v>
      </c>
      <c r="B606" s="30">
        <v>21</v>
      </c>
      <c r="C606" s="33">
        <v>5</v>
      </c>
      <c r="D606" s="31">
        <v>3097.09</v>
      </c>
      <c r="E606" s="31">
        <v>3490.61</v>
      </c>
      <c r="F606" s="31">
        <v>4114.6099999999997</v>
      </c>
      <c r="G606" s="31">
        <v>5491.61</v>
      </c>
      <c r="H606" s="23">
        <v>1954.97</v>
      </c>
      <c r="I606" s="23">
        <v>2185.17</v>
      </c>
      <c r="J606" s="23">
        <v>2435.48</v>
      </c>
      <c r="K606" s="23">
        <v>2790.55</v>
      </c>
      <c r="L606" s="23">
        <v>3070.69</v>
      </c>
      <c r="M606" s="23">
        <v>3464.21</v>
      </c>
      <c r="N606" s="23">
        <v>4088.21</v>
      </c>
      <c r="O606" s="23">
        <v>5465.21</v>
      </c>
      <c r="P606" s="23">
        <v>1928.57</v>
      </c>
      <c r="Q606" s="23">
        <v>2158.77</v>
      </c>
      <c r="R606" s="23">
        <v>2409.08</v>
      </c>
      <c r="S606" s="23">
        <v>2764.15</v>
      </c>
      <c r="T606" s="32">
        <v>80.66</v>
      </c>
      <c r="U606" s="32">
        <v>0</v>
      </c>
    </row>
    <row r="607" spans="1:21" x14ac:dyDescent="0.2">
      <c r="A607" s="30">
        <v>25</v>
      </c>
      <c r="B607" s="30">
        <v>22</v>
      </c>
      <c r="C607" s="33">
        <v>5</v>
      </c>
      <c r="D607" s="31">
        <v>2997.03</v>
      </c>
      <c r="E607" s="31">
        <v>3390.55</v>
      </c>
      <c r="F607" s="31">
        <v>4014.55</v>
      </c>
      <c r="G607" s="31">
        <v>5391.55</v>
      </c>
      <c r="H607" s="23">
        <v>1854.91</v>
      </c>
      <c r="I607" s="23">
        <v>2085.11</v>
      </c>
      <c r="J607" s="23">
        <v>2335.42</v>
      </c>
      <c r="K607" s="23">
        <v>2690.49</v>
      </c>
      <c r="L607" s="23">
        <v>2970.63</v>
      </c>
      <c r="M607" s="23">
        <v>3364.15</v>
      </c>
      <c r="N607" s="23">
        <v>3988.15</v>
      </c>
      <c r="O607" s="23">
        <v>5365.15</v>
      </c>
      <c r="P607" s="23">
        <v>1828.51</v>
      </c>
      <c r="Q607" s="23">
        <v>2058.71</v>
      </c>
      <c r="R607" s="23">
        <v>2309.02</v>
      </c>
      <c r="S607" s="23">
        <v>2664.09</v>
      </c>
      <c r="T607" s="32">
        <v>66.819999999999993</v>
      </c>
      <c r="U607" s="32">
        <v>0</v>
      </c>
    </row>
    <row r="608" spans="1:21" x14ac:dyDescent="0.2">
      <c r="A608" s="30">
        <v>25</v>
      </c>
      <c r="B608" s="30">
        <v>23</v>
      </c>
      <c r="C608" s="33">
        <v>5</v>
      </c>
      <c r="D608" s="31">
        <v>2912.85</v>
      </c>
      <c r="E608" s="31">
        <v>3306.37</v>
      </c>
      <c r="F608" s="31">
        <v>3930.37</v>
      </c>
      <c r="G608" s="31">
        <v>5307.37</v>
      </c>
      <c r="H608" s="23">
        <v>1770.73</v>
      </c>
      <c r="I608" s="23">
        <v>2000.93</v>
      </c>
      <c r="J608" s="23">
        <v>2251.2399999999998</v>
      </c>
      <c r="K608" s="23">
        <v>2606.31</v>
      </c>
      <c r="L608" s="23">
        <v>2886.45</v>
      </c>
      <c r="M608" s="23">
        <v>3279.97</v>
      </c>
      <c r="N608" s="23">
        <v>3903.97</v>
      </c>
      <c r="O608" s="23">
        <v>5280.97</v>
      </c>
      <c r="P608" s="23">
        <v>1744.33</v>
      </c>
      <c r="Q608" s="23">
        <v>1974.53</v>
      </c>
      <c r="R608" s="23">
        <v>2224.84</v>
      </c>
      <c r="S608" s="23">
        <v>2579.91</v>
      </c>
      <c r="T608" s="32">
        <v>0</v>
      </c>
      <c r="U608" s="32">
        <v>443.39</v>
      </c>
    </row>
    <row r="609" spans="1:21" x14ac:dyDescent="0.2">
      <c r="A609" s="30">
        <v>26</v>
      </c>
      <c r="B609" s="30">
        <v>0</v>
      </c>
      <c r="C609" s="33">
        <v>5</v>
      </c>
      <c r="D609" s="31">
        <v>2320.0700000000002</v>
      </c>
      <c r="E609" s="31">
        <v>2713.59</v>
      </c>
      <c r="F609" s="31">
        <v>3337.59</v>
      </c>
      <c r="G609" s="31">
        <v>4714.59</v>
      </c>
      <c r="H609" s="23">
        <v>1177.95</v>
      </c>
      <c r="I609" s="23">
        <v>1408.15</v>
      </c>
      <c r="J609" s="23">
        <v>1658.46</v>
      </c>
      <c r="K609" s="23">
        <v>2013.53</v>
      </c>
      <c r="L609" s="23">
        <v>2293.67</v>
      </c>
      <c r="M609" s="23">
        <v>2687.19</v>
      </c>
      <c r="N609" s="23">
        <v>3311.19</v>
      </c>
      <c r="O609" s="23">
        <v>4688.1899999999996</v>
      </c>
      <c r="P609" s="23">
        <v>1151.55</v>
      </c>
      <c r="Q609" s="23">
        <v>1381.75</v>
      </c>
      <c r="R609" s="23">
        <v>1632.06</v>
      </c>
      <c r="S609" s="23">
        <v>1987.13</v>
      </c>
      <c r="T609" s="32">
        <v>0</v>
      </c>
      <c r="U609" s="32">
        <v>11.49</v>
      </c>
    </row>
    <row r="610" spans="1:21" x14ac:dyDescent="0.2">
      <c r="A610" s="30">
        <v>26</v>
      </c>
      <c r="B610" s="30">
        <v>1</v>
      </c>
      <c r="C610" s="33">
        <v>5</v>
      </c>
      <c r="D610" s="31">
        <v>2213.27</v>
      </c>
      <c r="E610" s="31">
        <v>2606.79</v>
      </c>
      <c r="F610" s="31">
        <v>3230.79</v>
      </c>
      <c r="G610" s="31">
        <v>4607.79</v>
      </c>
      <c r="H610" s="23">
        <v>1071.1500000000001</v>
      </c>
      <c r="I610" s="23">
        <v>1301.3499999999999</v>
      </c>
      <c r="J610" s="23">
        <v>1551.66</v>
      </c>
      <c r="K610" s="23">
        <v>1906.73</v>
      </c>
      <c r="L610" s="23">
        <v>2186.87</v>
      </c>
      <c r="M610" s="23">
        <v>2580.39</v>
      </c>
      <c r="N610" s="23">
        <v>3204.39</v>
      </c>
      <c r="O610" s="23">
        <v>4581.3900000000003</v>
      </c>
      <c r="P610" s="23">
        <v>1044.75</v>
      </c>
      <c r="Q610" s="23">
        <v>1274.95</v>
      </c>
      <c r="R610" s="23">
        <v>1525.26</v>
      </c>
      <c r="S610" s="23">
        <v>1880.33</v>
      </c>
      <c r="T610" s="32">
        <v>25.85</v>
      </c>
      <c r="U610" s="32">
        <v>0</v>
      </c>
    </row>
    <row r="611" spans="1:21" x14ac:dyDescent="0.2">
      <c r="A611" s="30">
        <v>26</v>
      </c>
      <c r="B611" s="30">
        <v>2</v>
      </c>
      <c r="C611" s="33">
        <v>5</v>
      </c>
      <c r="D611" s="31">
        <v>1275.93</v>
      </c>
      <c r="E611" s="31">
        <v>1669.45</v>
      </c>
      <c r="F611" s="31">
        <v>2293.4499999999998</v>
      </c>
      <c r="G611" s="31">
        <v>3670.45</v>
      </c>
      <c r="H611" s="23">
        <v>133.81</v>
      </c>
      <c r="I611" s="23">
        <v>364.01</v>
      </c>
      <c r="J611" s="23">
        <v>614.32000000000005</v>
      </c>
      <c r="K611" s="23">
        <v>969.39</v>
      </c>
      <c r="L611" s="23">
        <v>1249.53</v>
      </c>
      <c r="M611" s="23">
        <v>1643.05</v>
      </c>
      <c r="N611" s="23">
        <v>2267.0500000000002</v>
      </c>
      <c r="O611" s="23">
        <v>3644.05</v>
      </c>
      <c r="P611" s="23">
        <v>107.41</v>
      </c>
      <c r="Q611" s="23">
        <v>337.61</v>
      </c>
      <c r="R611" s="23">
        <v>587.91999999999996</v>
      </c>
      <c r="S611" s="23">
        <v>942.99</v>
      </c>
      <c r="T611" s="32">
        <v>841.77</v>
      </c>
      <c r="U611" s="32">
        <v>0</v>
      </c>
    </row>
    <row r="612" spans="1:21" x14ac:dyDescent="0.2">
      <c r="A612" s="30">
        <v>26</v>
      </c>
      <c r="B612" s="30">
        <v>3</v>
      </c>
      <c r="C612" s="33">
        <v>5</v>
      </c>
      <c r="D612" s="31">
        <v>1275.8</v>
      </c>
      <c r="E612" s="31">
        <v>1669.32</v>
      </c>
      <c r="F612" s="31">
        <v>2293.3200000000002</v>
      </c>
      <c r="G612" s="31">
        <v>3670.32</v>
      </c>
      <c r="H612" s="23">
        <v>133.68</v>
      </c>
      <c r="I612" s="23">
        <v>363.88</v>
      </c>
      <c r="J612" s="23">
        <v>614.19000000000005</v>
      </c>
      <c r="K612" s="23">
        <v>969.26</v>
      </c>
      <c r="L612" s="23">
        <v>1249.4000000000001</v>
      </c>
      <c r="M612" s="23">
        <v>1642.92</v>
      </c>
      <c r="N612" s="23">
        <v>2266.92</v>
      </c>
      <c r="O612" s="23">
        <v>3643.92</v>
      </c>
      <c r="P612" s="23">
        <v>107.28</v>
      </c>
      <c r="Q612" s="23">
        <v>337.48</v>
      </c>
      <c r="R612" s="23">
        <v>587.79</v>
      </c>
      <c r="S612" s="23">
        <v>942.86</v>
      </c>
      <c r="T612" s="32">
        <v>0</v>
      </c>
      <c r="U612" s="32">
        <v>1.24</v>
      </c>
    </row>
    <row r="613" spans="1:21" x14ac:dyDescent="0.2">
      <c r="A613" s="30">
        <v>26</v>
      </c>
      <c r="B613" s="30">
        <v>4</v>
      </c>
      <c r="C613" s="33">
        <v>5</v>
      </c>
      <c r="D613" s="31">
        <v>1275.75</v>
      </c>
      <c r="E613" s="31">
        <v>1669.27</v>
      </c>
      <c r="F613" s="31">
        <v>2293.27</v>
      </c>
      <c r="G613" s="31">
        <v>3670.27</v>
      </c>
      <c r="H613" s="23">
        <v>133.63</v>
      </c>
      <c r="I613" s="23">
        <v>363.83</v>
      </c>
      <c r="J613" s="23">
        <v>614.14</v>
      </c>
      <c r="K613" s="23">
        <v>969.21</v>
      </c>
      <c r="L613" s="23">
        <v>1249.3499999999999</v>
      </c>
      <c r="M613" s="23">
        <v>1642.87</v>
      </c>
      <c r="N613" s="23">
        <v>2266.87</v>
      </c>
      <c r="O613" s="23">
        <v>3643.87</v>
      </c>
      <c r="P613" s="23">
        <v>107.23</v>
      </c>
      <c r="Q613" s="23">
        <v>337.43</v>
      </c>
      <c r="R613" s="23">
        <v>587.74</v>
      </c>
      <c r="S613" s="23">
        <v>942.81</v>
      </c>
      <c r="T613" s="32">
        <v>0</v>
      </c>
      <c r="U613" s="32">
        <v>1.18</v>
      </c>
    </row>
    <row r="614" spans="1:21" x14ac:dyDescent="0.2">
      <c r="A614" s="30">
        <v>26</v>
      </c>
      <c r="B614" s="30">
        <v>5</v>
      </c>
      <c r="C614" s="33">
        <v>5</v>
      </c>
      <c r="D614" s="31">
        <v>1275.8599999999999</v>
      </c>
      <c r="E614" s="31">
        <v>1669.38</v>
      </c>
      <c r="F614" s="31">
        <v>2293.38</v>
      </c>
      <c r="G614" s="31">
        <v>3670.38</v>
      </c>
      <c r="H614" s="23">
        <v>133.74</v>
      </c>
      <c r="I614" s="23">
        <v>363.94</v>
      </c>
      <c r="J614" s="23">
        <v>614.25</v>
      </c>
      <c r="K614" s="23">
        <v>969.32</v>
      </c>
      <c r="L614" s="23">
        <v>1249.46</v>
      </c>
      <c r="M614" s="23">
        <v>1642.98</v>
      </c>
      <c r="N614" s="23">
        <v>2266.98</v>
      </c>
      <c r="O614" s="23">
        <v>3643.98</v>
      </c>
      <c r="P614" s="23">
        <v>107.34</v>
      </c>
      <c r="Q614" s="23">
        <v>337.54</v>
      </c>
      <c r="R614" s="23">
        <v>587.85</v>
      </c>
      <c r="S614" s="23">
        <v>942.92</v>
      </c>
      <c r="T614" s="32">
        <v>842.43</v>
      </c>
      <c r="U614" s="32">
        <v>0</v>
      </c>
    </row>
    <row r="615" spans="1:21" x14ac:dyDescent="0.2">
      <c r="A615" s="30">
        <v>26</v>
      </c>
      <c r="B615" s="30">
        <v>6</v>
      </c>
      <c r="C615" s="33">
        <v>5</v>
      </c>
      <c r="D615" s="31">
        <v>1293.24</v>
      </c>
      <c r="E615" s="31">
        <v>1686.76</v>
      </c>
      <c r="F615" s="31">
        <v>2310.7600000000002</v>
      </c>
      <c r="G615" s="31">
        <v>3687.76</v>
      </c>
      <c r="H615" s="23">
        <v>151.12</v>
      </c>
      <c r="I615" s="23">
        <v>381.32</v>
      </c>
      <c r="J615" s="23">
        <v>631.63</v>
      </c>
      <c r="K615" s="23">
        <v>986.7</v>
      </c>
      <c r="L615" s="23">
        <v>1266.8399999999999</v>
      </c>
      <c r="M615" s="23">
        <v>1660.36</v>
      </c>
      <c r="N615" s="23">
        <v>2284.36</v>
      </c>
      <c r="O615" s="23">
        <v>3661.36</v>
      </c>
      <c r="P615" s="23">
        <v>124.72</v>
      </c>
      <c r="Q615" s="23">
        <v>354.92</v>
      </c>
      <c r="R615" s="23">
        <v>605.23</v>
      </c>
      <c r="S615" s="23">
        <v>960.3</v>
      </c>
      <c r="T615" s="32">
        <v>1217.96</v>
      </c>
      <c r="U615" s="32">
        <v>0</v>
      </c>
    </row>
    <row r="616" spans="1:21" x14ac:dyDescent="0.2">
      <c r="A616" s="30">
        <v>26</v>
      </c>
      <c r="B616" s="30">
        <v>7</v>
      </c>
      <c r="C616" s="33">
        <v>5</v>
      </c>
      <c r="D616" s="31">
        <v>2500.9</v>
      </c>
      <c r="E616" s="31">
        <v>2894.42</v>
      </c>
      <c r="F616" s="31">
        <v>3518.42</v>
      </c>
      <c r="G616" s="31">
        <v>4895.42</v>
      </c>
      <c r="H616" s="23">
        <v>1358.78</v>
      </c>
      <c r="I616" s="23">
        <v>1588.98</v>
      </c>
      <c r="J616" s="23">
        <v>1839.29</v>
      </c>
      <c r="K616" s="23">
        <v>2194.36</v>
      </c>
      <c r="L616" s="23">
        <v>2474.5</v>
      </c>
      <c r="M616" s="23">
        <v>2868.02</v>
      </c>
      <c r="N616" s="23">
        <v>3492.02</v>
      </c>
      <c r="O616" s="23">
        <v>4869.0200000000004</v>
      </c>
      <c r="P616" s="23">
        <v>1332.38</v>
      </c>
      <c r="Q616" s="23">
        <v>1562.58</v>
      </c>
      <c r="R616" s="23">
        <v>1812.89</v>
      </c>
      <c r="S616" s="23">
        <v>2167.96</v>
      </c>
      <c r="T616" s="32">
        <v>443.46</v>
      </c>
      <c r="U616" s="32">
        <v>0</v>
      </c>
    </row>
    <row r="617" spans="1:21" x14ac:dyDescent="0.2">
      <c r="A617" s="30">
        <v>26</v>
      </c>
      <c r="B617" s="30">
        <v>8</v>
      </c>
      <c r="C617" s="33">
        <v>5</v>
      </c>
      <c r="D617" s="31">
        <v>2944.23</v>
      </c>
      <c r="E617" s="31">
        <v>3337.75</v>
      </c>
      <c r="F617" s="31">
        <v>3961.75</v>
      </c>
      <c r="G617" s="31">
        <v>5338.75</v>
      </c>
      <c r="H617" s="23">
        <v>1802.11</v>
      </c>
      <c r="I617" s="23">
        <v>2032.31</v>
      </c>
      <c r="J617" s="23">
        <v>2282.62</v>
      </c>
      <c r="K617" s="23">
        <v>2637.69</v>
      </c>
      <c r="L617" s="23">
        <v>2917.83</v>
      </c>
      <c r="M617" s="23">
        <v>3311.35</v>
      </c>
      <c r="N617" s="23">
        <v>3935.35</v>
      </c>
      <c r="O617" s="23">
        <v>5312.35</v>
      </c>
      <c r="P617" s="23">
        <v>1775.71</v>
      </c>
      <c r="Q617" s="23">
        <v>2005.91</v>
      </c>
      <c r="R617" s="23">
        <v>2256.2199999999998</v>
      </c>
      <c r="S617" s="23">
        <v>2611.29</v>
      </c>
      <c r="T617" s="32">
        <v>608.27</v>
      </c>
      <c r="U617" s="32">
        <v>0</v>
      </c>
    </row>
    <row r="618" spans="1:21" x14ac:dyDescent="0.2">
      <c r="A618" s="30">
        <v>26</v>
      </c>
      <c r="B618" s="30">
        <v>9</v>
      </c>
      <c r="C618" s="33">
        <v>5</v>
      </c>
      <c r="D618" s="31">
        <v>3046.08</v>
      </c>
      <c r="E618" s="31">
        <v>3439.6</v>
      </c>
      <c r="F618" s="31">
        <v>4063.6</v>
      </c>
      <c r="G618" s="31">
        <v>5440.6</v>
      </c>
      <c r="H618" s="23">
        <v>1903.96</v>
      </c>
      <c r="I618" s="23">
        <v>2134.16</v>
      </c>
      <c r="J618" s="23">
        <v>2384.4699999999998</v>
      </c>
      <c r="K618" s="23">
        <v>2739.54</v>
      </c>
      <c r="L618" s="23">
        <v>3019.68</v>
      </c>
      <c r="M618" s="23">
        <v>3413.2</v>
      </c>
      <c r="N618" s="23">
        <v>4037.2</v>
      </c>
      <c r="O618" s="23">
        <v>5414.2</v>
      </c>
      <c r="P618" s="23">
        <v>1877.56</v>
      </c>
      <c r="Q618" s="23">
        <v>2107.7600000000002</v>
      </c>
      <c r="R618" s="23">
        <v>2358.0700000000002</v>
      </c>
      <c r="S618" s="23">
        <v>2713.14</v>
      </c>
      <c r="T618" s="32">
        <v>522.52</v>
      </c>
      <c r="U618" s="32">
        <v>0</v>
      </c>
    </row>
    <row r="619" spans="1:21" x14ac:dyDescent="0.2">
      <c r="A619" s="30">
        <v>26</v>
      </c>
      <c r="B619" s="30">
        <v>10</v>
      </c>
      <c r="C619" s="33">
        <v>5</v>
      </c>
      <c r="D619" s="31">
        <v>3068.91</v>
      </c>
      <c r="E619" s="31">
        <v>3462.43</v>
      </c>
      <c r="F619" s="31">
        <v>4086.43</v>
      </c>
      <c r="G619" s="31">
        <v>5463.43</v>
      </c>
      <c r="H619" s="23">
        <v>1926.79</v>
      </c>
      <c r="I619" s="23">
        <v>2156.9899999999998</v>
      </c>
      <c r="J619" s="23">
        <v>2407.3000000000002</v>
      </c>
      <c r="K619" s="23">
        <v>2762.37</v>
      </c>
      <c r="L619" s="23">
        <v>3042.51</v>
      </c>
      <c r="M619" s="23">
        <v>3436.03</v>
      </c>
      <c r="N619" s="23">
        <v>4060.03</v>
      </c>
      <c r="O619" s="23">
        <v>5437.03</v>
      </c>
      <c r="P619" s="23">
        <v>1900.39</v>
      </c>
      <c r="Q619" s="23">
        <v>2130.59</v>
      </c>
      <c r="R619" s="23">
        <v>2380.9</v>
      </c>
      <c r="S619" s="23">
        <v>2735.97</v>
      </c>
      <c r="T619" s="32">
        <v>506.91</v>
      </c>
      <c r="U619" s="32">
        <v>0</v>
      </c>
    </row>
    <row r="620" spans="1:21" x14ac:dyDescent="0.2">
      <c r="A620" s="30">
        <v>26</v>
      </c>
      <c r="B620" s="30">
        <v>11</v>
      </c>
      <c r="C620" s="33">
        <v>5</v>
      </c>
      <c r="D620" s="31">
        <v>3072.41</v>
      </c>
      <c r="E620" s="31">
        <v>3465.93</v>
      </c>
      <c r="F620" s="31">
        <v>4089.93</v>
      </c>
      <c r="G620" s="31">
        <v>5466.93</v>
      </c>
      <c r="H620" s="23">
        <v>1930.29</v>
      </c>
      <c r="I620" s="23">
        <v>2160.4899999999998</v>
      </c>
      <c r="J620" s="23">
        <v>2410.8000000000002</v>
      </c>
      <c r="K620" s="23">
        <v>2765.87</v>
      </c>
      <c r="L620" s="23">
        <v>3046.01</v>
      </c>
      <c r="M620" s="23">
        <v>3439.53</v>
      </c>
      <c r="N620" s="23">
        <v>4063.53</v>
      </c>
      <c r="O620" s="23">
        <v>5440.53</v>
      </c>
      <c r="P620" s="23">
        <v>1903.89</v>
      </c>
      <c r="Q620" s="23">
        <v>2134.09</v>
      </c>
      <c r="R620" s="23">
        <v>2384.4</v>
      </c>
      <c r="S620" s="23">
        <v>2739.47</v>
      </c>
      <c r="T620" s="32">
        <v>517.13</v>
      </c>
      <c r="U620" s="32">
        <v>0</v>
      </c>
    </row>
    <row r="621" spans="1:21" x14ac:dyDescent="0.2">
      <c r="A621" s="30">
        <v>26</v>
      </c>
      <c r="B621" s="30">
        <v>12</v>
      </c>
      <c r="C621" s="33">
        <v>5</v>
      </c>
      <c r="D621" s="31">
        <v>3062.27</v>
      </c>
      <c r="E621" s="31">
        <v>3455.79</v>
      </c>
      <c r="F621" s="31">
        <v>4079.79</v>
      </c>
      <c r="G621" s="31">
        <v>5456.79</v>
      </c>
      <c r="H621" s="23">
        <v>1920.15</v>
      </c>
      <c r="I621" s="23">
        <v>2150.35</v>
      </c>
      <c r="J621" s="23">
        <v>2400.66</v>
      </c>
      <c r="K621" s="23">
        <v>2755.73</v>
      </c>
      <c r="L621" s="23">
        <v>3035.87</v>
      </c>
      <c r="M621" s="23">
        <v>3429.39</v>
      </c>
      <c r="N621" s="23">
        <v>4053.39</v>
      </c>
      <c r="O621" s="23">
        <v>5430.39</v>
      </c>
      <c r="P621" s="23">
        <v>1893.75</v>
      </c>
      <c r="Q621" s="23">
        <v>2123.9499999999998</v>
      </c>
      <c r="R621" s="23">
        <v>2374.2600000000002</v>
      </c>
      <c r="S621" s="23">
        <v>2729.33</v>
      </c>
      <c r="T621" s="32">
        <v>193.21</v>
      </c>
      <c r="U621" s="32">
        <v>0</v>
      </c>
    </row>
    <row r="622" spans="1:21" x14ac:dyDescent="0.2">
      <c r="A622" s="30">
        <v>26</v>
      </c>
      <c r="B622" s="30">
        <v>13</v>
      </c>
      <c r="C622" s="33">
        <v>5</v>
      </c>
      <c r="D622" s="31">
        <v>3072.23</v>
      </c>
      <c r="E622" s="31">
        <v>3465.75</v>
      </c>
      <c r="F622" s="31">
        <v>4089.75</v>
      </c>
      <c r="G622" s="31">
        <v>5466.75</v>
      </c>
      <c r="H622" s="23">
        <v>1930.11</v>
      </c>
      <c r="I622" s="23">
        <v>2160.31</v>
      </c>
      <c r="J622" s="23">
        <v>2410.62</v>
      </c>
      <c r="K622" s="23">
        <v>2765.69</v>
      </c>
      <c r="L622" s="23">
        <v>3045.83</v>
      </c>
      <c r="M622" s="23">
        <v>3439.35</v>
      </c>
      <c r="N622" s="23">
        <v>4063.35</v>
      </c>
      <c r="O622" s="23">
        <v>5440.35</v>
      </c>
      <c r="P622" s="23">
        <v>1903.71</v>
      </c>
      <c r="Q622" s="23">
        <v>2133.91</v>
      </c>
      <c r="R622" s="23">
        <v>2384.2199999999998</v>
      </c>
      <c r="S622" s="23">
        <v>2739.29</v>
      </c>
      <c r="T622" s="32">
        <v>162.25</v>
      </c>
      <c r="U622" s="32">
        <v>0</v>
      </c>
    </row>
    <row r="623" spans="1:21" x14ac:dyDescent="0.2">
      <c r="A623" s="30">
        <v>26</v>
      </c>
      <c r="B623" s="30">
        <v>14</v>
      </c>
      <c r="C623" s="33">
        <v>5</v>
      </c>
      <c r="D623" s="31">
        <v>3080.38</v>
      </c>
      <c r="E623" s="31">
        <v>3473.9</v>
      </c>
      <c r="F623" s="31">
        <v>4097.8999999999996</v>
      </c>
      <c r="G623" s="31">
        <v>5474.9</v>
      </c>
      <c r="H623" s="23">
        <v>1938.26</v>
      </c>
      <c r="I623" s="23">
        <v>2168.46</v>
      </c>
      <c r="J623" s="23">
        <v>2418.77</v>
      </c>
      <c r="K623" s="23">
        <v>2773.84</v>
      </c>
      <c r="L623" s="23">
        <v>3053.98</v>
      </c>
      <c r="M623" s="23">
        <v>3447.5</v>
      </c>
      <c r="N623" s="23">
        <v>4071.5</v>
      </c>
      <c r="O623" s="23">
        <v>5448.5</v>
      </c>
      <c r="P623" s="23">
        <v>1911.86</v>
      </c>
      <c r="Q623" s="23">
        <v>2142.06</v>
      </c>
      <c r="R623" s="23">
        <v>2392.37</v>
      </c>
      <c r="S623" s="23">
        <v>2747.44</v>
      </c>
      <c r="T623" s="32">
        <v>549.14</v>
      </c>
      <c r="U623" s="32">
        <v>0</v>
      </c>
    </row>
    <row r="624" spans="1:21" x14ac:dyDescent="0.2">
      <c r="A624" s="30">
        <v>26</v>
      </c>
      <c r="B624" s="30">
        <v>15</v>
      </c>
      <c r="C624" s="33">
        <v>5</v>
      </c>
      <c r="D624" s="31">
        <v>3085.29</v>
      </c>
      <c r="E624" s="31">
        <v>3478.81</v>
      </c>
      <c r="F624" s="31">
        <v>4102.8100000000004</v>
      </c>
      <c r="G624" s="31">
        <v>5479.81</v>
      </c>
      <c r="H624" s="23">
        <v>1943.17</v>
      </c>
      <c r="I624" s="23">
        <v>2173.37</v>
      </c>
      <c r="J624" s="23">
        <v>2423.6799999999998</v>
      </c>
      <c r="K624" s="23">
        <v>2778.75</v>
      </c>
      <c r="L624" s="23">
        <v>3058.89</v>
      </c>
      <c r="M624" s="23">
        <v>3452.41</v>
      </c>
      <c r="N624" s="23">
        <v>4076.41</v>
      </c>
      <c r="O624" s="23">
        <v>5453.41</v>
      </c>
      <c r="P624" s="23">
        <v>1916.77</v>
      </c>
      <c r="Q624" s="23">
        <v>2146.9699999999998</v>
      </c>
      <c r="R624" s="23">
        <v>2397.2800000000002</v>
      </c>
      <c r="S624" s="23">
        <v>2752.35</v>
      </c>
      <c r="T624" s="32">
        <v>562.29999999999995</v>
      </c>
      <c r="U624" s="32">
        <v>0</v>
      </c>
    </row>
    <row r="625" spans="1:21" x14ac:dyDescent="0.2">
      <c r="A625" s="30">
        <v>26</v>
      </c>
      <c r="B625" s="30">
        <v>16</v>
      </c>
      <c r="C625" s="33">
        <v>5</v>
      </c>
      <c r="D625" s="31">
        <v>3078.96</v>
      </c>
      <c r="E625" s="31">
        <v>3472.48</v>
      </c>
      <c r="F625" s="31">
        <v>4096.4799999999996</v>
      </c>
      <c r="G625" s="31">
        <v>5473.48</v>
      </c>
      <c r="H625" s="23">
        <v>1936.84</v>
      </c>
      <c r="I625" s="23">
        <v>2167.04</v>
      </c>
      <c r="J625" s="23">
        <v>2417.35</v>
      </c>
      <c r="K625" s="23">
        <v>2772.42</v>
      </c>
      <c r="L625" s="23">
        <v>3052.56</v>
      </c>
      <c r="M625" s="23">
        <v>3446.08</v>
      </c>
      <c r="N625" s="23">
        <v>4070.08</v>
      </c>
      <c r="O625" s="23">
        <v>5447.08</v>
      </c>
      <c r="P625" s="23">
        <v>1910.44</v>
      </c>
      <c r="Q625" s="23">
        <v>2140.64</v>
      </c>
      <c r="R625" s="23">
        <v>2390.9499999999998</v>
      </c>
      <c r="S625" s="23">
        <v>2746.02</v>
      </c>
      <c r="T625" s="32">
        <v>181.64</v>
      </c>
      <c r="U625" s="32">
        <v>0</v>
      </c>
    </row>
    <row r="626" spans="1:21" x14ac:dyDescent="0.2">
      <c r="A626" s="30">
        <v>26</v>
      </c>
      <c r="B626" s="30">
        <v>17</v>
      </c>
      <c r="C626" s="33">
        <v>5</v>
      </c>
      <c r="D626" s="31">
        <v>3075.22</v>
      </c>
      <c r="E626" s="31">
        <v>3468.74</v>
      </c>
      <c r="F626" s="31">
        <v>4092.74</v>
      </c>
      <c r="G626" s="31">
        <v>5469.74</v>
      </c>
      <c r="H626" s="23">
        <v>1933.1</v>
      </c>
      <c r="I626" s="23">
        <v>2163.3000000000002</v>
      </c>
      <c r="J626" s="23">
        <v>2413.61</v>
      </c>
      <c r="K626" s="23">
        <v>2768.68</v>
      </c>
      <c r="L626" s="23">
        <v>3048.82</v>
      </c>
      <c r="M626" s="23">
        <v>3442.34</v>
      </c>
      <c r="N626" s="23">
        <v>4066.34</v>
      </c>
      <c r="O626" s="23">
        <v>5443.34</v>
      </c>
      <c r="P626" s="23">
        <v>1906.7</v>
      </c>
      <c r="Q626" s="23">
        <v>2136.9</v>
      </c>
      <c r="R626" s="23">
        <v>2387.21</v>
      </c>
      <c r="S626" s="23">
        <v>2742.28</v>
      </c>
      <c r="T626" s="32">
        <v>257.3</v>
      </c>
      <c r="U626" s="32">
        <v>0</v>
      </c>
    </row>
    <row r="627" spans="1:21" x14ac:dyDescent="0.2">
      <c r="A627" s="30">
        <v>26</v>
      </c>
      <c r="B627" s="30">
        <v>18</v>
      </c>
      <c r="C627" s="33">
        <v>5</v>
      </c>
      <c r="D627" s="31">
        <v>3057.94</v>
      </c>
      <c r="E627" s="31">
        <v>3451.46</v>
      </c>
      <c r="F627" s="31">
        <v>4075.46</v>
      </c>
      <c r="G627" s="31">
        <v>5452.46</v>
      </c>
      <c r="H627" s="23">
        <v>1915.82</v>
      </c>
      <c r="I627" s="23">
        <v>2146.02</v>
      </c>
      <c r="J627" s="23">
        <v>2396.33</v>
      </c>
      <c r="K627" s="23">
        <v>2751.4</v>
      </c>
      <c r="L627" s="23">
        <v>3031.54</v>
      </c>
      <c r="M627" s="23">
        <v>3425.06</v>
      </c>
      <c r="N627" s="23">
        <v>4049.06</v>
      </c>
      <c r="O627" s="23">
        <v>5426.06</v>
      </c>
      <c r="P627" s="23">
        <v>1889.42</v>
      </c>
      <c r="Q627" s="23">
        <v>2119.62</v>
      </c>
      <c r="R627" s="23">
        <v>2369.9299999999998</v>
      </c>
      <c r="S627" s="23">
        <v>2725</v>
      </c>
      <c r="T627" s="32">
        <v>191.24</v>
      </c>
      <c r="U627" s="32">
        <v>0</v>
      </c>
    </row>
    <row r="628" spans="1:21" x14ac:dyDescent="0.2">
      <c r="A628" s="30">
        <v>26</v>
      </c>
      <c r="B628" s="30">
        <v>19</v>
      </c>
      <c r="C628" s="33">
        <v>5</v>
      </c>
      <c r="D628" s="31">
        <v>3031.66</v>
      </c>
      <c r="E628" s="31">
        <v>3425.18</v>
      </c>
      <c r="F628" s="31">
        <v>4049.18</v>
      </c>
      <c r="G628" s="31">
        <v>5426.18</v>
      </c>
      <c r="H628" s="23">
        <v>1889.54</v>
      </c>
      <c r="I628" s="23">
        <v>2119.7399999999998</v>
      </c>
      <c r="J628" s="23">
        <v>2370.0500000000002</v>
      </c>
      <c r="K628" s="23">
        <v>2725.12</v>
      </c>
      <c r="L628" s="23">
        <v>3005.26</v>
      </c>
      <c r="M628" s="23">
        <v>3398.78</v>
      </c>
      <c r="N628" s="23">
        <v>4022.78</v>
      </c>
      <c r="O628" s="23">
        <v>5399.78</v>
      </c>
      <c r="P628" s="23">
        <v>1863.14</v>
      </c>
      <c r="Q628" s="23">
        <v>2093.34</v>
      </c>
      <c r="R628" s="23">
        <v>2343.65</v>
      </c>
      <c r="S628" s="23">
        <v>2698.72</v>
      </c>
      <c r="T628" s="32">
        <v>232.93</v>
      </c>
      <c r="U628" s="32">
        <v>0</v>
      </c>
    </row>
    <row r="629" spans="1:21" x14ac:dyDescent="0.2">
      <c r="A629" s="30">
        <v>26</v>
      </c>
      <c r="B629" s="30">
        <v>20</v>
      </c>
      <c r="C629" s="33">
        <v>5</v>
      </c>
      <c r="D629" s="31">
        <v>3068.5</v>
      </c>
      <c r="E629" s="31">
        <v>3462.02</v>
      </c>
      <c r="F629" s="31">
        <v>4086.02</v>
      </c>
      <c r="G629" s="31">
        <v>5463.02</v>
      </c>
      <c r="H629" s="23">
        <v>1926.38</v>
      </c>
      <c r="I629" s="23">
        <v>2156.58</v>
      </c>
      <c r="J629" s="23">
        <v>2406.89</v>
      </c>
      <c r="K629" s="23">
        <v>2761.96</v>
      </c>
      <c r="L629" s="23">
        <v>3042.1</v>
      </c>
      <c r="M629" s="23">
        <v>3435.62</v>
      </c>
      <c r="N629" s="23">
        <v>4059.62</v>
      </c>
      <c r="O629" s="23">
        <v>5436.62</v>
      </c>
      <c r="P629" s="23">
        <v>1899.98</v>
      </c>
      <c r="Q629" s="23">
        <v>2130.1799999999998</v>
      </c>
      <c r="R629" s="23">
        <v>2380.4899999999998</v>
      </c>
      <c r="S629" s="23">
        <v>2735.56</v>
      </c>
      <c r="T629" s="32">
        <v>164.81</v>
      </c>
      <c r="U629" s="32">
        <v>0</v>
      </c>
    </row>
    <row r="630" spans="1:21" x14ac:dyDescent="0.2">
      <c r="A630" s="30">
        <v>26</v>
      </c>
      <c r="B630" s="30">
        <v>21</v>
      </c>
      <c r="C630" s="33">
        <v>5</v>
      </c>
      <c r="D630" s="31">
        <v>3109.66</v>
      </c>
      <c r="E630" s="31">
        <v>3503.18</v>
      </c>
      <c r="F630" s="31">
        <v>4127.18</v>
      </c>
      <c r="G630" s="31">
        <v>5504.18</v>
      </c>
      <c r="H630" s="23">
        <v>1967.54</v>
      </c>
      <c r="I630" s="23">
        <v>2197.7399999999998</v>
      </c>
      <c r="J630" s="23">
        <v>2448.0500000000002</v>
      </c>
      <c r="K630" s="23">
        <v>2803.12</v>
      </c>
      <c r="L630" s="23">
        <v>3083.26</v>
      </c>
      <c r="M630" s="23">
        <v>3476.78</v>
      </c>
      <c r="N630" s="23">
        <v>4100.78</v>
      </c>
      <c r="O630" s="23">
        <v>5477.78</v>
      </c>
      <c r="P630" s="23">
        <v>1941.14</v>
      </c>
      <c r="Q630" s="23">
        <v>2171.34</v>
      </c>
      <c r="R630" s="23">
        <v>2421.65</v>
      </c>
      <c r="S630" s="23">
        <v>2776.72</v>
      </c>
      <c r="T630" s="32">
        <v>93.01</v>
      </c>
      <c r="U630" s="32">
        <v>0</v>
      </c>
    </row>
    <row r="631" spans="1:21" x14ac:dyDescent="0.2">
      <c r="A631" s="30">
        <v>26</v>
      </c>
      <c r="B631" s="30">
        <v>22</v>
      </c>
      <c r="C631" s="33">
        <v>5</v>
      </c>
      <c r="D631" s="31">
        <v>3140.27</v>
      </c>
      <c r="E631" s="31">
        <v>3533.79</v>
      </c>
      <c r="F631" s="31">
        <v>4157.79</v>
      </c>
      <c r="G631" s="31">
        <v>5534.79</v>
      </c>
      <c r="H631" s="23">
        <v>1998.15</v>
      </c>
      <c r="I631" s="23">
        <v>2228.35</v>
      </c>
      <c r="J631" s="23">
        <v>2478.66</v>
      </c>
      <c r="K631" s="23">
        <v>2833.73</v>
      </c>
      <c r="L631" s="23">
        <v>3113.87</v>
      </c>
      <c r="M631" s="23">
        <v>3507.39</v>
      </c>
      <c r="N631" s="23">
        <v>4131.3900000000003</v>
      </c>
      <c r="O631" s="23">
        <v>5508.39</v>
      </c>
      <c r="P631" s="23">
        <v>1971.75</v>
      </c>
      <c r="Q631" s="23">
        <v>2201.9499999999998</v>
      </c>
      <c r="R631" s="23">
        <v>2452.2600000000002</v>
      </c>
      <c r="S631" s="23">
        <v>2807.33</v>
      </c>
      <c r="T631" s="32">
        <v>40.94</v>
      </c>
      <c r="U631" s="32">
        <v>0</v>
      </c>
    </row>
    <row r="632" spans="1:21" x14ac:dyDescent="0.2">
      <c r="A632" s="30">
        <v>26</v>
      </c>
      <c r="B632" s="30">
        <v>23</v>
      </c>
      <c r="C632" s="33">
        <v>5</v>
      </c>
      <c r="D632" s="31">
        <v>2924.52</v>
      </c>
      <c r="E632" s="31">
        <v>3318.04</v>
      </c>
      <c r="F632" s="31">
        <v>3942.04</v>
      </c>
      <c r="G632" s="31">
        <v>5319.04</v>
      </c>
      <c r="H632" s="23">
        <v>1782.4</v>
      </c>
      <c r="I632" s="23">
        <v>2012.6</v>
      </c>
      <c r="J632" s="23">
        <v>2262.91</v>
      </c>
      <c r="K632" s="23">
        <v>2617.98</v>
      </c>
      <c r="L632" s="23">
        <v>2898.12</v>
      </c>
      <c r="M632" s="23">
        <v>3291.64</v>
      </c>
      <c r="N632" s="23">
        <v>3915.64</v>
      </c>
      <c r="O632" s="23">
        <v>5292.64</v>
      </c>
      <c r="P632" s="23">
        <v>1756</v>
      </c>
      <c r="Q632" s="23">
        <v>1986.2</v>
      </c>
      <c r="R632" s="23">
        <v>2236.5100000000002</v>
      </c>
      <c r="S632" s="23">
        <v>2591.58</v>
      </c>
      <c r="T632" s="32">
        <v>0</v>
      </c>
      <c r="U632" s="32">
        <v>63.39</v>
      </c>
    </row>
    <row r="633" spans="1:21" x14ac:dyDescent="0.2">
      <c r="A633" s="30">
        <v>27</v>
      </c>
      <c r="B633" s="30">
        <v>0</v>
      </c>
      <c r="C633" s="33">
        <v>5</v>
      </c>
      <c r="D633" s="31">
        <v>2325.33</v>
      </c>
      <c r="E633" s="31">
        <v>2718.85</v>
      </c>
      <c r="F633" s="31">
        <v>3342.85</v>
      </c>
      <c r="G633" s="31">
        <v>4719.8500000000004</v>
      </c>
      <c r="H633" s="23">
        <v>1183.21</v>
      </c>
      <c r="I633" s="23">
        <v>1413.41</v>
      </c>
      <c r="J633" s="23">
        <v>1663.72</v>
      </c>
      <c r="K633" s="23">
        <v>2018.79</v>
      </c>
      <c r="L633" s="23">
        <v>2298.9299999999998</v>
      </c>
      <c r="M633" s="23">
        <v>2692.45</v>
      </c>
      <c r="N633" s="23">
        <v>3316.45</v>
      </c>
      <c r="O633" s="23">
        <v>4693.45</v>
      </c>
      <c r="P633" s="23">
        <v>1156.81</v>
      </c>
      <c r="Q633" s="23">
        <v>1387.01</v>
      </c>
      <c r="R633" s="23">
        <v>1637.32</v>
      </c>
      <c r="S633" s="23">
        <v>1992.39</v>
      </c>
      <c r="T633" s="32">
        <v>0</v>
      </c>
      <c r="U633" s="32">
        <v>874.34</v>
      </c>
    </row>
    <row r="634" spans="1:21" x14ac:dyDescent="0.2">
      <c r="A634" s="30">
        <v>27</v>
      </c>
      <c r="B634" s="30">
        <v>1</v>
      </c>
      <c r="C634" s="33">
        <v>5</v>
      </c>
      <c r="D634" s="31">
        <v>2332.12</v>
      </c>
      <c r="E634" s="31">
        <v>2725.64</v>
      </c>
      <c r="F634" s="31">
        <v>3349.64</v>
      </c>
      <c r="G634" s="31">
        <v>4726.6400000000003</v>
      </c>
      <c r="H634" s="23">
        <v>1190</v>
      </c>
      <c r="I634" s="23">
        <v>1420.2</v>
      </c>
      <c r="J634" s="23">
        <v>1670.51</v>
      </c>
      <c r="K634" s="23">
        <v>2025.58</v>
      </c>
      <c r="L634" s="23">
        <v>2305.7199999999998</v>
      </c>
      <c r="M634" s="23">
        <v>2699.24</v>
      </c>
      <c r="N634" s="23">
        <v>3323.24</v>
      </c>
      <c r="O634" s="23">
        <v>4700.24</v>
      </c>
      <c r="P634" s="23">
        <v>1163.5999999999999</v>
      </c>
      <c r="Q634" s="23">
        <v>1393.8</v>
      </c>
      <c r="R634" s="23">
        <v>1644.11</v>
      </c>
      <c r="S634" s="23">
        <v>1999.18</v>
      </c>
      <c r="T634" s="32">
        <v>0</v>
      </c>
      <c r="U634" s="32">
        <v>298.24</v>
      </c>
    </row>
    <row r="635" spans="1:21" x14ac:dyDescent="0.2">
      <c r="A635" s="30">
        <v>27</v>
      </c>
      <c r="B635" s="30">
        <v>2</v>
      </c>
      <c r="C635" s="33">
        <v>5</v>
      </c>
      <c r="D635" s="31">
        <v>2058.42</v>
      </c>
      <c r="E635" s="31">
        <v>2451.94</v>
      </c>
      <c r="F635" s="31">
        <v>3075.94</v>
      </c>
      <c r="G635" s="31">
        <v>4452.9399999999996</v>
      </c>
      <c r="H635" s="23">
        <v>916.3</v>
      </c>
      <c r="I635" s="23">
        <v>1146.5</v>
      </c>
      <c r="J635" s="23">
        <v>1396.81</v>
      </c>
      <c r="K635" s="23">
        <v>1751.88</v>
      </c>
      <c r="L635" s="23">
        <v>2032.02</v>
      </c>
      <c r="M635" s="23">
        <v>2425.54</v>
      </c>
      <c r="N635" s="23">
        <v>3049.54</v>
      </c>
      <c r="O635" s="23">
        <v>4426.54</v>
      </c>
      <c r="P635" s="23">
        <v>889.9</v>
      </c>
      <c r="Q635" s="23">
        <v>1120.0999999999999</v>
      </c>
      <c r="R635" s="23">
        <v>1370.41</v>
      </c>
      <c r="S635" s="23">
        <v>1725.48</v>
      </c>
      <c r="T635" s="32">
        <v>0</v>
      </c>
      <c r="U635" s="32">
        <v>106.68</v>
      </c>
    </row>
    <row r="636" spans="1:21" x14ac:dyDescent="0.2">
      <c r="A636" s="30">
        <v>27</v>
      </c>
      <c r="B636" s="30">
        <v>3</v>
      </c>
      <c r="C636" s="33">
        <v>5</v>
      </c>
      <c r="D636" s="31">
        <v>1963.46</v>
      </c>
      <c r="E636" s="31">
        <v>2356.98</v>
      </c>
      <c r="F636" s="31">
        <v>2980.98</v>
      </c>
      <c r="G636" s="31">
        <v>4357.9799999999996</v>
      </c>
      <c r="H636" s="23">
        <v>821.34</v>
      </c>
      <c r="I636" s="23">
        <v>1051.54</v>
      </c>
      <c r="J636" s="23">
        <v>1301.8499999999999</v>
      </c>
      <c r="K636" s="23">
        <v>1656.92</v>
      </c>
      <c r="L636" s="23">
        <v>1937.06</v>
      </c>
      <c r="M636" s="23">
        <v>2330.58</v>
      </c>
      <c r="N636" s="23">
        <v>2954.58</v>
      </c>
      <c r="O636" s="23">
        <v>4331.58</v>
      </c>
      <c r="P636" s="23">
        <v>794.94</v>
      </c>
      <c r="Q636" s="23">
        <v>1025.1400000000001</v>
      </c>
      <c r="R636" s="23">
        <v>1275.45</v>
      </c>
      <c r="S636" s="23">
        <v>1630.52</v>
      </c>
      <c r="T636" s="32">
        <v>0</v>
      </c>
      <c r="U636" s="32">
        <v>719.05</v>
      </c>
    </row>
    <row r="637" spans="1:21" x14ac:dyDescent="0.2">
      <c r="A637" s="30">
        <v>27</v>
      </c>
      <c r="B637" s="30">
        <v>4</v>
      </c>
      <c r="C637" s="33">
        <v>5</v>
      </c>
      <c r="D637" s="31">
        <v>1296.74</v>
      </c>
      <c r="E637" s="31">
        <v>1690.26</v>
      </c>
      <c r="F637" s="31">
        <v>2314.2600000000002</v>
      </c>
      <c r="G637" s="31">
        <v>3691.26</v>
      </c>
      <c r="H637" s="23">
        <v>154.62</v>
      </c>
      <c r="I637" s="23">
        <v>384.82</v>
      </c>
      <c r="J637" s="23">
        <v>635.13</v>
      </c>
      <c r="K637" s="23">
        <v>990.2</v>
      </c>
      <c r="L637" s="23">
        <v>1270.3399999999999</v>
      </c>
      <c r="M637" s="23">
        <v>1663.86</v>
      </c>
      <c r="N637" s="23">
        <v>2287.86</v>
      </c>
      <c r="O637" s="23">
        <v>3664.86</v>
      </c>
      <c r="P637" s="23">
        <v>128.22</v>
      </c>
      <c r="Q637" s="23">
        <v>358.42</v>
      </c>
      <c r="R637" s="23">
        <v>608.73</v>
      </c>
      <c r="S637" s="23">
        <v>963.8</v>
      </c>
      <c r="T637" s="32">
        <v>0</v>
      </c>
      <c r="U637" s="32">
        <v>23.05</v>
      </c>
    </row>
    <row r="638" spans="1:21" x14ac:dyDescent="0.2">
      <c r="A638" s="30">
        <v>27</v>
      </c>
      <c r="B638" s="30">
        <v>5</v>
      </c>
      <c r="C638" s="33">
        <v>5</v>
      </c>
      <c r="D638" s="31">
        <v>1300.2</v>
      </c>
      <c r="E638" s="31">
        <v>1693.72</v>
      </c>
      <c r="F638" s="31">
        <v>2317.7199999999998</v>
      </c>
      <c r="G638" s="31">
        <v>3694.72</v>
      </c>
      <c r="H638" s="23">
        <v>158.08000000000001</v>
      </c>
      <c r="I638" s="23">
        <v>388.28</v>
      </c>
      <c r="J638" s="23">
        <v>638.59</v>
      </c>
      <c r="K638" s="23">
        <v>993.66</v>
      </c>
      <c r="L638" s="23">
        <v>1273.8</v>
      </c>
      <c r="M638" s="23">
        <v>1667.32</v>
      </c>
      <c r="N638" s="23">
        <v>2291.3200000000002</v>
      </c>
      <c r="O638" s="23">
        <v>3668.32</v>
      </c>
      <c r="P638" s="23">
        <v>131.68</v>
      </c>
      <c r="Q638" s="23">
        <v>361.88</v>
      </c>
      <c r="R638" s="23">
        <v>612.19000000000005</v>
      </c>
      <c r="S638" s="23">
        <v>967.26</v>
      </c>
      <c r="T638" s="32">
        <v>0</v>
      </c>
      <c r="U638" s="32">
        <v>6.89</v>
      </c>
    </row>
    <row r="639" spans="1:21" x14ac:dyDescent="0.2">
      <c r="A639" s="30">
        <v>27</v>
      </c>
      <c r="B639" s="30">
        <v>6</v>
      </c>
      <c r="C639" s="33">
        <v>5</v>
      </c>
      <c r="D639" s="31">
        <v>2318.31</v>
      </c>
      <c r="E639" s="31">
        <v>2711.83</v>
      </c>
      <c r="F639" s="31">
        <v>3335.83</v>
      </c>
      <c r="G639" s="31">
        <v>4712.83</v>
      </c>
      <c r="H639" s="23">
        <v>1176.19</v>
      </c>
      <c r="I639" s="23">
        <v>1406.39</v>
      </c>
      <c r="J639" s="23">
        <v>1656.7</v>
      </c>
      <c r="K639" s="23">
        <v>2011.77</v>
      </c>
      <c r="L639" s="23">
        <v>2291.91</v>
      </c>
      <c r="M639" s="23">
        <v>2685.43</v>
      </c>
      <c r="N639" s="23">
        <v>3309.43</v>
      </c>
      <c r="O639" s="23">
        <v>4686.43</v>
      </c>
      <c r="P639" s="23">
        <v>1149.79</v>
      </c>
      <c r="Q639" s="23">
        <v>1379.99</v>
      </c>
      <c r="R639" s="23">
        <v>1630.3</v>
      </c>
      <c r="S639" s="23">
        <v>1985.37</v>
      </c>
      <c r="T639" s="32">
        <v>85.37</v>
      </c>
      <c r="U639" s="32">
        <v>0</v>
      </c>
    </row>
    <row r="640" spans="1:21" x14ac:dyDescent="0.2">
      <c r="A640" s="30">
        <v>27</v>
      </c>
      <c r="B640" s="30">
        <v>7</v>
      </c>
      <c r="C640" s="33">
        <v>5</v>
      </c>
      <c r="D640" s="31">
        <v>2632.53</v>
      </c>
      <c r="E640" s="31">
        <v>3026.05</v>
      </c>
      <c r="F640" s="31">
        <v>3650.05</v>
      </c>
      <c r="G640" s="31">
        <v>5027.05</v>
      </c>
      <c r="H640" s="23">
        <v>1490.41</v>
      </c>
      <c r="I640" s="23">
        <v>1720.61</v>
      </c>
      <c r="J640" s="23">
        <v>1970.92</v>
      </c>
      <c r="K640" s="23">
        <v>2325.9899999999998</v>
      </c>
      <c r="L640" s="23">
        <v>2606.13</v>
      </c>
      <c r="M640" s="23">
        <v>2999.65</v>
      </c>
      <c r="N640" s="23">
        <v>3623.65</v>
      </c>
      <c r="O640" s="23">
        <v>5000.6499999999996</v>
      </c>
      <c r="P640" s="23">
        <v>1464.01</v>
      </c>
      <c r="Q640" s="23">
        <v>1694.21</v>
      </c>
      <c r="R640" s="23">
        <v>1944.52</v>
      </c>
      <c r="S640" s="23">
        <v>2299.59</v>
      </c>
      <c r="T640" s="32">
        <v>14.65</v>
      </c>
      <c r="U640" s="32">
        <v>0</v>
      </c>
    </row>
    <row r="641" spans="1:21" x14ac:dyDescent="0.2">
      <c r="A641" s="30">
        <v>27</v>
      </c>
      <c r="B641" s="30">
        <v>8</v>
      </c>
      <c r="C641" s="33">
        <v>5</v>
      </c>
      <c r="D641" s="31">
        <v>2951.01</v>
      </c>
      <c r="E641" s="31">
        <v>3344.53</v>
      </c>
      <c r="F641" s="31">
        <v>3968.53</v>
      </c>
      <c r="G641" s="31">
        <v>5345.53</v>
      </c>
      <c r="H641" s="23">
        <v>1808.89</v>
      </c>
      <c r="I641" s="23">
        <v>2039.09</v>
      </c>
      <c r="J641" s="23">
        <v>2289.4</v>
      </c>
      <c r="K641" s="23">
        <v>2644.47</v>
      </c>
      <c r="L641" s="23">
        <v>2924.61</v>
      </c>
      <c r="M641" s="23">
        <v>3318.13</v>
      </c>
      <c r="N641" s="23">
        <v>3942.13</v>
      </c>
      <c r="O641" s="23">
        <v>5319.13</v>
      </c>
      <c r="P641" s="23">
        <v>1782.49</v>
      </c>
      <c r="Q641" s="23">
        <v>2012.69</v>
      </c>
      <c r="R641" s="23">
        <v>2263</v>
      </c>
      <c r="S641" s="23">
        <v>2618.0700000000002</v>
      </c>
      <c r="T641" s="32">
        <v>147.04</v>
      </c>
      <c r="U641" s="32">
        <v>0</v>
      </c>
    </row>
    <row r="642" spans="1:21" x14ac:dyDescent="0.2">
      <c r="A642" s="30">
        <v>27</v>
      </c>
      <c r="B642" s="30">
        <v>9</v>
      </c>
      <c r="C642" s="33">
        <v>5</v>
      </c>
      <c r="D642" s="31">
        <v>3124.21</v>
      </c>
      <c r="E642" s="31">
        <v>3517.73</v>
      </c>
      <c r="F642" s="31">
        <v>4141.7299999999996</v>
      </c>
      <c r="G642" s="31">
        <v>5518.73</v>
      </c>
      <c r="H642" s="23">
        <v>1982.09</v>
      </c>
      <c r="I642" s="23">
        <v>2212.29</v>
      </c>
      <c r="J642" s="23">
        <v>2462.6</v>
      </c>
      <c r="K642" s="23">
        <v>2817.67</v>
      </c>
      <c r="L642" s="23">
        <v>3097.81</v>
      </c>
      <c r="M642" s="23">
        <v>3491.33</v>
      </c>
      <c r="N642" s="23">
        <v>4115.33</v>
      </c>
      <c r="O642" s="23">
        <v>5492.33</v>
      </c>
      <c r="P642" s="23">
        <v>1955.69</v>
      </c>
      <c r="Q642" s="23">
        <v>2185.89</v>
      </c>
      <c r="R642" s="23">
        <v>2436.1999999999998</v>
      </c>
      <c r="S642" s="23">
        <v>2791.27</v>
      </c>
      <c r="T642" s="32">
        <v>25.43</v>
      </c>
      <c r="U642" s="32">
        <v>0</v>
      </c>
    </row>
    <row r="643" spans="1:21" x14ac:dyDescent="0.2">
      <c r="A643" s="30">
        <v>27</v>
      </c>
      <c r="B643" s="30">
        <v>10</v>
      </c>
      <c r="C643" s="33">
        <v>5</v>
      </c>
      <c r="D643" s="31">
        <v>3120.66</v>
      </c>
      <c r="E643" s="31">
        <v>3514.18</v>
      </c>
      <c r="F643" s="31">
        <v>4138.18</v>
      </c>
      <c r="G643" s="31">
        <v>5515.18</v>
      </c>
      <c r="H643" s="23">
        <v>1978.54</v>
      </c>
      <c r="I643" s="23">
        <v>2208.7399999999998</v>
      </c>
      <c r="J643" s="23">
        <v>2459.0500000000002</v>
      </c>
      <c r="K643" s="23">
        <v>2814.12</v>
      </c>
      <c r="L643" s="23">
        <v>3094.26</v>
      </c>
      <c r="M643" s="23">
        <v>3487.78</v>
      </c>
      <c r="N643" s="23">
        <v>4111.78</v>
      </c>
      <c r="O643" s="23">
        <v>5488.78</v>
      </c>
      <c r="P643" s="23">
        <v>1952.14</v>
      </c>
      <c r="Q643" s="23">
        <v>2182.34</v>
      </c>
      <c r="R643" s="23">
        <v>2432.65</v>
      </c>
      <c r="S643" s="23">
        <v>2787.72</v>
      </c>
      <c r="T643" s="32">
        <v>60.78</v>
      </c>
      <c r="U643" s="32">
        <v>0</v>
      </c>
    </row>
    <row r="644" spans="1:21" x14ac:dyDescent="0.2">
      <c r="A644" s="30">
        <v>27</v>
      </c>
      <c r="B644" s="30">
        <v>11</v>
      </c>
      <c r="C644" s="33">
        <v>5</v>
      </c>
      <c r="D644" s="31">
        <v>3121.45</v>
      </c>
      <c r="E644" s="31">
        <v>3514.97</v>
      </c>
      <c r="F644" s="31">
        <v>4138.97</v>
      </c>
      <c r="G644" s="31">
        <v>5515.97</v>
      </c>
      <c r="H644" s="23">
        <v>1979.33</v>
      </c>
      <c r="I644" s="23">
        <v>2209.5300000000002</v>
      </c>
      <c r="J644" s="23">
        <v>2459.84</v>
      </c>
      <c r="K644" s="23">
        <v>2814.91</v>
      </c>
      <c r="L644" s="23">
        <v>3095.05</v>
      </c>
      <c r="M644" s="23">
        <v>3488.57</v>
      </c>
      <c r="N644" s="23">
        <v>4112.57</v>
      </c>
      <c r="O644" s="23">
        <v>5489.57</v>
      </c>
      <c r="P644" s="23">
        <v>1952.93</v>
      </c>
      <c r="Q644" s="23">
        <v>2183.13</v>
      </c>
      <c r="R644" s="23">
        <v>2433.44</v>
      </c>
      <c r="S644" s="23">
        <v>2788.51</v>
      </c>
      <c r="T644" s="32">
        <v>39.450000000000003</v>
      </c>
      <c r="U644" s="32">
        <v>0</v>
      </c>
    </row>
    <row r="645" spans="1:21" x14ac:dyDescent="0.2">
      <c r="A645" s="30">
        <v>27</v>
      </c>
      <c r="B645" s="30">
        <v>12</v>
      </c>
      <c r="C645" s="33">
        <v>5</v>
      </c>
      <c r="D645" s="31">
        <v>3112</v>
      </c>
      <c r="E645" s="31">
        <v>3505.52</v>
      </c>
      <c r="F645" s="31">
        <v>4129.5200000000004</v>
      </c>
      <c r="G645" s="31">
        <v>5506.52</v>
      </c>
      <c r="H645" s="23">
        <v>1969.88</v>
      </c>
      <c r="I645" s="23">
        <v>2200.08</v>
      </c>
      <c r="J645" s="23">
        <v>2450.39</v>
      </c>
      <c r="K645" s="23">
        <v>2805.46</v>
      </c>
      <c r="L645" s="23">
        <v>3085.6</v>
      </c>
      <c r="M645" s="23">
        <v>3479.12</v>
      </c>
      <c r="N645" s="23">
        <v>4103.12</v>
      </c>
      <c r="O645" s="23">
        <v>5480.12</v>
      </c>
      <c r="P645" s="23">
        <v>1943.48</v>
      </c>
      <c r="Q645" s="23">
        <v>2173.6799999999998</v>
      </c>
      <c r="R645" s="23">
        <v>2423.9899999999998</v>
      </c>
      <c r="S645" s="23">
        <v>2779.06</v>
      </c>
      <c r="T645" s="32">
        <v>87</v>
      </c>
      <c r="U645" s="32">
        <v>0</v>
      </c>
    </row>
    <row r="646" spans="1:21" x14ac:dyDescent="0.2">
      <c r="A646" s="30">
        <v>27</v>
      </c>
      <c r="B646" s="30">
        <v>13</v>
      </c>
      <c r="C646" s="33">
        <v>5</v>
      </c>
      <c r="D646" s="31">
        <v>3109.73</v>
      </c>
      <c r="E646" s="31">
        <v>3503.25</v>
      </c>
      <c r="F646" s="31">
        <v>4127.25</v>
      </c>
      <c r="G646" s="31">
        <v>5504.25</v>
      </c>
      <c r="H646" s="23">
        <v>1967.61</v>
      </c>
      <c r="I646" s="23">
        <v>2197.81</v>
      </c>
      <c r="J646" s="23">
        <v>2448.12</v>
      </c>
      <c r="K646" s="23">
        <v>2803.19</v>
      </c>
      <c r="L646" s="23">
        <v>3083.33</v>
      </c>
      <c r="M646" s="23">
        <v>3476.85</v>
      </c>
      <c r="N646" s="23">
        <v>4100.8500000000004</v>
      </c>
      <c r="O646" s="23">
        <v>5477.85</v>
      </c>
      <c r="P646" s="23">
        <v>1941.21</v>
      </c>
      <c r="Q646" s="23">
        <v>2171.41</v>
      </c>
      <c r="R646" s="23">
        <v>2421.7199999999998</v>
      </c>
      <c r="S646" s="23">
        <v>2776.79</v>
      </c>
      <c r="T646" s="32">
        <v>92.88</v>
      </c>
      <c r="U646" s="32">
        <v>0</v>
      </c>
    </row>
    <row r="647" spans="1:21" x14ac:dyDescent="0.2">
      <c r="A647" s="30">
        <v>27</v>
      </c>
      <c r="B647" s="30">
        <v>14</v>
      </c>
      <c r="C647" s="33">
        <v>5</v>
      </c>
      <c r="D647" s="31">
        <v>3112.08</v>
      </c>
      <c r="E647" s="31">
        <v>3505.6</v>
      </c>
      <c r="F647" s="31">
        <v>4129.6000000000004</v>
      </c>
      <c r="G647" s="31">
        <v>5506.6</v>
      </c>
      <c r="H647" s="23">
        <v>1969.96</v>
      </c>
      <c r="I647" s="23">
        <v>2200.16</v>
      </c>
      <c r="J647" s="23">
        <v>2450.4699999999998</v>
      </c>
      <c r="K647" s="23">
        <v>2805.54</v>
      </c>
      <c r="L647" s="23">
        <v>3085.68</v>
      </c>
      <c r="M647" s="23">
        <v>3479.2</v>
      </c>
      <c r="N647" s="23">
        <v>4103.2</v>
      </c>
      <c r="O647" s="23">
        <v>5480.2</v>
      </c>
      <c r="P647" s="23">
        <v>1943.56</v>
      </c>
      <c r="Q647" s="23">
        <v>2173.7600000000002</v>
      </c>
      <c r="R647" s="23">
        <v>2424.0700000000002</v>
      </c>
      <c r="S647" s="23">
        <v>2779.14</v>
      </c>
      <c r="T647" s="32">
        <v>85.14</v>
      </c>
      <c r="U647" s="32">
        <v>0</v>
      </c>
    </row>
    <row r="648" spans="1:21" x14ac:dyDescent="0.2">
      <c r="A648" s="30">
        <v>27</v>
      </c>
      <c r="B648" s="30">
        <v>15</v>
      </c>
      <c r="C648" s="33">
        <v>5</v>
      </c>
      <c r="D648" s="31">
        <v>3119.8</v>
      </c>
      <c r="E648" s="31">
        <v>3513.32</v>
      </c>
      <c r="F648" s="31">
        <v>4137.32</v>
      </c>
      <c r="G648" s="31">
        <v>5514.32</v>
      </c>
      <c r="H648" s="23">
        <v>1977.68</v>
      </c>
      <c r="I648" s="23">
        <v>2207.88</v>
      </c>
      <c r="J648" s="23">
        <v>2458.19</v>
      </c>
      <c r="K648" s="23">
        <v>2813.26</v>
      </c>
      <c r="L648" s="23">
        <v>3093.4</v>
      </c>
      <c r="M648" s="23">
        <v>3486.92</v>
      </c>
      <c r="N648" s="23">
        <v>4110.92</v>
      </c>
      <c r="O648" s="23">
        <v>5487.92</v>
      </c>
      <c r="P648" s="23">
        <v>1951.28</v>
      </c>
      <c r="Q648" s="23">
        <v>2181.48</v>
      </c>
      <c r="R648" s="23">
        <v>2431.79</v>
      </c>
      <c r="S648" s="23">
        <v>2786.86</v>
      </c>
      <c r="T648" s="32">
        <v>89.39</v>
      </c>
      <c r="U648" s="32">
        <v>0</v>
      </c>
    </row>
    <row r="649" spans="1:21" x14ac:dyDescent="0.2">
      <c r="A649" s="30">
        <v>27</v>
      </c>
      <c r="B649" s="30">
        <v>16</v>
      </c>
      <c r="C649" s="33">
        <v>5</v>
      </c>
      <c r="D649" s="31">
        <v>3106.06</v>
      </c>
      <c r="E649" s="31">
        <v>3499.58</v>
      </c>
      <c r="F649" s="31">
        <v>4123.58</v>
      </c>
      <c r="G649" s="31">
        <v>5500.58</v>
      </c>
      <c r="H649" s="23">
        <v>1963.94</v>
      </c>
      <c r="I649" s="23">
        <v>2194.14</v>
      </c>
      <c r="J649" s="23">
        <v>2444.4499999999998</v>
      </c>
      <c r="K649" s="23">
        <v>2799.52</v>
      </c>
      <c r="L649" s="23">
        <v>3079.66</v>
      </c>
      <c r="M649" s="23">
        <v>3473.18</v>
      </c>
      <c r="N649" s="23">
        <v>4097.18</v>
      </c>
      <c r="O649" s="23">
        <v>5474.18</v>
      </c>
      <c r="P649" s="23">
        <v>1937.54</v>
      </c>
      <c r="Q649" s="23">
        <v>2167.7399999999998</v>
      </c>
      <c r="R649" s="23">
        <v>2418.0500000000002</v>
      </c>
      <c r="S649" s="23">
        <v>2773.12</v>
      </c>
      <c r="T649" s="32">
        <v>20.68</v>
      </c>
      <c r="U649" s="32">
        <v>0</v>
      </c>
    </row>
    <row r="650" spans="1:21" x14ac:dyDescent="0.2">
      <c r="A650" s="30">
        <v>27</v>
      </c>
      <c r="B650" s="30">
        <v>17</v>
      </c>
      <c r="C650" s="33">
        <v>5</v>
      </c>
      <c r="D650" s="31">
        <v>3094.17</v>
      </c>
      <c r="E650" s="31">
        <v>3487.69</v>
      </c>
      <c r="F650" s="31">
        <v>4111.6899999999996</v>
      </c>
      <c r="G650" s="31">
        <v>5488.69</v>
      </c>
      <c r="H650" s="23">
        <v>1952.05</v>
      </c>
      <c r="I650" s="23">
        <v>2182.25</v>
      </c>
      <c r="J650" s="23">
        <v>2432.56</v>
      </c>
      <c r="K650" s="23">
        <v>2787.63</v>
      </c>
      <c r="L650" s="23">
        <v>3067.77</v>
      </c>
      <c r="M650" s="23">
        <v>3461.29</v>
      </c>
      <c r="N650" s="23">
        <v>4085.29</v>
      </c>
      <c r="O650" s="23">
        <v>5462.29</v>
      </c>
      <c r="P650" s="23">
        <v>1925.65</v>
      </c>
      <c r="Q650" s="23">
        <v>2155.85</v>
      </c>
      <c r="R650" s="23">
        <v>2406.16</v>
      </c>
      <c r="S650" s="23">
        <v>2761.23</v>
      </c>
      <c r="T650" s="32">
        <v>23.49</v>
      </c>
      <c r="U650" s="32">
        <v>0</v>
      </c>
    </row>
    <row r="651" spans="1:21" x14ac:dyDescent="0.2">
      <c r="A651" s="30">
        <v>27</v>
      </c>
      <c r="B651" s="30">
        <v>18</v>
      </c>
      <c r="C651" s="33">
        <v>5</v>
      </c>
      <c r="D651" s="31">
        <v>3086.06</v>
      </c>
      <c r="E651" s="31">
        <v>3479.58</v>
      </c>
      <c r="F651" s="31">
        <v>4103.58</v>
      </c>
      <c r="G651" s="31">
        <v>5480.58</v>
      </c>
      <c r="H651" s="23">
        <v>1943.94</v>
      </c>
      <c r="I651" s="23">
        <v>2174.14</v>
      </c>
      <c r="J651" s="23">
        <v>2424.4499999999998</v>
      </c>
      <c r="K651" s="23">
        <v>2779.52</v>
      </c>
      <c r="L651" s="23">
        <v>3059.66</v>
      </c>
      <c r="M651" s="23">
        <v>3453.18</v>
      </c>
      <c r="N651" s="23">
        <v>4077.18</v>
      </c>
      <c r="O651" s="23">
        <v>5454.18</v>
      </c>
      <c r="P651" s="23">
        <v>1917.54</v>
      </c>
      <c r="Q651" s="23">
        <v>2147.7399999999998</v>
      </c>
      <c r="R651" s="23">
        <v>2398.0500000000002</v>
      </c>
      <c r="S651" s="23">
        <v>2753.12</v>
      </c>
      <c r="T651" s="32">
        <v>47.94</v>
      </c>
      <c r="U651" s="32">
        <v>0</v>
      </c>
    </row>
    <row r="652" spans="1:21" x14ac:dyDescent="0.2">
      <c r="A652" s="30">
        <v>27</v>
      </c>
      <c r="B652" s="30">
        <v>19</v>
      </c>
      <c r="C652" s="33">
        <v>5</v>
      </c>
      <c r="D652" s="31">
        <v>3068.56</v>
      </c>
      <c r="E652" s="31">
        <v>3462.08</v>
      </c>
      <c r="F652" s="31">
        <v>4086.08</v>
      </c>
      <c r="G652" s="31">
        <v>5463.08</v>
      </c>
      <c r="H652" s="23">
        <v>1926.44</v>
      </c>
      <c r="I652" s="23">
        <v>2156.64</v>
      </c>
      <c r="J652" s="23">
        <v>2406.9499999999998</v>
      </c>
      <c r="K652" s="23">
        <v>2762.02</v>
      </c>
      <c r="L652" s="23">
        <v>3042.16</v>
      </c>
      <c r="M652" s="23">
        <v>3435.68</v>
      </c>
      <c r="N652" s="23">
        <v>4059.68</v>
      </c>
      <c r="O652" s="23">
        <v>5436.68</v>
      </c>
      <c r="P652" s="23">
        <v>1900.04</v>
      </c>
      <c r="Q652" s="23">
        <v>2130.2399999999998</v>
      </c>
      <c r="R652" s="23">
        <v>2380.5500000000002</v>
      </c>
      <c r="S652" s="23">
        <v>2735.62</v>
      </c>
      <c r="T652" s="32">
        <v>0</v>
      </c>
      <c r="U652" s="32">
        <v>110.41</v>
      </c>
    </row>
    <row r="653" spans="1:21" x14ac:dyDescent="0.2">
      <c r="A653" s="30">
        <v>27</v>
      </c>
      <c r="B653" s="30">
        <v>20</v>
      </c>
      <c r="C653" s="33">
        <v>5</v>
      </c>
      <c r="D653" s="31">
        <v>3052.2</v>
      </c>
      <c r="E653" s="31">
        <v>3445.72</v>
      </c>
      <c r="F653" s="31">
        <v>4069.72</v>
      </c>
      <c r="G653" s="31">
        <v>5446.72</v>
      </c>
      <c r="H653" s="23">
        <v>1910.08</v>
      </c>
      <c r="I653" s="23">
        <v>2140.2800000000002</v>
      </c>
      <c r="J653" s="23">
        <v>2390.59</v>
      </c>
      <c r="K653" s="23">
        <v>2745.66</v>
      </c>
      <c r="L653" s="23">
        <v>3025.8</v>
      </c>
      <c r="M653" s="23">
        <v>3419.32</v>
      </c>
      <c r="N653" s="23">
        <v>4043.32</v>
      </c>
      <c r="O653" s="23">
        <v>5420.32</v>
      </c>
      <c r="P653" s="23">
        <v>1883.68</v>
      </c>
      <c r="Q653" s="23">
        <v>2113.88</v>
      </c>
      <c r="R653" s="23">
        <v>2364.19</v>
      </c>
      <c r="S653" s="23">
        <v>2719.26</v>
      </c>
      <c r="T653" s="32">
        <v>71.66</v>
      </c>
      <c r="U653" s="32">
        <v>0</v>
      </c>
    </row>
    <row r="654" spans="1:21" x14ac:dyDescent="0.2">
      <c r="A654" s="30">
        <v>27</v>
      </c>
      <c r="B654" s="30">
        <v>21</v>
      </c>
      <c r="C654" s="33">
        <v>5</v>
      </c>
      <c r="D654" s="31">
        <v>3114.96</v>
      </c>
      <c r="E654" s="31">
        <v>3508.48</v>
      </c>
      <c r="F654" s="31">
        <v>4132.4799999999996</v>
      </c>
      <c r="G654" s="31">
        <v>5509.48</v>
      </c>
      <c r="H654" s="23">
        <v>1972.84</v>
      </c>
      <c r="I654" s="23">
        <v>2203.04</v>
      </c>
      <c r="J654" s="23">
        <v>2453.35</v>
      </c>
      <c r="K654" s="23">
        <v>2808.42</v>
      </c>
      <c r="L654" s="23">
        <v>3088.56</v>
      </c>
      <c r="M654" s="23">
        <v>3482.08</v>
      </c>
      <c r="N654" s="23">
        <v>4106.08</v>
      </c>
      <c r="O654" s="23">
        <v>5483.08</v>
      </c>
      <c r="P654" s="23">
        <v>1946.44</v>
      </c>
      <c r="Q654" s="23">
        <v>2176.64</v>
      </c>
      <c r="R654" s="23">
        <v>2426.9499999999998</v>
      </c>
      <c r="S654" s="23">
        <v>2782.02</v>
      </c>
      <c r="T654" s="32">
        <v>21.69</v>
      </c>
      <c r="U654" s="32">
        <v>0</v>
      </c>
    </row>
    <row r="655" spans="1:21" x14ac:dyDescent="0.2">
      <c r="A655" s="30">
        <v>27</v>
      </c>
      <c r="B655" s="30">
        <v>22</v>
      </c>
      <c r="C655" s="33">
        <v>5</v>
      </c>
      <c r="D655" s="31">
        <v>3108.56</v>
      </c>
      <c r="E655" s="31">
        <v>3502.08</v>
      </c>
      <c r="F655" s="31">
        <v>4126.08</v>
      </c>
      <c r="G655" s="31">
        <v>5503.08</v>
      </c>
      <c r="H655" s="23">
        <v>1966.44</v>
      </c>
      <c r="I655" s="23">
        <v>2196.64</v>
      </c>
      <c r="J655" s="23">
        <v>2446.9499999999998</v>
      </c>
      <c r="K655" s="23">
        <v>2802.02</v>
      </c>
      <c r="L655" s="23">
        <v>3082.16</v>
      </c>
      <c r="M655" s="23">
        <v>3475.68</v>
      </c>
      <c r="N655" s="23">
        <v>4099.68</v>
      </c>
      <c r="O655" s="23">
        <v>5476.68</v>
      </c>
      <c r="P655" s="23">
        <v>1940.04</v>
      </c>
      <c r="Q655" s="23">
        <v>2170.2399999999998</v>
      </c>
      <c r="R655" s="23">
        <v>2420.5500000000002</v>
      </c>
      <c r="S655" s="23">
        <v>2775.62</v>
      </c>
      <c r="T655" s="32">
        <v>99.68</v>
      </c>
      <c r="U655" s="32">
        <v>0</v>
      </c>
    </row>
    <row r="656" spans="1:21" x14ac:dyDescent="0.2">
      <c r="A656" s="30">
        <v>27</v>
      </c>
      <c r="B656" s="30">
        <v>23</v>
      </c>
      <c r="C656" s="33">
        <v>5</v>
      </c>
      <c r="D656" s="31">
        <v>2943.04</v>
      </c>
      <c r="E656" s="31">
        <v>3336.56</v>
      </c>
      <c r="F656" s="31">
        <v>3960.56</v>
      </c>
      <c r="G656" s="31">
        <v>5337.56</v>
      </c>
      <c r="H656" s="23">
        <v>1800.92</v>
      </c>
      <c r="I656" s="23">
        <v>2031.12</v>
      </c>
      <c r="J656" s="23">
        <v>2281.4299999999998</v>
      </c>
      <c r="K656" s="23">
        <v>2636.5</v>
      </c>
      <c r="L656" s="23">
        <v>2916.64</v>
      </c>
      <c r="M656" s="23">
        <v>3310.16</v>
      </c>
      <c r="N656" s="23">
        <v>3934.16</v>
      </c>
      <c r="O656" s="23">
        <v>5311.16</v>
      </c>
      <c r="P656" s="23">
        <v>1774.52</v>
      </c>
      <c r="Q656" s="23">
        <v>2004.72</v>
      </c>
      <c r="R656" s="23">
        <v>2255.0300000000002</v>
      </c>
      <c r="S656" s="23">
        <v>2610.1</v>
      </c>
      <c r="T656" s="32">
        <v>0</v>
      </c>
      <c r="U656" s="32">
        <v>1039.6400000000001</v>
      </c>
    </row>
    <row r="657" spans="1:21" x14ac:dyDescent="0.2">
      <c r="A657" s="30">
        <v>28</v>
      </c>
      <c r="B657" s="30">
        <v>0</v>
      </c>
      <c r="C657" s="33">
        <v>5</v>
      </c>
      <c r="D657" s="31">
        <v>2323.4299999999998</v>
      </c>
      <c r="E657" s="31">
        <v>2716.95</v>
      </c>
      <c r="F657" s="31">
        <v>3340.95</v>
      </c>
      <c r="G657" s="31">
        <v>4717.95</v>
      </c>
      <c r="H657" s="23">
        <v>1181.31</v>
      </c>
      <c r="I657" s="23">
        <v>1411.51</v>
      </c>
      <c r="J657" s="23">
        <v>1661.82</v>
      </c>
      <c r="K657" s="23">
        <v>2016.89</v>
      </c>
      <c r="L657" s="23">
        <v>2297.0300000000002</v>
      </c>
      <c r="M657" s="23">
        <v>2690.55</v>
      </c>
      <c r="N657" s="23">
        <v>3314.55</v>
      </c>
      <c r="O657" s="23">
        <v>4691.55</v>
      </c>
      <c r="P657" s="23">
        <v>1154.9100000000001</v>
      </c>
      <c r="Q657" s="23">
        <v>1385.11</v>
      </c>
      <c r="R657" s="23">
        <v>1635.42</v>
      </c>
      <c r="S657" s="23">
        <v>1990.49</v>
      </c>
      <c r="T657" s="32">
        <v>3.39</v>
      </c>
      <c r="U657" s="32">
        <v>0</v>
      </c>
    </row>
    <row r="658" spans="1:21" x14ac:dyDescent="0.2">
      <c r="A658" s="30">
        <v>28</v>
      </c>
      <c r="B658" s="30">
        <v>1</v>
      </c>
      <c r="C658" s="33">
        <v>5</v>
      </c>
      <c r="D658" s="31">
        <v>2310.34</v>
      </c>
      <c r="E658" s="31">
        <v>2703.86</v>
      </c>
      <c r="F658" s="31">
        <v>3327.86</v>
      </c>
      <c r="G658" s="31">
        <v>4704.8599999999997</v>
      </c>
      <c r="H658" s="23">
        <v>1168.22</v>
      </c>
      <c r="I658" s="23">
        <v>1398.42</v>
      </c>
      <c r="J658" s="23">
        <v>1648.73</v>
      </c>
      <c r="K658" s="23">
        <v>2003.8</v>
      </c>
      <c r="L658" s="23">
        <v>2283.94</v>
      </c>
      <c r="M658" s="23">
        <v>2677.46</v>
      </c>
      <c r="N658" s="23">
        <v>3301.46</v>
      </c>
      <c r="O658" s="23">
        <v>4678.46</v>
      </c>
      <c r="P658" s="23">
        <v>1141.82</v>
      </c>
      <c r="Q658" s="23">
        <v>1372.02</v>
      </c>
      <c r="R658" s="23">
        <v>1622.33</v>
      </c>
      <c r="S658" s="23">
        <v>1977.4</v>
      </c>
      <c r="T658" s="32">
        <v>22.81</v>
      </c>
      <c r="U658" s="32">
        <v>0</v>
      </c>
    </row>
    <row r="659" spans="1:21" x14ac:dyDescent="0.2">
      <c r="A659" s="30">
        <v>28</v>
      </c>
      <c r="B659" s="30">
        <v>2</v>
      </c>
      <c r="C659" s="33">
        <v>5</v>
      </c>
      <c r="D659" s="31">
        <v>2078.08</v>
      </c>
      <c r="E659" s="31">
        <v>2471.6</v>
      </c>
      <c r="F659" s="31">
        <v>3095.6</v>
      </c>
      <c r="G659" s="31">
        <v>4472.6000000000004</v>
      </c>
      <c r="H659" s="23">
        <v>935.96</v>
      </c>
      <c r="I659" s="23">
        <v>1166.1600000000001</v>
      </c>
      <c r="J659" s="23">
        <v>1416.47</v>
      </c>
      <c r="K659" s="23">
        <v>1771.54</v>
      </c>
      <c r="L659" s="23">
        <v>2051.6799999999998</v>
      </c>
      <c r="M659" s="23">
        <v>2445.1999999999998</v>
      </c>
      <c r="N659" s="23">
        <v>3069.2</v>
      </c>
      <c r="O659" s="23">
        <v>4446.2</v>
      </c>
      <c r="P659" s="23">
        <v>909.56</v>
      </c>
      <c r="Q659" s="23">
        <v>1139.76</v>
      </c>
      <c r="R659" s="23">
        <v>1390.07</v>
      </c>
      <c r="S659" s="23">
        <v>1745.14</v>
      </c>
      <c r="T659" s="32">
        <v>0</v>
      </c>
      <c r="U659" s="32">
        <v>665.12</v>
      </c>
    </row>
    <row r="660" spans="1:21" x14ac:dyDescent="0.2">
      <c r="A660" s="30">
        <v>28</v>
      </c>
      <c r="B660" s="30">
        <v>3</v>
      </c>
      <c r="C660" s="33">
        <v>5</v>
      </c>
      <c r="D660" s="31">
        <v>1955.48</v>
      </c>
      <c r="E660" s="31">
        <v>2349</v>
      </c>
      <c r="F660" s="31">
        <v>2973</v>
      </c>
      <c r="G660" s="31">
        <v>4350</v>
      </c>
      <c r="H660" s="23">
        <v>813.36</v>
      </c>
      <c r="I660" s="23">
        <v>1043.56</v>
      </c>
      <c r="J660" s="23">
        <v>1293.8699999999999</v>
      </c>
      <c r="K660" s="23">
        <v>1648.94</v>
      </c>
      <c r="L660" s="23">
        <v>1929.08</v>
      </c>
      <c r="M660" s="23">
        <v>2322.6</v>
      </c>
      <c r="N660" s="23">
        <v>2946.6</v>
      </c>
      <c r="O660" s="23">
        <v>4323.6000000000004</v>
      </c>
      <c r="P660" s="23">
        <v>786.96</v>
      </c>
      <c r="Q660" s="23">
        <v>1017.16</v>
      </c>
      <c r="R660" s="23">
        <v>1267.47</v>
      </c>
      <c r="S660" s="23">
        <v>1622.54</v>
      </c>
      <c r="T660" s="32">
        <v>0</v>
      </c>
      <c r="U660" s="32">
        <v>687</v>
      </c>
    </row>
    <row r="661" spans="1:21" x14ac:dyDescent="0.2">
      <c r="A661" s="30">
        <v>28</v>
      </c>
      <c r="B661" s="30">
        <v>4</v>
      </c>
      <c r="C661" s="33">
        <v>5</v>
      </c>
      <c r="D661" s="31">
        <v>1773.54</v>
      </c>
      <c r="E661" s="31">
        <v>2167.06</v>
      </c>
      <c r="F661" s="31">
        <v>2791.06</v>
      </c>
      <c r="G661" s="31">
        <v>4168.0600000000004</v>
      </c>
      <c r="H661" s="23">
        <v>631.41999999999996</v>
      </c>
      <c r="I661" s="23">
        <v>861.62</v>
      </c>
      <c r="J661" s="23">
        <v>1111.93</v>
      </c>
      <c r="K661" s="23">
        <v>1467</v>
      </c>
      <c r="L661" s="23">
        <v>1747.14</v>
      </c>
      <c r="M661" s="23">
        <v>2140.66</v>
      </c>
      <c r="N661" s="23">
        <v>2764.66</v>
      </c>
      <c r="O661" s="23">
        <v>4141.66</v>
      </c>
      <c r="P661" s="23">
        <v>605.02</v>
      </c>
      <c r="Q661" s="23">
        <v>835.22</v>
      </c>
      <c r="R661" s="23">
        <v>1085.53</v>
      </c>
      <c r="S661" s="23">
        <v>1440.6</v>
      </c>
      <c r="T661" s="32">
        <v>0</v>
      </c>
      <c r="U661" s="32">
        <v>495.28</v>
      </c>
    </row>
    <row r="662" spans="1:21" x14ac:dyDescent="0.2">
      <c r="A662" s="30">
        <v>28</v>
      </c>
      <c r="B662" s="30">
        <v>5</v>
      </c>
      <c r="C662" s="33">
        <v>5</v>
      </c>
      <c r="D662" s="31">
        <v>1290.3699999999999</v>
      </c>
      <c r="E662" s="31">
        <v>1683.89</v>
      </c>
      <c r="F662" s="31">
        <v>2307.89</v>
      </c>
      <c r="G662" s="31">
        <v>3684.89</v>
      </c>
      <c r="H662" s="23">
        <v>148.25</v>
      </c>
      <c r="I662" s="23">
        <v>378.45</v>
      </c>
      <c r="J662" s="23">
        <v>628.76</v>
      </c>
      <c r="K662" s="23">
        <v>983.83</v>
      </c>
      <c r="L662" s="23">
        <v>1263.97</v>
      </c>
      <c r="M662" s="23">
        <v>1657.49</v>
      </c>
      <c r="N662" s="23">
        <v>2281.4899999999998</v>
      </c>
      <c r="O662" s="23">
        <v>3658.49</v>
      </c>
      <c r="P662" s="23">
        <v>121.85</v>
      </c>
      <c r="Q662" s="23">
        <v>352.05</v>
      </c>
      <c r="R662" s="23">
        <v>602.36</v>
      </c>
      <c r="S662" s="23">
        <v>957.43</v>
      </c>
      <c r="T662" s="32">
        <v>0</v>
      </c>
      <c r="U662" s="32">
        <v>16.3</v>
      </c>
    </row>
    <row r="663" spans="1:21" x14ac:dyDescent="0.2">
      <c r="A663" s="30">
        <v>28</v>
      </c>
      <c r="B663" s="30">
        <v>6</v>
      </c>
      <c r="C663" s="33">
        <v>5</v>
      </c>
      <c r="D663" s="31">
        <v>1932.6</v>
      </c>
      <c r="E663" s="31">
        <v>2326.12</v>
      </c>
      <c r="F663" s="31">
        <v>2950.12</v>
      </c>
      <c r="G663" s="31">
        <v>4327.12</v>
      </c>
      <c r="H663" s="23">
        <v>790.48</v>
      </c>
      <c r="I663" s="23">
        <v>1020.68</v>
      </c>
      <c r="J663" s="23">
        <v>1270.99</v>
      </c>
      <c r="K663" s="23">
        <v>1626.06</v>
      </c>
      <c r="L663" s="23">
        <v>1906.2</v>
      </c>
      <c r="M663" s="23">
        <v>2299.7199999999998</v>
      </c>
      <c r="N663" s="23">
        <v>2923.72</v>
      </c>
      <c r="O663" s="23">
        <v>4300.72</v>
      </c>
      <c r="P663" s="23">
        <v>764.08</v>
      </c>
      <c r="Q663" s="23">
        <v>994.28</v>
      </c>
      <c r="R663" s="23">
        <v>1244.5899999999999</v>
      </c>
      <c r="S663" s="23">
        <v>1599.66</v>
      </c>
      <c r="T663" s="32">
        <v>384.74</v>
      </c>
      <c r="U663" s="32">
        <v>0</v>
      </c>
    </row>
    <row r="664" spans="1:21" x14ac:dyDescent="0.2">
      <c r="A664" s="30">
        <v>28</v>
      </c>
      <c r="B664" s="30">
        <v>7</v>
      </c>
      <c r="C664" s="33">
        <v>5</v>
      </c>
      <c r="D664" s="31">
        <v>2529.2399999999998</v>
      </c>
      <c r="E664" s="31">
        <v>2922.76</v>
      </c>
      <c r="F664" s="31">
        <v>3546.76</v>
      </c>
      <c r="G664" s="31">
        <v>4923.76</v>
      </c>
      <c r="H664" s="23">
        <v>1387.12</v>
      </c>
      <c r="I664" s="23">
        <v>1617.32</v>
      </c>
      <c r="J664" s="23">
        <v>1867.63</v>
      </c>
      <c r="K664" s="23">
        <v>2222.6999999999998</v>
      </c>
      <c r="L664" s="23">
        <v>2502.84</v>
      </c>
      <c r="M664" s="23">
        <v>2896.36</v>
      </c>
      <c r="N664" s="23">
        <v>3520.36</v>
      </c>
      <c r="O664" s="23">
        <v>4897.3599999999997</v>
      </c>
      <c r="P664" s="23">
        <v>1360.72</v>
      </c>
      <c r="Q664" s="23">
        <v>1590.92</v>
      </c>
      <c r="R664" s="23">
        <v>1841.23</v>
      </c>
      <c r="S664" s="23">
        <v>2196.3000000000002</v>
      </c>
      <c r="T664" s="32">
        <v>0</v>
      </c>
      <c r="U664" s="32">
        <v>119.77</v>
      </c>
    </row>
    <row r="665" spans="1:21" x14ac:dyDescent="0.2">
      <c r="A665" s="30">
        <v>28</v>
      </c>
      <c r="B665" s="30">
        <v>8</v>
      </c>
      <c r="C665" s="33">
        <v>5</v>
      </c>
      <c r="D665" s="31">
        <v>2907.19</v>
      </c>
      <c r="E665" s="31">
        <v>3300.71</v>
      </c>
      <c r="F665" s="31">
        <v>3924.71</v>
      </c>
      <c r="G665" s="31">
        <v>5301.71</v>
      </c>
      <c r="H665" s="23">
        <v>1765.07</v>
      </c>
      <c r="I665" s="23">
        <v>1995.27</v>
      </c>
      <c r="J665" s="23">
        <v>2245.58</v>
      </c>
      <c r="K665" s="23">
        <v>2600.65</v>
      </c>
      <c r="L665" s="23">
        <v>2880.79</v>
      </c>
      <c r="M665" s="23">
        <v>3274.31</v>
      </c>
      <c r="N665" s="23">
        <v>3898.31</v>
      </c>
      <c r="O665" s="23">
        <v>5275.31</v>
      </c>
      <c r="P665" s="23">
        <v>1738.67</v>
      </c>
      <c r="Q665" s="23">
        <v>1968.87</v>
      </c>
      <c r="R665" s="23">
        <v>2219.1799999999998</v>
      </c>
      <c r="S665" s="23">
        <v>2574.25</v>
      </c>
      <c r="T665" s="32">
        <v>0</v>
      </c>
      <c r="U665" s="32">
        <v>17.32</v>
      </c>
    </row>
    <row r="666" spans="1:21" x14ac:dyDescent="0.2">
      <c r="A666" s="30">
        <v>28</v>
      </c>
      <c r="B666" s="30">
        <v>9</v>
      </c>
      <c r="C666" s="33">
        <v>5</v>
      </c>
      <c r="D666" s="31">
        <v>2940.97</v>
      </c>
      <c r="E666" s="31">
        <v>3334.49</v>
      </c>
      <c r="F666" s="31">
        <v>3958.49</v>
      </c>
      <c r="G666" s="31">
        <v>5335.49</v>
      </c>
      <c r="H666" s="23">
        <v>1798.85</v>
      </c>
      <c r="I666" s="23">
        <v>2029.05</v>
      </c>
      <c r="J666" s="23">
        <v>2279.36</v>
      </c>
      <c r="K666" s="23">
        <v>2634.43</v>
      </c>
      <c r="L666" s="23">
        <v>2914.57</v>
      </c>
      <c r="M666" s="23">
        <v>3308.09</v>
      </c>
      <c r="N666" s="23">
        <v>3932.09</v>
      </c>
      <c r="O666" s="23">
        <v>5309.09</v>
      </c>
      <c r="P666" s="23">
        <v>1772.45</v>
      </c>
      <c r="Q666" s="23">
        <v>2002.65</v>
      </c>
      <c r="R666" s="23">
        <v>2252.96</v>
      </c>
      <c r="S666" s="23">
        <v>2608.0300000000002</v>
      </c>
      <c r="T666" s="32">
        <v>0</v>
      </c>
      <c r="U666" s="32">
        <v>111.5</v>
      </c>
    </row>
    <row r="667" spans="1:21" x14ac:dyDescent="0.2">
      <c r="A667" s="30">
        <v>28</v>
      </c>
      <c r="B667" s="30">
        <v>10</v>
      </c>
      <c r="C667" s="33">
        <v>5</v>
      </c>
      <c r="D667" s="31">
        <v>2985.06</v>
      </c>
      <c r="E667" s="31">
        <v>3378.58</v>
      </c>
      <c r="F667" s="31">
        <v>4002.58</v>
      </c>
      <c r="G667" s="31">
        <v>5379.58</v>
      </c>
      <c r="H667" s="23">
        <v>1842.94</v>
      </c>
      <c r="I667" s="23">
        <v>2073.14</v>
      </c>
      <c r="J667" s="23">
        <v>2323.4499999999998</v>
      </c>
      <c r="K667" s="23">
        <v>2678.52</v>
      </c>
      <c r="L667" s="23">
        <v>2958.66</v>
      </c>
      <c r="M667" s="23">
        <v>3352.18</v>
      </c>
      <c r="N667" s="23">
        <v>3976.18</v>
      </c>
      <c r="O667" s="23">
        <v>5353.18</v>
      </c>
      <c r="P667" s="23">
        <v>1816.54</v>
      </c>
      <c r="Q667" s="23">
        <v>2046.74</v>
      </c>
      <c r="R667" s="23">
        <v>2297.0500000000002</v>
      </c>
      <c r="S667" s="23">
        <v>2652.12</v>
      </c>
      <c r="T667" s="32">
        <v>0</v>
      </c>
      <c r="U667" s="32">
        <v>180.5</v>
      </c>
    </row>
    <row r="668" spans="1:21" x14ac:dyDescent="0.2">
      <c r="A668" s="30">
        <v>28</v>
      </c>
      <c r="B668" s="30">
        <v>11</v>
      </c>
      <c r="C668" s="33">
        <v>5</v>
      </c>
      <c r="D668" s="31">
        <v>3002.27</v>
      </c>
      <c r="E668" s="31">
        <v>3395.79</v>
      </c>
      <c r="F668" s="31">
        <v>4019.79</v>
      </c>
      <c r="G668" s="31">
        <v>5396.79</v>
      </c>
      <c r="H668" s="23">
        <v>1860.15</v>
      </c>
      <c r="I668" s="23">
        <v>2090.35</v>
      </c>
      <c r="J668" s="23">
        <v>2340.66</v>
      </c>
      <c r="K668" s="23">
        <v>2695.73</v>
      </c>
      <c r="L668" s="23">
        <v>2975.87</v>
      </c>
      <c r="M668" s="23">
        <v>3369.39</v>
      </c>
      <c r="N668" s="23">
        <v>3993.39</v>
      </c>
      <c r="O668" s="23">
        <v>5370.39</v>
      </c>
      <c r="P668" s="23">
        <v>1833.75</v>
      </c>
      <c r="Q668" s="23">
        <v>2063.9499999999998</v>
      </c>
      <c r="R668" s="23">
        <v>2314.2600000000002</v>
      </c>
      <c r="S668" s="23">
        <v>2669.33</v>
      </c>
      <c r="T668" s="32">
        <v>0</v>
      </c>
      <c r="U668" s="32">
        <v>212.24</v>
      </c>
    </row>
    <row r="669" spans="1:21" x14ac:dyDescent="0.2">
      <c r="A669" s="30">
        <v>28</v>
      </c>
      <c r="B669" s="30">
        <v>12</v>
      </c>
      <c r="C669" s="33">
        <v>5</v>
      </c>
      <c r="D669" s="31">
        <v>3006.42</v>
      </c>
      <c r="E669" s="31">
        <v>3399.94</v>
      </c>
      <c r="F669" s="31">
        <v>4023.94</v>
      </c>
      <c r="G669" s="31">
        <v>5400.94</v>
      </c>
      <c r="H669" s="23">
        <v>1864.3</v>
      </c>
      <c r="I669" s="23">
        <v>2094.5</v>
      </c>
      <c r="J669" s="23">
        <v>2344.81</v>
      </c>
      <c r="K669" s="23">
        <v>2699.88</v>
      </c>
      <c r="L669" s="23">
        <v>2980.02</v>
      </c>
      <c r="M669" s="23">
        <v>3373.54</v>
      </c>
      <c r="N669" s="23">
        <v>3997.54</v>
      </c>
      <c r="O669" s="23">
        <v>5374.54</v>
      </c>
      <c r="P669" s="23">
        <v>1837.9</v>
      </c>
      <c r="Q669" s="23">
        <v>2068.1</v>
      </c>
      <c r="R669" s="23">
        <v>2318.41</v>
      </c>
      <c r="S669" s="23">
        <v>2673.48</v>
      </c>
      <c r="T669" s="32">
        <v>0</v>
      </c>
      <c r="U669" s="32">
        <v>193.63</v>
      </c>
    </row>
    <row r="670" spans="1:21" x14ac:dyDescent="0.2">
      <c r="A670" s="30">
        <v>28</v>
      </c>
      <c r="B670" s="30">
        <v>13</v>
      </c>
      <c r="C670" s="33">
        <v>5</v>
      </c>
      <c r="D670" s="31">
        <v>3023.54</v>
      </c>
      <c r="E670" s="31">
        <v>3417.06</v>
      </c>
      <c r="F670" s="31">
        <v>4041.06</v>
      </c>
      <c r="G670" s="31">
        <v>5418.06</v>
      </c>
      <c r="H670" s="23">
        <v>1881.42</v>
      </c>
      <c r="I670" s="23">
        <v>2111.62</v>
      </c>
      <c r="J670" s="23">
        <v>2361.9299999999998</v>
      </c>
      <c r="K670" s="23">
        <v>2717</v>
      </c>
      <c r="L670" s="23">
        <v>2997.14</v>
      </c>
      <c r="M670" s="23">
        <v>3390.66</v>
      </c>
      <c r="N670" s="23">
        <v>4014.66</v>
      </c>
      <c r="O670" s="23">
        <v>5391.66</v>
      </c>
      <c r="P670" s="23">
        <v>1855.02</v>
      </c>
      <c r="Q670" s="23">
        <v>2085.2199999999998</v>
      </c>
      <c r="R670" s="23">
        <v>2335.5300000000002</v>
      </c>
      <c r="S670" s="23">
        <v>2690.6</v>
      </c>
      <c r="T670" s="32">
        <v>0</v>
      </c>
      <c r="U670" s="32">
        <v>193.5</v>
      </c>
    </row>
    <row r="671" spans="1:21" x14ac:dyDescent="0.2">
      <c r="A671" s="30">
        <v>28</v>
      </c>
      <c r="B671" s="30">
        <v>14</v>
      </c>
      <c r="C671" s="33">
        <v>5</v>
      </c>
      <c r="D671" s="31">
        <v>3065.04</v>
      </c>
      <c r="E671" s="31">
        <v>3458.56</v>
      </c>
      <c r="F671" s="31">
        <v>4082.56</v>
      </c>
      <c r="G671" s="31">
        <v>5459.56</v>
      </c>
      <c r="H671" s="23">
        <v>1922.92</v>
      </c>
      <c r="I671" s="23">
        <v>2153.12</v>
      </c>
      <c r="J671" s="23">
        <v>2403.4299999999998</v>
      </c>
      <c r="K671" s="23">
        <v>2758.5</v>
      </c>
      <c r="L671" s="23">
        <v>3038.64</v>
      </c>
      <c r="M671" s="23">
        <v>3432.16</v>
      </c>
      <c r="N671" s="23">
        <v>4056.16</v>
      </c>
      <c r="O671" s="23">
        <v>5433.16</v>
      </c>
      <c r="P671" s="23">
        <v>1896.52</v>
      </c>
      <c r="Q671" s="23">
        <v>2126.7199999999998</v>
      </c>
      <c r="R671" s="23">
        <v>2377.0300000000002</v>
      </c>
      <c r="S671" s="23">
        <v>2732.1</v>
      </c>
      <c r="T671" s="32">
        <v>0</v>
      </c>
      <c r="U671" s="32">
        <v>161</v>
      </c>
    </row>
    <row r="672" spans="1:21" x14ac:dyDescent="0.2">
      <c r="A672" s="30">
        <v>28</v>
      </c>
      <c r="B672" s="30">
        <v>15</v>
      </c>
      <c r="C672" s="33">
        <v>5</v>
      </c>
      <c r="D672" s="31">
        <v>3060.71</v>
      </c>
      <c r="E672" s="31">
        <v>3454.23</v>
      </c>
      <c r="F672" s="31">
        <v>4078.23</v>
      </c>
      <c r="G672" s="31">
        <v>5455.23</v>
      </c>
      <c r="H672" s="23">
        <v>1918.59</v>
      </c>
      <c r="I672" s="23">
        <v>2148.79</v>
      </c>
      <c r="J672" s="23">
        <v>2399.1</v>
      </c>
      <c r="K672" s="23">
        <v>2754.17</v>
      </c>
      <c r="L672" s="23">
        <v>3034.31</v>
      </c>
      <c r="M672" s="23">
        <v>3427.83</v>
      </c>
      <c r="N672" s="23">
        <v>4051.83</v>
      </c>
      <c r="O672" s="23">
        <v>5428.83</v>
      </c>
      <c r="P672" s="23">
        <v>1892.19</v>
      </c>
      <c r="Q672" s="23">
        <v>2122.39</v>
      </c>
      <c r="R672" s="23">
        <v>2372.6999999999998</v>
      </c>
      <c r="S672" s="23">
        <v>2727.77</v>
      </c>
      <c r="T672" s="32">
        <v>0</v>
      </c>
      <c r="U672" s="32">
        <v>300.64</v>
      </c>
    </row>
    <row r="673" spans="1:21" x14ac:dyDescent="0.2">
      <c r="A673" s="30">
        <v>28</v>
      </c>
      <c r="B673" s="30">
        <v>16</v>
      </c>
      <c r="C673" s="33">
        <v>5</v>
      </c>
      <c r="D673" s="31">
        <v>3028.02</v>
      </c>
      <c r="E673" s="31">
        <v>3421.54</v>
      </c>
      <c r="F673" s="31">
        <v>4045.54</v>
      </c>
      <c r="G673" s="31">
        <v>5422.54</v>
      </c>
      <c r="H673" s="23">
        <v>1885.9</v>
      </c>
      <c r="I673" s="23">
        <v>2116.1</v>
      </c>
      <c r="J673" s="23">
        <v>2366.41</v>
      </c>
      <c r="K673" s="23">
        <v>2721.48</v>
      </c>
      <c r="L673" s="23">
        <v>3001.62</v>
      </c>
      <c r="M673" s="23">
        <v>3395.14</v>
      </c>
      <c r="N673" s="23">
        <v>4019.14</v>
      </c>
      <c r="O673" s="23">
        <v>5396.14</v>
      </c>
      <c r="P673" s="23">
        <v>1859.5</v>
      </c>
      <c r="Q673" s="23">
        <v>2089.6999999999998</v>
      </c>
      <c r="R673" s="23">
        <v>2340.0100000000002</v>
      </c>
      <c r="S673" s="23">
        <v>2695.08</v>
      </c>
      <c r="T673" s="32">
        <v>0</v>
      </c>
      <c r="U673" s="32">
        <v>491.42</v>
      </c>
    </row>
    <row r="674" spans="1:21" x14ac:dyDescent="0.2">
      <c r="A674" s="30">
        <v>28</v>
      </c>
      <c r="B674" s="30">
        <v>17</v>
      </c>
      <c r="C674" s="33">
        <v>5</v>
      </c>
      <c r="D674" s="31">
        <v>3019.27</v>
      </c>
      <c r="E674" s="31">
        <v>3412.79</v>
      </c>
      <c r="F674" s="31">
        <v>4036.79</v>
      </c>
      <c r="G674" s="31">
        <v>5413.79</v>
      </c>
      <c r="H674" s="23">
        <v>1877.15</v>
      </c>
      <c r="I674" s="23">
        <v>2107.35</v>
      </c>
      <c r="J674" s="23">
        <v>2357.66</v>
      </c>
      <c r="K674" s="23">
        <v>2712.73</v>
      </c>
      <c r="L674" s="23">
        <v>2992.87</v>
      </c>
      <c r="M674" s="23">
        <v>3386.39</v>
      </c>
      <c r="N674" s="23">
        <v>4010.39</v>
      </c>
      <c r="O674" s="23">
        <v>5387.39</v>
      </c>
      <c r="P674" s="23">
        <v>1850.75</v>
      </c>
      <c r="Q674" s="23">
        <v>2080.9499999999998</v>
      </c>
      <c r="R674" s="23">
        <v>2331.2600000000002</v>
      </c>
      <c r="S674" s="23">
        <v>2686.33</v>
      </c>
      <c r="T674" s="32">
        <v>0</v>
      </c>
      <c r="U674" s="32">
        <v>487.46</v>
      </c>
    </row>
    <row r="675" spans="1:21" x14ac:dyDescent="0.2">
      <c r="A675" s="30">
        <v>28</v>
      </c>
      <c r="B675" s="30">
        <v>18</v>
      </c>
      <c r="C675" s="33">
        <v>5</v>
      </c>
      <c r="D675" s="31">
        <v>2984.59</v>
      </c>
      <c r="E675" s="31">
        <v>3378.11</v>
      </c>
      <c r="F675" s="31">
        <v>4002.11</v>
      </c>
      <c r="G675" s="31">
        <v>5379.11</v>
      </c>
      <c r="H675" s="23">
        <v>1842.47</v>
      </c>
      <c r="I675" s="23">
        <v>2072.67</v>
      </c>
      <c r="J675" s="23">
        <v>2322.98</v>
      </c>
      <c r="K675" s="23">
        <v>2678.05</v>
      </c>
      <c r="L675" s="23">
        <v>2958.19</v>
      </c>
      <c r="M675" s="23">
        <v>3351.71</v>
      </c>
      <c r="N675" s="23">
        <v>3975.71</v>
      </c>
      <c r="O675" s="23">
        <v>5352.71</v>
      </c>
      <c r="P675" s="23">
        <v>1816.07</v>
      </c>
      <c r="Q675" s="23">
        <v>2046.27</v>
      </c>
      <c r="R675" s="23">
        <v>2296.58</v>
      </c>
      <c r="S675" s="23">
        <v>2651.65</v>
      </c>
      <c r="T675" s="32">
        <v>0</v>
      </c>
      <c r="U675" s="32">
        <v>494.07</v>
      </c>
    </row>
    <row r="676" spans="1:21" x14ac:dyDescent="0.2">
      <c r="A676" s="30">
        <v>28</v>
      </c>
      <c r="B676" s="30">
        <v>19</v>
      </c>
      <c r="C676" s="33">
        <v>5</v>
      </c>
      <c r="D676" s="31">
        <v>2902.92</v>
      </c>
      <c r="E676" s="31">
        <v>3296.44</v>
      </c>
      <c r="F676" s="31">
        <v>3920.44</v>
      </c>
      <c r="G676" s="31">
        <v>5297.44</v>
      </c>
      <c r="H676" s="23">
        <v>1760.8</v>
      </c>
      <c r="I676" s="23">
        <v>1991</v>
      </c>
      <c r="J676" s="23">
        <v>2241.31</v>
      </c>
      <c r="K676" s="23">
        <v>2596.38</v>
      </c>
      <c r="L676" s="23">
        <v>2876.52</v>
      </c>
      <c r="M676" s="23">
        <v>3270.04</v>
      </c>
      <c r="N676" s="23">
        <v>3894.04</v>
      </c>
      <c r="O676" s="23">
        <v>5271.04</v>
      </c>
      <c r="P676" s="23">
        <v>1734.4</v>
      </c>
      <c r="Q676" s="23">
        <v>1964.6</v>
      </c>
      <c r="R676" s="23">
        <v>2214.91</v>
      </c>
      <c r="S676" s="23">
        <v>2569.98</v>
      </c>
      <c r="T676" s="32">
        <v>0</v>
      </c>
      <c r="U676" s="32">
        <v>6.67</v>
      </c>
    </row>
    <row r="677" spans="1:21" x14ac:dyDescent="0.2">
      <c r="A677" s="30">
        <v>28</v>
      </c>
      <c r="B677" s="30">
        <v>20</v>
      </c>
      <c r="C677" s="33">
        <v>5</v>
      </c>
      <c r="D677" s="31">
        <v>2915.13</v>
      </c>
      <c r="E677" s="31">
        <v>3308.65</v>
      </c>
      <c r="F677" s="31">
        <v>3932.65</v>
      </c>
      <c r="G677" s="31">
        <v>5309.65</v>
      </c>
      <c r="H677" s="23">
        <v>1773.01</v>
      </c>
      <c r="I677" s="23">
        <v>2003.21</v>
      </c>
      <c r="J677" s="23">
        <v>2253.52</v>
      </c>
      <c r="K677" s="23">
        <v>2608.59</v>
      </c>
      <c r="L677" s="23">
        <v>2888.73</v>
      </c>
      <c r="M677" s="23">
        <v>3282.25</v>
      </c>
      <c r="N677" s="23">
        <v>3906.25</v>
      </c>
      <c r="O677" s="23">
        <v>5283.25</v>
      </c>
      <c r="P677" s="23">
        <v>1746.61</v>
      </c>
      <c r="Q677" s="23">
        <v>1976.81</v>
      </c>
      <c r="R677" s="23">
        <v>2227.12</v>
      </c>
      <c r="S677" s="23">
        <v>2582.19</v>
      </c>
      <c r="T677" s="32">
        <v>0</v>
      </c>
      <c r="U677" s="32">
        <v>1192.3599999999999</v>
      </c>
    </row>
    <row r="678" spans="1:21" x14ac:dyDescent="0.2">
      <c r="A678" s="30">
        <v>28</v>
      </c>
      <c r="B678" s="30">
        <v>21</v>
      </c>
      <c r="C678" s="33">
        <v>5</v>
      </c>
      <c r="D678" s="31">
        <v>3014.16</v>
      </c>
      <c r="E678" s="31">
        <v>3407.68</v>
      </c>
      <c r="F678" s="31">
        <v>4031.68</v>
      </c>
      <c r="G678" s="31">
        <v>5408.68</v>
      </c>
      <c r="H678" s="23">
        <v>1872.04</v>
      </c>
      <c r="I678" s="23">
        <v>2102.2399999999998</v>
      </c>
      <c r="J678" s="23">
        <v>2352.5500000000002</v>
      </c>
      <c r="K678" s="23">
        <v>2707.62</v>
      </c>
      <c r="L678" s="23">
        <v>2987.76</v>
      </c>
      <c r="M678" s="23">
        <v>3381.28</v>
      </c>
      <c r="N678" s="23">
        <v>4005.28</v>
      </c>
      <c r="O678" s="23">
        <v>5382.28</v>
      </c>
      <c r="P678" s="23">
        <v>1845.64</v>
      </c>
      <c r="Q678" s="23">
        <v>2075.84</v>
      </c>
      <c r="R678" s="23">
        <v>2326.15</v>
      </c>
      <c r="S678" s="23">
        <v>2681.22</v>
      </c>
      <c r="T678" s="32">
        <v>0</v>
      </c>
      <c r="U678" s="32">
        <v>133.57</v>
      </c>
    </row>
    <row r="679" spans="1:21" x14ac:dyDescent="0.2">
      <c r="A679" s="30">
        <v>28</v>
      </c>
      <c r="B679" s="30">
        <v>22</v>
      </c>
      <c r="C679" s="33">
        <v>5</v>
      </c>
      <c r="D679" s="31">
        <v>3036.71</v>
      </c>
      <c r="E679" s="31">
        <v>3430.23</v>
      </c>
      <c r="F679" s="31">
        <v>4054.23</v>
      </c>
      <c r="G679" s="31">
        <v>5431.23</v>
      </c>
      <c r="H679" s="23">
        <v>1894.59</v>
      </c>
      <c r="I679" s="23">
        <v>2124.79</v>
      </c>
      <c r="J679" s="23">
        <v>2375.1</v>
      </c>
      <c r="K679" s="23">
        <v>2730.17</v>
      </c>
      <c r="L679" s="23">
        <v>3010.31</v>
      </c>
      <c r="M679" s="23">
        <v>3403.83</v>
      </c>
      <c r="N679" s="23">
        <v>4027.83</v>
      </c>
      <c r="O679" s="23">
        <v>5404.83</v>
      </c>
      <c r="P679" s="23">
        <v>1868.19</v>
      </c>
      <c r="Q679" s="23">
        <v>2098.39</v>
      </c>
      <c r="R679" s="23">
        <v>2348.6999999999998</v>
      </c>
      <c r="S679" s="23">
        <v>2703.77</v>
      </c>
      <c r="T679" s="32">
        <v>0</v>
      </c>
      <c r="U679" s="32">
        <v>139.94</v>
      </c>
    </row>
    <row r="680" spans="1:21" x14ac:dyDescent="0.2">
      <c r="A680" s="30">
        <v>28</v>
      </c>
      <c r="B680" s="30">
        <v>23</v>
      </c>
      <c r="C680" s="33">
        <v>5</v>
      </c>
      <c r="D680" s="31">
        <v>2915.62</v>
      </c>
      <c r="E680" s="31">
        <v>3309.14</v>
      </c>
      <c r="F680" s="31">
        <v>3933.14</v>
      </c>
      <c r="G680" s="31">
        <v>5310.14</v>
      </c>
      <c r="H680" s="23">
        <v>1773.5</v>
      </c>
      <c r="I680" s="23">
        <v>2003.7</v>
      </c>
      <c r="J680" s="23">
        <v>2254.0100000000002</v>
      </c>
      <c r="K680" s="23">
        <v>2609.08</v>
      </c>
      <c r="L680" s="23">
        <v>2889.22</v>
      </c>
      <c r="M680" s="23">
        <v>3282.74</v>
      </c>
      <c r="N680" s="23">
        <v>3906.74</v>
      </c>
      <c r="O680" s="23">
        <v>5283.74</v>
      </c>
      <c r="P680" s="23">
        <v>1747.1</v>
      </c>
      <c r="Q680" s="23">
        <v>1977.3</v>
      </c>
      <c r="R680" s="23">
        <v>2227.61</v>
      </c>
      <c r="S680" s="23">
        <v>2582.6799999999998</v>
      </c>
      <c r="T680" s="32">
        <v>0</v>
      </c>
      <c r="U680" s="32">
        <v>1701.75</v>
      </c>
    </row>
    <row r="681" spans="1:21" x14ac:dyDescent="0.2">
      <c r="A681" s="30">
        <v>29</v>
      </c>
      <c r="B681" s="30">
        <v>0</v>
      </c>
      <c r="C681" s="33">
        <v>5</v>
      </c>
      <c r="D681" s="31">
        <v>1941.48</v>
      </c>
      <c r="E681" s="31">
        <v>2335</v>
      </c>
      <c r="F681" s="31">
        <v>2959</v>
      </c>
      <c r="G681" s="31">
        <v>4336</v>
      </c>
      <c r="H681" s="23">
        <v>799.36</v>
      </c>
      <c r="I681" s="23">
        <v>1029.56</v>
      </c>
      <c r="J681" s="23">
        <v>1279.8699999999999</v>
      </c>
      <c r="K681" s="23">
        <v>1634.94</v>
      </c>
      <c r="L681" s="23">
        <v>1915.08</v>
      </c>
      <c r="M681" s="23">
        <v>2308.6</v>
      </c>
      <c r="N681" s="23">
        <v>2932.6</v>
      </c>
      <c r="O681" s="23">
        <v>4309.6000000000004</v>
      </c>
      <c r="P681" s="23">
        <v>772.96</v>
      </c>
      <c r="Q681" s="23">
        <v>1003.16</v>
      </c>
      <c r="R681" s="23">
        <v>1253.47</v>
      </c>
      <c r="S681" s="23">
        <v>1608.54</v>
      </c>
      <c r="T681" s="32">
        <v>0</v>
      </c>
      <c r="U681" s="32">
        <v>685.26</v>
      </c>
    </row>
    <row r="682" spans="1:21" x14ac:dyDescent="0.2">
      <c r="A682" s="30">
        <v>29</v>
      </c>
      <c r="B682" s="30">
        <v>1</v>
      </c>
      <c r="C682" s="33">
        <v>5</v>
      </c>
      <c r="D682" s="31">
        <v>1316.45</v>
      </c>
      <c r="E682" s="31">
        <v>1709.97</v>
      </c>
      <c r="F682" s="31">
        <v>2333.9699999999998</v>
      </c>
      <c r="G682" s="31">
        <v>3710.97</v>
      </c>
      <c r="H682" s="23">
        <v>174.33</v>
      </c>
      <c r="I682" s="23">
        <v>404.53</v>
      </c>
      <c r="J682" s="23">
        <v>654.84</v>
      </c>
      <c r="K682" s="23">
        <v>1009.91</v>
      </c>
      <c r="L682" s="23">
        <v>1290.05</v>
      </c>
      <c r="M682" s="23">
        <v>1683.57</v>
      </c>
      <c r="N682" s="23">
        <v>2307.5700000000002</v>
      </c>
      <c r="O682" s="23">
        <v>3684.57</v>
      </c>
      <c r="P682" s="23">
        <v>147.93</v>
      </c>
      <c r="Q682" s="23">
        <v>378.13</v>
      </c>
      <c r="R682" s="23">
        <v>628.44000000000005</v>
      </c>
      <c r="S682" s="23">
        <v>983.51</v>
      </c>
      <c r="T682" s="32">
        <v>0</v>
      </c>
      <c r="U682" s="32">
        <v>43.17</v>
      </c>
    </row>
    <row r="683" spans="1:21" x14ac:dyDescent="0.2">
      <c r="A683" s="30">
        <v>29</v>
      </c>
      <c r="B683" s="30">
        <v>2</v>
      </c>
      <c r="C683" s="33">
        <v>5</v>
      </c>
      <c r="D683" s="31">
        <v>1293.7</v>
      </c>
      <c r="E683" s="31">
        <v>1687.22</v>
      </c>
      <c r="F683" s="31">
        <v>2311.2199999999998</v>
      </c>
      <c r="G683" s="31">
        <v>3688.22</v>
      </c>
      <c r="H683" s="23">
        <v>151.58000000000001</v>
      </c>
      <c r="I683" s="23">
        <v>381.78</v>
      </c>
      <c r="J683" s="23">
        <v>632.09</v>
      </c>
      <c r="K683" s="23">
        <v>987.16</v>
      </c>
      <c r="L683" s="23">
        <v>1267.3</v>
      </c>
      <c r="M683" s="23">
        <v>1660.82</v>
      </c>
      <c r="N683" s="23">
        <v>2284.8200000000002</v>
      </c>
      <c r="O683" s="23">
        <v>3661.82</v>
      </c>
      <c r="P683" s="23">
        <v>125.18</v>
      </c>
      <c r="Q683" s="23">
        <v>355.38</v>
      </c>
      <c r="R683" s="23">
        <v>605.69000000000005</v>
      </c>
      <c r="S683" s="23">
        <v>960.76</v>
      </c>
      <c r="T683" s="32">
        <v>0</v>
      </c>
      <c r="U683" s="32">
        <v>19.68</v>
      </c>
    </row>
    <row r="684" spans="1:21" x14ac:dyDescent="0.2">
      <c r="A684" s="30">
        <v>29</v>
      </c>
      <c r="B684" s="30">
        <v>3</v>
      </c>
      <c r="C684" s="33">
        <v>5</v>
      </c>
      <c r="D684" s="31">
        <v>1291.77</v>
      </c>
      <c r="E684" s="31">
        <v>1685.29</v>
      </c>
      <c r="F684" s="31">
        <v>2309.29</v>
      </c>
      <c r="G684" s="31">
        <v>3686.29</v>
      </c>
      <c r="H684" s="23">
        <v>149.65</v>
      </c>
      <c r="I684" s="23">
        <v>379.85</v>
      </c>
      <c r="J684" s="23">
        <v>630.16</v>
      </c>
      <c r="K684" s="23">
        <v>985.23</v>
      </c>
      <c r="L684" s="23">
        <v>1265.3699999999999</v>
      </c>
      <c r="M684" s="23">
        <v>1658.89</v>
      </c>
      <c r="N684" s="23">
        <v>2282.89</v>
      </c>
      <c r="O684" s="23">
        <v>3659.89</v>
      </c>
      <c r="P684" s="23">
        <v>123.25</v>
      </c>
      <c r="Q684" s="23">
        <v>353.45</v>
      </c>
      <c r="R684" s="23">
        <v>603.76</v>
      </c>
      <c r="S684" s="23">
        <v>958.83</v>
      </c>
      <c r="T684" s="32">
        <v>0</v>
      </c>
      <c r="U684" s="32">
        <v>17.66</v>
      </c>
    </row>
    <row r="685" spans="1:21" x14ac:dyDescent="0.2">
      <c r="A685" s="30">
        <v>29</v>
      </c>
      <c r="B685" s="30">
        <v>4</v>
      </c>
      <c r="C685" s="33">
        <v>5</v>
      </c>
      <c r="D685" s="31">
        <v>1291.23</v>
      </c>
      <c r="E685" s="31">
        <v>1684.75</v>
      </c>
      <c r="F685" s="31">
        <v>2308.75</v>
      </c>
      <c r="G685" s="31">
        <v>3685.75</v>
      </c>
      <c r="H685" s="23">
        <v>149.11000000000001</v>
      </c>
      <c r="I685" s="23">
        <v>379.31</v>
      </c>
      <c r="J685" s="23">
        <v>629.62</v>
      </c>
      <c r="K685" s="23">
        <v>984.69</v>
      </c>
      <c r="L685" s="23">
        <v>1264.83</v>
      </c>
      <c r="M685" s="23">
        <v>1658.35</v>
      </c>
      <c r="N685" s="23">
        <v>2282.35</v>
      </c>
      <c r="O685" s="23">
        <v>3659.35</v>
      </c>
      <c r="P685" s="23">
        <v>122.71</v>
      </c>
      <c r="Q685" s="23">
        <v>352.91</v>
      </c>
      <c r="R685" s="23">
        <v>603.22</v>
      </c>
      <c r="S685" s="23">
        <v>958.29</v>
      </c>
      <c r="T685" s="32">
        <v>0</v>
      </c>
      <c r="U685" s="32">
        <v>17.100000000000001</v>
      </c>
    </row>
    <row r="686" spans="1:21" x14ac:dyDescent="0.2">
      <c r="A686" s="30">
        <v>29</v>
      </c>
      <c r="B686" s="30">
        <v>5</v>
      </c>
      <c r="C686" s="33">
        <v>5</v>
      </c>
      <c r="D686" s="31">
        <v>1292.74</v>
      </c>
      <c r="E686" s="31">
        <v>1686.26</v>
      </c>
      <c r="F686" s="31">
        <v>2310.2600000000002</v>
      </c>
      <c r="G686" s="31">
        <v>3687.26</v>
      </c>
      <c r="H686" s="23">
        <v>150.62</v>
      </c>
      <c r="I686" s="23">
        <v>380.82</v>
      </c>
      <c r="J686" s="23">
        <v>631.13</v>
      </c>
      <c r="K686" s="23">
        <v>986.2</v>
      </c>
      <c r="L686" s="23">
        <v>1266.3399999999999</v>
      </c>
      <c r="M686" s="23">
        <v>1659.86</v>
      </c>
      <c r="N686" s="23">
        <v>2283.86</v>
      </c>
      <c r="O686" s="23">
        <v>3660.86</v>
      </c>
      <c r="P686" s="23">
        <v>124.22</v>
      </c>
      <c r="Q686" s="23">
        <v>354.42</v>
      </c>
      <c r="R686" s="23">
        <v>604.73</v>
      </c>
      <c r="S686" s="23">
        <v>959.8</v>
      </c>
      <c r="T686" s="32">
        <v>0</v>
      </c>
      <c r="U686" s="32">
        <v>18.670000000000002</v>
      </c>
    </row>
    <row r="687" spans="1:21" x14ac:dyDescent="0.2">
      <c r="A687" s="30">
        <v>29</v>
      </c>
      <c r="B687" s="30">
        <v>6</v>
      </c>
      <c r="C687" s="33">
        <v>5</v>
      </c>
      <c r="D687" s="31">
        <v>1293.3599999999999</v>
      </c>
      <c r="E687" s="31">
        <v>1686.88</v>
      </c>
      <c r="F687" s="31">
        <v>2310.88</v>
      </c>
      <c r="G687" s="31">
        <v>3687.88</v>
      </c>
      <c r="H687" s="23">
        <v>151.24</v>
      </c>
      <c r="I687" s="23">
        <v>381.44</v>
      </c>
      <c r="J687" s="23">
        <v>631.75</v>
      </c>
      <c r="K687" s="23">
        <v>986.82</v>
      </c>
      <c r="L687" s="23">
        <v>1266.96</v>
      </c>
      <c r="M687" s="23">
        <v>1660.48</v>
      </c>
      <c r="N687" s="23">
        <v>2284.48</v>
      </c>
      <c r="O687" s="23">
        <v>3661.48</v>
      </c>
      <c r="P687" s="23">
        <v>124.84</v>
      </c>
      <c r="Q687" s="23">
        <v>355.04</v>
      </c>
      <c r="R687" s="23">
        <v>605.35</v>
      </c>
      <c r="S687" s="23">
        <v>960.42</v>
      </c>
      <c r="T687" s="32">
        <v>0</v>
      </c>
      <c r="U687" s="32">
        <v>14.87</v>
      </c>
    </row>
    <row r="688" spans="1:21" x14ac:dyDescent="0.2">
      <c r="A688" s="30">
        <v>29</v>
      </c>
      <c r="B688" s="30">
        <v>7</v>
      </c>
      <c r="C688" s="33">
        <v>5</v>
      </c>
      <c r="D688" s="31">
        <v>1940.31</v>
      </c>
      <c r="E688" s="31">
        <v>2333.83</v>
      </c>
      <c r="F688" s="31">
        <v>2957.83</v>
      </c>
      <c r="G688" s="31">
        <v>4334.83</v>
      </c>
      <c r="H688" s="23">
        <v>798.19</v>
      </c>
      <c r="I688" s="23">
        <v>1028.3900000000001</v>
      </c>
      <c r="J688" s="23">
        <v>1278.7</v>
      </c>
      <c r="K688" s="23">
        <v>1633.77</v>
      </c>
      <c r="L688" s="23">
        <v>1913.91</v>
      </c>
      <c r="M688" s="23">
        <v>2307.4299999999998</v>
      </c>
      <c r="N688" s="23">
        <v>2931.43</v>
      </c>
      <c r="O688" s="23">
        <v>4308.43</v>
      </c>
      <c r="P688" s="23">
        <v>771.79</v>
      </c>
      <c r="Q688" s="23">
        <v>1001.99</v>
      </c>
      <c r="R688" s="23">
        <v>1252.3</v>
      </c>
      <c r="S688" s="23">
        <v>1607.37</v>
      </c>
      <c r="T688" s="32">
        <v>475.43</v>
      </c>
      <c r="U688" s="32">
        <v>0</v>
      </c>
    </row>
    <row r="689" spans="1:21" x14ac:dyDescent="0.2">
      <c r="A689" s="30">
        <v>29</v>
      </c>
      <c r="B689" s="30">
        <v>8</v>
      </c>
      <c r="C689" s="33">
        <v>5</v>
      </c>
      <c r="D689" s="31">
        <v>2673.35</v>
      </c>
      <c r="E689" s="31">
        <v>3066.87</v>
      </c>
      <c r="F689" s="31">
        <v>3690.87</v>
      </c>
      <c r="G689" s="31">
        <v>5067.87</v>
      </c>
      <c r="H689" s="23">
        <v>1531.23</v>
      </c>
      <c r="I689" s="23">
        <v>1761.43</v>
      </c>
      <c r="J689" s="23">
        <v>2011.74</v>
      </c>
      <c r="K689" s="23">
        <v>2366.81</v>
      </c>
      <c r="L689" s="23">
        <v>2646.95</v>
      </c>
      <c r="M689" s="23">
        <v>3040.47</v>
      </c>
      <c r="N689" s="23">
        <v>3664.47</v>
      </c>
      <c r="O689" s="23">
        <v>5041.47</v>
      </c>
      <c r="P689" s="23">
        <v>1504.83</v>
      </c>
      <c r="Q689" s="23">
        <v>1735.03</v>
      </c>
      <c r="R689" s="23">
        <v>1985.34</v>
      </c>
      <c r="S689" s="23">
        <v>2340.41</v>
      </c>
      <c r="T689" s="32">
        <v>8.1300000000000008</v>
      </c>
      <c r="U689" s="32">
        <v>0</v>
      </c>
    </row>
    <row r="690" spans="1:21" x14ac:dyDescent="0.2">
      <c r="A690" s="30">
        <v>29</v>
      </c>
      <c r="B690" s="30">
        <v>9</v>
      </c>
      <c r="C690" s="33">
        <v>5</v>
      </c>
      <c r="D690" s="31">
        <v>2872.12</v>
      </c>
      <c r="E690" s="31">
        <v>3265.64</v>
      </c>
      <c r="F690" s="31">
        <v>3889.64</v>
      </c>
      <c r="G690" s="31">
        <v>5266.64</v>
      </c>
      <c r="H690" s="23">
        <v>1730</v>
      </c>
      <c r="I690" s="23">
        <v>1960.2</v>
      </c>
      <c r="J690" s="23">
        <v>2210.5100000000002</v>
      </c>
      <c r="K690" s="23">
        <v>2565.58</v>
      </c>
      <c r="L690" s="23">
        <v>2845.72</v>
      </c>
      <c r="M690" s="23">
        <v>3239.24</v>
      </c>
      <c r="N690" s="23">
        <v>3863.24</v>
      </c>
      <c r="O690" s="23">
        <v>5240.24</v>
      </c>
      <c r="P690" s="23">
        <v>1703.6</v>
      </c>
      <c r="Q690" s="23">
        <v>1933.8</v>
      </c>
      <c r="R690" s="23">
        <v>2184.11</v>
      </c>
      <c r="S690" s="23">
        <v>2539.1799999999998</v>
      </c>
      <c r="T690" s="32">
        <v>0</v>
      </c>
      <c r="U690" s="32">
        <v>145.37</v>
      </c>
    </row>
    <row r="691" spans="1:21" x14ac:dyDescent="0.2">
      <c r="A691" s="30">
        <v>29</v>
      </c>
      <c r="B691" s="30">
        <v>10</v>
      </c>
      <c r="C691" s="33">
        <v>5</v>
      </c>
      <c r="D691" s="31">
        <v>2896.49</v>
      </c>
      <c r="E691" s="31">
        <v>3290.01</v>
      </c>
      <c r="F691" s="31">
        <v>3914.01</v>
      </c>
      <c r="G691" s="31">
        <v>5291.01</v>
      </c>
      <c r="H691" s="23">
        <v>1754.37</v>
      </c>
      <c r="I691" s="23">
        <v>1984.57</v>
      </c>
      <c r="J691" s="23">
        <v>2234.88</v>
      </c>
      <c r="K691" s="23">
        <v>2589.9499999999998</v>
      </c>
      <c r="L691" s="23">
        <v>2870.09</v>
      </c>
      <c r="M691" s="23">
        <v>3263.61</v>
      </c>
      <c r="N691" s="23">
        <v>3887.61</v>
      </c>
      <c r="O691" s="23">
        <v>5264.61</v>
      </c>
      <c r="P691" s="23">
        <v>1727.97</v>
      </c>
      <c r="Q691" s="23">
        <v>1958.17</v>
      </c>
      <c r="R691" s="23">
        <v>2208.48</v>
      </c>
      <c r="S691" s="23">
        <v>2563.5500000000002</v>
      </c>
      <c r="T691" s="32">
        <v>0</v>
      </c>
      <c r="U691" s="32">
        <v>472.11</v>
      </c>
    </row>
    <row r="692" spans="1:21" x14ac:dyDescent="0.2">
      <c r="A692" s="30">
        <v>29</v>
      </c>
      <c r="B692" s="30">
        <v>11</v>
      </c>
      <c r="C692" s="33">
        <v>5</v>
      </c>
      <c r="D692" s="31">
        <v>2907.88</v>
      </c>
      <c r="E692" s="31">
        <v>3301.4</v>
      </c>
      <c r="F692" s="31">
        <v>3925.4</v>
      </c>
      <c r="G692" s="31">
        <v>5302.4</v>
      </c>
      <c r="H692" s="23">
        <v>1765.76</v>
      </c>
      <c r="I692" s="23">
        <v>1995.96</v>
      </c>
      <c r="J692" s="23">
        <v>2246.27</v>
      </c>
      <c r="K692" s="23">
        <v>2601.34</v>
      </c>
      <c r="L692" s="23">
        <v>2881.48</v>
      </c>
      <c r="M692" s="23">
        <v>3275</v>
      </c>
      <c r="N692" s="23">
        <v>3899</v>
      </c>
      <c r="O692" s="23">
        <v>5276</v>
      </c>
      <c r="P692" s="23">
        <v>1739.36</v>
      </c>
      <c r="Q692" s="23">
        <v>1969.56</v>
      </c>
      <c r="R692" s="23">
        <v>2219.87</v>
      </c>
      <c r="S692" s="23">
        <v>2574.94</v>
      </c>
      <c r="T692" s="32">
        <v>0</v>
      </c>
      <c r="U692" s="32">
        <v>459.89</v>
      </c>
    </row>
    <row r="693" spans="1:21" x14ac:dyDescent="0.2">
      <c r="A693" s="30">
        <v>29</v>
      </c>
      <c r="B693" s="30">
        <v>12</v>
      </c>
      <c r="C693" s="33">
        <v>5</v>
      </c>
      <c r="D693" s="31">
        <v>2917.9</v>
      </c>
      <c r="E693" s="31">
        <v>3311.42</v>
      </c>
      <c r="F693" s="31">
        <v>3935.42</v>
      </c>
      <c r="G693" s="31">
        <v>5312.42</v>
      </c>
      <c r="H693" s="23">
        <v>1775.78</v>
      </c>
      <c r="I693" s="23">
        <v>2005.98</v>
      </c>
      <c r="J693" s="23">
        <v>2256.29</v>
      </c>
      <c r="K693" s="23">
        <v>2611.36</v>
      </c>
      <c r="L693" s="23">
        <v>2891.5</v>
      </c>
      <c r="M693" s="23">
        <v>3285.02</v>
      </c>
      <c r="N693" s="23">
        <v>3909.02</v>
      </c>
      <c r="O693" s="23">
        <v>5286.02</v>
      </c>
      <c r="P693" s="23">
        <v>1749.38</v>
      </c>
      <c r="Q693" s="23">
        <v>1979.58</v>
      </c>
      <c r="R693" s="23">
        <v>2229.89</v>
      </c>
      <c r="S693" s="23">
        <v>2584.96</v>
      </c>
      <c r="T693" s="32">
        <v>0</v>
      </c>
      <c r="U693" s="32">
        <v>18.16</v>
      </c>
    </row>
    <row r="694" spans="1:21" x14ac:dyDescent="0.2">
      <c r="A694" s="30">
        <v>29</v>
      </c>
      <c r="B694" s="30">
        <v>13</v>
      </c>
      <c r="C694" s="33">
        <v>5</v>
      </c>
      <c r="D694" s="31">
        <v>2933.5</v>
      </c>
      <c r="E694" s="31">
        <v>3327.02</v>
      </c>
      <c r="F694" s="31">
        <v>3951.02</v>
      </c>
      <c r="G694" s="31">
        <v>5328.02</v>
      </c>
      <c r="H694" s="23">
        <v>1791.38</v>
      </c>
      <c r="I694" s="23">
        <v>2021.58</v>
      </c>
      <c r="J694" s="23">
        <v>2271.89</v>
      </c>
      <c r="K694" s="23">
        <v>2626.96</v>
      </c>
      <c r="L694" s="23">
        <v>2907.1</v>
      </c>
      <c r="M694" s="23">
        <v>3300.62</v>
      </c>
      <c r="N694" s="23">
        <v>3924.62</v>
      </c>
      <c r="O694" s="23">
        <v>5301.62</v>
      </c>
      <c r="P694" s="23">
        <v>1764.98</v>
      </c>
      <c r="Q694" s="23">
        <v>1995.18</v>
      </c>
      <c r="R694" s="23">
        <v>2245.4899999999998</v>
      </c>
      <c r="S694" s="23">
        <v>2600.56</v>
      </c>
      <c r="T694" s="32">
        <v>0</v>
      </c>
      <c r="U694" s="32">
        <v>480.29</v>
      </c>
    </row>
    <row r="695" spans="1:21" x14ac:dyDescent="0.2">
      <c r="A695" s="30">
        <v>29</v>
      </c>
      <c r="B695" s="30">
        <v>14</v>
      </c>
      <c r="C695" s="33">
        <v>5</v>
      </c>
      <c r="D695" s="31">
        <v>2938.08</v>
      </c>
      <c r="E695" s="31">
        <v>3331.6</v>
      </c>
      <c r="F695" s="31">
        <v>3955.6</v>
      </c>
      <c r="G695" s="31">
        <v>5332.6</v>
      </c>
      <c r="H695" s="23">
        <v>1795.96</v>
      </c>
      <c r="I695" s="23">
        <v>2026.16</v>
      </c>
      <c r="J695" s="23">
        <v>2276.4699999999998</v>
      </c>
      <c r="K695" s="23">
        <v>2631.54</v>
      </c>
      <c r="L695" s="23">
        <v>2911.68</v>
      </c>
      <c r="M695" s="23">
        <v>3305.2</v>
      </c>
      <c r="N695" s="23">
        <v>3929.2</v>
      </c>
      <c r="O695" s="23">
        <v>5306.2</v>
      </c>
      <c r="P695" s="23">
        <v>1769.56</v>
      </c>
      <c r="Q695" s="23">
        <v>1999.76</v>
      </c>
      <c r="R695" s="23">
        <v>2250.0700000000002</v>
      </c>
      <c r="S695" s="23">
        <v>2605.14</v>
      </c>
      <c r="T695" s="32">
        <v>0</v>
      </c>
      <c r="U695" s="32">
        <v>868.45</v>
      </c>
    </row>
    <row r="696" spans="1:21" x14ac:dyDescent="0.2">
      <c r="A696" s="30">
        <v>29</v>
      </c>
      <c r="B696" s="30">
        <v>15</v>
      </c>
      <c r="C696" s="33">
        <v>5</v>
      </c>
      <c r="D696" s="31">
        <v>2937.58</v>
      </c>
      <c r="E696" s="31">
        <v>3331.1</v>
      </c>
      <c r="F696" s="31">
        <v>3955.1</v>
      </c>
      <c r="G696" s="31">
        <v>5332.1</v>
      </c>
      <c r="H696" s="23">
        <v>1795.46</v>
      </c>
      <c r="I696" s="23">
        <v>2025.66</v>
      </c>
      <c r="J696" s="23">
        <v>2275.9699999999998</v>
      </c>
      <c r="K696" s="23">
        <v>2631.04</v>
      </c>
      <c r="L696" s="23">
        <v>2911.18</v>
      </c>
      <c r="M696" s="23">
        <v>3304.7</v>
      </c>
      <c r="N696" s="23">
        <v>3928.7</v>
      </c>
      <c r="O696" s="23">
        <v>5305.7</v>
      </c>
      <c r="P696" s="23">
        <v>1769.06</v>
      </c>
      <c r="Q696" s="23">
        <v>1999.26</v>
      </c>
      <c r="R696" s="23">
        <v>2249.5700000000002</v>
      </c>
      <c r="S696" s="23">
        <v>2604.64</v>
      </c>
      <c r="T696" s="32">
        <v>0</v>
      </c>
      <c r="U696" s="32">
        <v>532.88</v>
      </c>
    </row>
    <row r="697" spans="1:21" x14ac:dyDescent="0.2">
      <c r="A697" s="30">
        <v>29</v>
      </c>
      <c r="B697" s="30">
        <v>16</v>
      </c>
      <c r="C697" s="33">
        <v>5</v>
      </c>
      <c r="D697" s="31">
        <v>2929.32</v>
      </c>
      <c r="E697" s="31">
        <v>3322.84</v>
      </c>
      <c r="F697" s="31">
        <v>3946.84</v>
      </c>
      <c r="G697" s="31">
        <v>5323.84</v>
      </c>
      <c r="H697" s="23">
        <v>1787.2</v>
      </c>
      <c r="I697" s="23">
        <v>2017.4</v>
      </c>
      <c r="J697" s="23">
        <v>2267.71</v>
      </c>
      <c r="K697" s="23">
        <v>2622.78</v>
      </c>
      <c r="L697" s="23">
        <v>2902.92</v>
      </c>
      <c r="M697" s="23">
        <v>3296.44</v>
      </c>
      <c r="N697" s="23">
        <v>3920.44</v>
      </c>
      <c r="O697" s="23">
        <v>5297.44</v>
      </c>
      <c r="P697" s="23">
        <v>1760.8</v>
      </c>
      <c r="Q697" s="23">
        <v>1991</v>
      </c>
      <c r="R697" s="23">
        <v>2241.31</v>
      </c>
      <c r="S697" s="23">
        <v>2596.38</v>
      </c>
      <c r="T697" s="32">
        <v>0</v>
      </c>
      <c r="U697" s="32">
        <v>520.16</v>
      </c>
    </row>
    <row r="698" spans="1:21" x14ac:dyDescent="0.2">
      <c r="A698" s="30">
        <v>29</v>
      </c>
      <c r="B698" s="30">
        <v>17</v>
      </c>
      <c r="C698" s="33">
        <v>5</v>
      </c>
      <c r="D698" s="31">
        <v>2922.37</v>
      </c>
      <c r="E698" s="31">
        <v>3315.89</v>
      </c>
      <c r="F698" s="31">
        <v>3939.89</v>
      </c>
      <c r="G698" s="31">
        <v>5316.89</v>
      </c>
      <c r="H698" s="23">
        <v>1780.25</v>
      </c>
      <c r="I698" s="23">
        <v>2010.45</v>
      </c>
      <c r="J698" s="23">
        <v>2260.7600000000002</v>
      </c>
      <c r="K698" s="23">
        <v>2615.83</v>
      </c>
      <c r="L698" s="23">
        <v>2895.97</v>
      </c>
      <c r="M698" s="23">
        <v>3289.49</v>
      </c>
      <c r="N698" s="23">
        <v>3913.49</v>
      </c>
      <c r="O698" s="23">
        <v>5290.49</v>
      </c>
      <c r="P698" s="23">
        <v>1753.85</v>
      </c>
      <c r="Q698" s="23">
        <v>1984.05</v>
      </c>
      <c r="R698" s="23">
        <v>2234.36</v>
      </c>
      <c r="S698" s="23">
        <v>2589.4299999999998</v>
      </c>
      <c r="T698" s="32">
        <v>0</v>
      </c>
      <c r="U698" s="32">
        <v>518.79</v>
      </c>
    </row>
    <row r="699" spans="1:21" x14ac:dyDescent="0.2">
      <c r="A699" s="30">
        <v>29</v>
      </c>
      <c r="B699" s="30">
        <v>18</v>
      </c>
      <c r="C699" s="33">
        <v>5</v>
      </c>
      <c r="D699" s="31">
        <v>2905.96</v>
      </c>
      <c r="E699" s="31">
        <v>3299.48</v>
      </c>
      <c r="F699" s="31">
        <v>3923.48</v>
      </c>
      <c r="G699" s="31">
        <v>5300.48</v>
      </c>
      <c r="H699" s="23">
        <v>1763.84</v>
      </c>
      <c r="I699" s="23">
        <v>1994.04</v>
      </c>
      <c r="J699" s="23">
        <v>2244.35</v>
      </c>
      <c r="K699" s="23">
        <v>2599.42</v>
      </c>
      <c r="L699" s="23">
        <v>2879.56</v>
      </c>
      <c r="M699" s="23">
        <v>3273.08</v>
      </c>
      <c r="N699" s="23">
        <v>3897.08</v>
      </c>
      <c r="O699" s="23">
        <v>5274.08</v>
      </c>
      <c r="P699" s="23">
        <v>1737.44</v>
      </c>
      <c r="Q699" s="23">
        <v>1967.64</v>
      </c>
      <c r="R699" s="23">
        <v>2217.9499999999998</v>
      </c>
      <c r="S699" s="23">
        <v>2573.02</v>
      </c>
      <c r="T699" s="32">
        <v>0</v>
      </c>
      <c r="U699" s="32">
        <v>537.41</v>
      </c>
    </row>
    <row r="700" spans="1:21" x14ac:dyDescent="0.2">
      <c r="A700" s="30">
        <v>29</v>
      </c>
      <c r="B700" s="30">
        <v>19</v>
      </c>
      <c r="C700" s="33">
        <v>5</v>
      </c>
      <c r="D700" s="31">
        <v>2885.07</v>
      </c>
      <c r="E700" s="31">
        <v>3278.59</v>
      </c>
      <c r="F700" s="31">
        <v>3902.59</v>
      </c>
      <c r="G700" s="31">
        <v>5279.59</v>
      </c>
      <c r="H700" s="23">
        <v>1742.95</v>
      </c>
      <c r="I700" s="23">
        <v>1973.15</v>
      </c>
      <c r="J700" s="23">
        <v>2223.46</v>
      </c>
      <c r="K700" s="23">
        <v>2578.5300000000002</v>
      </c>
      <c r="L700" s="23">
        <v>2858.67</v>
      </c>
      <c r="M700" s="23">
        <v>3252.19</v>
      </c>
      <c r="N700" s="23">
        <v>3876.19</v>
      </c>
      <c r="O700" s="23">
        <v>5253.19</v>
      </c>
      <c r="P700" s="23">
        <v>1716.55</v>
      </c>
      <c r="Q700" s="23">
        <v>1946.75</v>
      </c>
      <c r="R700" s="23">
        <v>2197.06</v>
      </c>
      <c r="S700" s="23">
        <v>2552.13</v>
      </c>
      <c r="T700" s="32">
        <v>0</v>
      </c>
      <c r="U700" s="32">
        <v>520.99</v>
      </c>
    </row>
    <row r="701" spans="1:21" x14ac:dyDescent="0.2">
      <c r="A701" s="30">
        <v>29</v>
      </c>
      <c r="B701" s="30">
        <v>20</v>
      </c>
      <c r="C701" s="33">
        <v>5</v>
      </c>
      <c r="D701" s="31">
        <v>2875.5</v>
      </c>
      <c r="E701" s="31">
        <v>3269.02</v>
      </c>
      <c r="F701" s="31">
        <v>3893.02</v>
      </c>
      <c r="G701" s="31">
        <v>5270.02</v>
      </c>
      <c r="H701" s="23">
        <v>1733.38</v>
      </c>
      <c r="I701" s="23">
        <v>1963.58</v>
      </c>
      <c r="J701" s="23">
        <v>2213.89</v>
      </c>
      <c r="K701" s="23">
        <v>2568.96</v>
      </c>
      <c r="L701" s="23">
        <v>2849.1</v>
      </c>
      <c r="M701" s="23">
        <v>3242.62</v>
      </c>
      <c r="N701" s="23">
        <v>3866.62</v>
      </c>
      <c r="O701" s="23">
        <v>5243.62</v>
      </c>
      <c r="P701" s="23">
        <v>1706.98</v>
      </c>
      <c r="Q701" s="23">
        <v>1937.18</v>
      </c>
      <c r="R701" s="23">
        <v>2187.4899999999998</v>
      </c>
      <c r="S701" s="23">
        <v>2542.56</v>
      </c>
      <c r="T701" s="32">
        <v>0</v>
      </c>
      <c r="U701" s="32">
        <v>618.82000000000005</v>
      </c>
    </row>
    <row r="702" spans="1:21" x14ac:dyDescent="0.2">
      <c r="A702" s="30">
        <v>29</v>
      </c>
      <c r="B702" s="30">
        <v>21</v>
      </c>
      <c r="C702" s="33">
        <v>5</v>
      </c>
      <c r="D702" s="31">
        <v>2957.56</v>
      </c>
      <c r="E702" s="31">
        <v>3351.08</v>
      </c>
      <c r="F702" s="31">
        <v>3975.08</v>
      </c>
      <c r="G702" s="31">
        <v>5352.08</v>
      </c>
      <c r="H702" s="23">
        <v>1815.44</v>
      </c>
      <c r="I702" s="23">
        <v>2045.64</v>
      </c>
      <c r="J702" s="23">
        <v>2295.9499999999998</v>
      </c>
      <c r="K702" s="23">
        <v>2651.02</v>
      </c>
      <c r="L702" s="23">
        <v>2931.16</v>
      </c>
      <c r="M702" s="23">
        <v>3324.68</v>
      </c>
      <c r="N702" s="23">
        <v>3948.68</v>
      </c>
      <c r="O702" s="23">
        <v>5325.68</v>
      </c>
      <c r="P702" s="23">
        <v>1789.04</v>
      </c>
      <c r="Q702" s="23">
        <v>2019.24</v>
      </c>
      <c r="R702" s="23">
        <v>2269.5500000000002</v>
      </c>
      <c r="S702" s="23">
        <v>2624.62</v>
      </c>
      <c r="T702" s="32">
        <v>0</v>
      </c>
      <c r="U702" s="32">
        <v>720.55</v>
      </c>
    </row>
    <row r="703" spans="1:21" x14ac:dyDescent="0.2">
      <c r="A703" s="30">
        <v>29</v>
      </c>
      <c r="B703" s="30">
        <v>22</v>
      </c>
      <c r="C703" s="33">
        <v>5</v>
      </c>
      <c r="D703" s="31">
        <v>2884.18</v>
      </c>
      <c r="E703" s="31">
        <v>3277.7</v>
      </c>
      <c r="F703" s="31">
        <v>3901.7</v>
      </c>
      <c r="G703" s="31">
        <v>5278.7</v>
      </c>
      <c r="H703" s="23">
        <v>1742.06</v>
      </c>
      <c r="I703" s="23">
        <v>1972.26</v>
      </c>
      <c r="J703" s="23">
        <v>2222.5700000000002</v>
      </c>
      <c r="K703" s="23">
        <v>2577.64</v>
      </c>
      <c r="L703" s="23">
        <v>2857.78</v>
      </c>
      <c r="M703" s="23">
        <v>3251.3</v>
      </c>
      <c r="N703" s="23">
        <v>3875.3</v>
      </c>
      <c r="O703" s="23">
        <v>5252.3</v>
      </c>
      <c r="P703" s="23">
        <v>1715.66</v>
      </c>
      <c r="Q703" s="23">
        <v>1945.86</v>
      </c>
      <c r="R703" s="23">
        <v>2196.17</v>
      </c>
      <c r="S703" s="23">
        <v>2551.2399999999998</v>
      </c>
      <c r="T703" s="32">
        <v>0</v>
      </c>
      <c r="U703" s="32">
        <v>1608.36</v>
      </c>
    </row>
    <row r="704" spans="1:21" x14ac:dyDescent="0.2">
      <c r="A704" s="30">
        <v>29</v>
      </c>
      <c r="B704" s="30">
        <v>23</v>
      </c>
      <c r="C704" s="33">
        <v>5</v>
      </c>
      <c r="D704" s="31">
        <v>2735.73</v>
      </c>
      <c r="E704" s="31">
        <v>3129.25</v>
      </c>
      <c r="F704" s="31">
        <v>3753.25</v>
      </c>
      <c r="G704" s="31">
        <v>5130.25</v>
      </c>
      <c r="H704" s="23">
        <v>1593.61</v>
      </c>
      <c r="I704" s="23">
        <v>1823.81</v>
      </c>
      <c r="J704" s="23">
        <v>2074.12</v>
      </c>
      <c r="K704" s="23">
        <v>2429.19</v>
      </c>
      <c r="L704" s="23">
        <v>2709.33</v>
      </c>
      <c r="M704" s="23">
        <v>3102.85</v>
      </c>
      <c r="N704" s="23">
        <v>3726.85</v>
      </c>
      <c r="O704" s="23">
        <v>5103.8500000000004</v>
      </c>
      <c r="P704" s="23">
        <v>1567.21</v>
      </c>
      <c r="Q704" s="23">
        <v>1797.41</v>
      </c>
      <c r="R704" s="23">
        <v>2047.72</v>
      </c>
      <c r="S704" s="23">
        <v>2402.79</v>
      </c>
      <c r="T704" s="32">
        <v>0</v>
      </c>
      <c r="U704" s="32">
        <v>1513.12</v>
      </c>
    </row>
    <row r="705" spans="1:21" x14ac:dyDescent="0.2">
      <c r="A705" s="30">
        <v>30</v>
      </c>
      <c r="B705" s="30">
        <v>0</v>
      </c>
      <c r="C705" s="33">
        <v>5</v>
      </c>
      <c r="D705" s="31">
        <v>2304</v>
      </c>
      <c r="E705" s="31">
        <v>2697.52</v>
      </c>
      <c r="F705" s="31">
        <v>3321.52</v>
      </c>
      <c r="G705" s="31">
        <v>4698.5200000000004</v>
      </c>
      <c r="H705" s="23">
        <v>1161.8800000000001</v>
      </c>
      <c r="I705" s="23">
        <v>1392.08</v>
      </c>
      <c r="J705" s="23">
        <v>1642.39</v>
      </c>
      <c r="K705" s="23">
        <v>1997.46</v>
      </c>
      <c r="L705" s="23">
        <v>2277.6</v>
      </c>
      <c r="M705" s="23">
        <v>2671.12</v>
      </c>
      <c r="N705" s="23">
        <v>3295.12</v>
      </c>
      <c r="O705" s="23">
        <v>4672.12</v>
      </c>
      <c r="P705" s="23">
        <v>1135.48</v>
      </c>
      <c r="Q705" s="23">
        <v>1365.68</v>
      </c>
      <c r="R705" s="23">
        <v>1615.99</v>
      </c>
      <c r="S705" s="23">
        <v>1971.06</v>
      </c>
      <c r="T705" s="32">
        <v>0</v>
      </c>
      <c r="U705" s="32">
        <v>1061.94</v>
      </c>
    </row>
    <row r="706" spans="1:21" x14ac:dyDescent="0.2">
      <c r="A706" s="30">
        <v>30</v>
      </c>
      <c r="B706" s="30">
        <v>1</v>
      </c>
      <c r="C706" s="33">
        <v>5</v>
      </c>
      <c r="D706" s="31">
        <v>2146.12</v>
      </c>
      <c r="E706" s="31">
        <v>2539.64</v>
      </c>
      <c r="F706" s="31">
        <v>3163.64</v>
      </c>
      <c r="G706" s="31">
        <v>4540.6400000000003</v>
      </c>
      <c r="H706" s="23">
        <v>1004</v>
      </c>
      <c r="I706" s="23">
        <v>1234.2</v>
      </c>
      <c r="J706" s="23">
        <v>1484.51</v>
      </c>
      <c r="K706" s="23">
        <v>1839.58</v>
      </c>
      <c r="L706" s="23">
        <v>2119.7199999999998</v>
      </c>
      <c r="M706" s="23">
        <v>2513.2399999999998</v>
      </c>
      <c r="N706" s="23">
        <v>3137.24</v>
      </c>
      <c r="O706" s="23">
        <v>4514.24</v>
      </c>
      <c r="P706" s="23">
        <v>977.6</v>
      </c>
      <c r="Q706" s="23">
        <v>1207.8</v>
      </c>
      <c r="R706" s="23">
        <v>1458.11</v>
      </c>
      <c r="S706" s="23">
        <v>1813.18</v>
      </c>
      <c r="T706" s="32">
        <v>0</v>
      </c>
      <c r="U706" s="32">
        <v>901.21</v>
      </c>
    </row>
    <row r="707" spans="1:21" x14ac:dyDescent="0.2">
      <c r="A707" s="30">
        <v>30</v>
      </c>
      <c r="B707" s="30">
        <v>2</v>
      </c>
      <c r="C707" s="33">
        <v>5</v>
      </c>
      <c r="D707" s="31">
        <v>1953.95</v>
      </c>
      <c r="E707" s="31">
        <v>2347.4699999999998</v>
      </c>
      <c r="F707" s="31">
        <v>2971.47</v>
      </c>
      <c r="G707" s="31">
        <v>4348.47</v>
      </c>
      <c r="H707" s="23">
        <v>811.83</v>
      </c>
      <c r="I707" s="23">
        <v>1042.03</v>
      </c>
      <c r="J707" s="23">
        <v>1292.3399999999999</v>
      </c>
      <c r="K707" s="23">
        <v>1647.41</v>
      </c>
      <c r="L707" s="23">
        <v>1927.55</v>
      </c>
      <c r="M707" s="23">
        <v>2321.0700000000002</v>
      </c>
      <c r="N707" s="23">
        <v>2945.07</v>
      </c>
      <c r="O707" s="23">
        <v>4322.07</v>
      </c>
      <c r="P707" s="23">
        <v>785.43</v>
      </c>
      <c r="Q707" s="23">
        <v>1015.63</v>
      </c>
      <c r="R707" s="23">
        <v>1265.94</v>
      </c>
      <c r="S707" s="23">
        <v>1621.01</v>
      </c>
      <c r="T707" s="32">
        <v>0</v>
      </c>
      <c r="U707" s="32">
        <v>700.93</v>
      </c>
    </row>
    <row r="708" spans="1:21" x14ac:dyDescent="0.2">
      <c r="A708" s="30">
        <v>30</v>
      </c>
      <c r="B708" s="30">
        <v>3</v>
      </c>
      <c r="C708" s="33">
        <v>5</v>
      </c>
      <c r="D708" s="31">
        <v>1955.48</v>
      </c>
      <c r="E708" s="31">
        <v>2349</v>
      </c>
      <c r="F708" s="31">
        <v>2973</v>
      </c>
      <c r="G708" s="31">
        <v>4350</v>
      </c>
      <c r="H708" s="23">
        <v>813.36</v>
      </c>
      <c r="I708" s="23">
        <v>1043.56</v>
      </c>
      <c r="J708" s="23">
        <v>1293.8699999999999</v>
      </c>
      <c r="K708" s="23">
        <v>1648.94</v>
      </c>
      <c r="L708" s="23">
        <v>1929.08</v>
      </c>
      <c r="M708" s="23">
        <v>2322.6</v>
      </c>
      <c r="N708" s="23">
        <v>2946.6</v>
      </c>
      <c r="O708" s="23">
        <v>4323.6000000000004</v>
      </c>
      <c r="P708" s="23">
        <v>786.96</v>
      </c>
      <c r="Q708" s="23">
        <v>1017.16</v>
      </c>
      <c r="R708" s="23">
        <v>1267.47</v>
      </c>
      <c r="S708" s="23">
        <v>1622.54</v>
      </c>
      <c r="T708" s="32">
        <v>0</v>
      </c>
      <c r="U708" s="32">
        <v>701.98</v>
      </c>
    </row>
    <row r="709" spans="1:21" x14ac:dyDescent="0.2">
      <c r="A709" s="30">
        <v>30</v>
      </c>
      <c r="B709" s="30">
        <v>4</v>
      </c>
      <c r="C709" s="33">
        <v>5</v>
      </c>
      <c r="D709" s="31">
        <v>1954.78</v>
      </c>
      <c r="E709" s="31">
        <v>2348.3000000000002</v>
      </c>
      <c r="F709" s="31">
        <v>2972.3</v>
      </c>
      <c r="G709" s="31">
        <v>4349.3</v>
      </c>
      <c r="H709" s="23">
        <v>812.66</v>
      </c>
      <c r="I709" s="23">
        <v>1042.8599999999999</v>
      </c>
      <c r="J709" s="23">
        <v>1293.17</v>
      </c>
      <c r="K709" s="23">
        <v>1648.24</v>
      </c>
      <c r="L709" s="23">
        <v>1928.38</v>
      </c>
      <c r="M709" s="23">
        <v>2321.9</v>
      </c>
      <c r="N709" s="23">
        <v>2945.9</v>
      </c>
      <c r="O709" s="23">
        <v>4322.8999999999996</v>
      </c>
      <c r="P709" s="23">
        <v>786.26</v>
      </c>
      <c r="Q709" s="23">
        <v>1016.46</v>
      </c>
      <c r="R709" s="23">
        <v>1266.77</v>
      </c>
      <c r="S709" s="23">
        <v>1621.84</v>
      </c>
      <c r="T709" s="32">
        <v>0</v>
      </c>
      <c r="U709" s="32">
        <v>701.47</v>
      </c>
    </row>
    <row r="710" spans="1:21" x14ac:dyDescent="0.2">
      <c r="A710" s="30">
        <v>30</v>
      </c>
      <c r="B710" s="30">
        <v>5</v>
      </c>
      <c r="C710" s="33">
        <v>5</v>
      </c>
      <c r="D710" s="31">
        <v>1322.46</v>
      </c>
      <c r="E710" s="31">
        <v>1715.98</v>
      </c>
      <c r="F710" s="31">
        <v>2339.98</v>
      </c>
      <c r="G710" s="31">
        <v>3716.98</v>
      </c>
      <c r="H710" s="23">
        <v>180.34</v>
      </c>
      <c r="I710" s="23">
        <v>410.54</v>
      </c>
      <c r="J710" s="23">
        <v>660.85</v>
      </c>
      <c r="K710" s="23">
        <v>1015.92</v>
      </c>
      <c r="L710" s="23">
        <v>1296.06</v>
      </c>
      <c r="M710" s="23">
        <v>1689.58</v>
      </c>
      <c r="N710" s="23">
        <v>2313.58</v>
      </c>
      <c r="O710" s="23">
        <v>3690.58</v>
      </c>
      <c r="P710" s="23">
        <v>153.94</v>
      </c>
      <c r="Q710" s="23">
        <v>384.14</v>
      </c>
      <c r="R710" s="23">
        <v>634.45000000000005</v>
      </c>
      <c r="S710" s="23">
        <v>989.52</v>
      </c>
      <c r="T710" s="32">
        <v>0</v>
      </c>
      <c r="U710" s="32">
        <v>49.34</v>
      </c>
    </row>
    <row r="711" spans="1:21" x14ac:dyDescent="0.2">
      <c r="A711" s="30">
        <v>30</v>
      </c>
      <c r="B711" s="30">
        <v>6</v>
      </c>
      <c r="C711" s="33">
        <v>5</v>
      </c>
      <c r="D711" s="31">
        <v>1296.74</v>
      </c>
      <c r="E711" s="31">
        <v>1690.26</v>
      </c>
      <c r="F711" s="31">
        <v>2314.2600000000002</v>
      </c>
      <c r="G711" s="31">
        <v>3691.26</v>
      </c>
      <c r="H711" s="23">
        <v>154.62</v>
      </c>
      <c r="I711" s="23">
        <v>384.82</v>
      </c>
      <c r="J711" s="23">
        <v>635.13</v>
      </c>
      <c r="K711" s="23">
        <v>990.2</v>
      </c>
      <c r="L711" s="23">
        <v>1270.3399999999999</v>
      </c>
      <c r="M711" s="23">
        <v>1663.86</v>
      </c>
      <c r="N711" s="23">
        <v>2287.86</v>
      </c>
      <c r="O711" s="23">
        <v>3664.86</v>
      </c>
      <c r="P711" s="23">
        <v>128.22</v>
      </c>
      <c r="Q711" s="23">
        <v>358.42</v>
      </c>
      <c r="R711" s="23">
        <v>608.73</v>
      </c>
      <c r="S711" s="23">
        <v>963.8</v>
      </c>
      <c r="T711" s="32">
        <v>0</v>
      </c>
      <c r="U711" s="32">
        <v>22.84</v>
      </c>
    </row>
    <row r="712" spans="1:21" x14ac:dyDescent="0.2">
      <c r="A712" s="30">
        <v>30</v>
      </c>
      <c r="B712" s="30">
        <v>7</v>
      </c>
      <c r="C712" s="33">
        <v>5</v>
      </c>
      <c r="D712" s="31">
        <v>2161.65</v>
      </c>
      <c r="E712" s="31">
        <v>2555.17</v>
      </c>
      <c r="F712" s="31">
        <v>3179.17</v>
      </c>
      <c r="G712" s="31">
        <v>4556.17</v>
      </c>
      <c r="H712" s="23">
        <v>1019.53</v>
      </c>
      <c r="I712" s="23">
        <v>1249.73</v>
      </c>
      <c r="J712" s="23">
        <v>1500.04</v>
      </c>
      <c r="K712" s="23">
        <v>1855.11</v>
      </c>
      <c r="L712" s="23">
        <v>2135.25</v>
      </c>
      <c r="M712" s="23">
        <v>2528.77</v>
      </c>
      <c r="N712" s="23">
        <v>3152.77</v>
      </c>
      <c r="O712" s="23">
        <v>4529.7700000000004</v>
      </c>
      <c r="P712" s="23">
        <v>993.13</v>
      </c>
      <c r="Q712" s="23">
        <v>1223.33</v>
      </c>
      <c r="R712" s="23">
        <v>1473.64</v>
      </c>
      <c r="S712" s="23">
        <v>1828.71</v>
      </c>
      <c r="T712" s="32">
        <v>0</v>
      </c>
      <c r="U712" s="32">
        <v>231.62</v>
      </c>
    </row>
    <row r="713" spans="1:21" x14ac:dyDescent="0.2">
      <c r="A713" s="30">
        <v>30</v>
      </c>
      <c r="B713" s="30">
        <v>8</v>
      </c>
      <c r="C713" s="33">
        <v>5</v>
      </c>
      <c r="D713" s="31">
        <v>2498.17</v>
      </c>
      <c r="E713" s="31">
        <v>2891.69</v>
      </c>
      <c r="F713" s="31">
        <v>3515.69</v>
      </c>
      <c r="G713" s="31">
        <v>4892.6899999999996</v>
      </c>
      <c r="H713" s="23">
        <v>1356.05</v>
      </c>
      <c r="I713" s="23">
        <v>1586.25</v>
      </c>
      <c r="J713" s="23">
        <v>1836.56</v>
      </c>
      <c r="K713" s="23">
        <v>2191.63</v>
      </c>
      <c r="L713" s="23">
        <v>2471.77</v>
      </c>
      <c r="M713" s="23">
        <v>2865.29</v>
      </c>
      <c r="N713" s="23">
        <v>3489.29</v>
      </c>
      <c r="O713" s="23">
        <v>4866.29</v>
      </c>
      <c r="P713" s="23">
        <v>1329.65</v>
      </c>
      <c r="Q713" s="23">
        <v>1559.85</v>
      </c>
      <c r="R713" s="23">
        <v>1810.16</v>
      </c>
      <c r="S713" s="23">
        <v>2165.23</v>
      </c>
      <c r="T713" s="32">
        <v>0</v>
      </c>
      <c r="U713" s="32">
        <v>308.33</v>
      </c>
    </row>
    <row r="714" spans="1:21" x14ac:dyDescent="0.2">
      <c r="A714" s="30">
        <v>30</v>
      </c>
      <c r="B714" s="30">
        <v>9</v>
      </c>
      <c r="C714" s="33">
        <v>5</v>
      </c>
      <c r="D714" s="31">
        <v>2871.5</v>
      </c>
      <c r="E714" s="31">
        <v>3265.02</v>
      </c>
      <c r="F714" s="31">
        <v>3889.02</v>
      </c>
      <c r="G714" s="31">
        <v>5266.02</v>
      </c>
      <c r="H714" s="23">
        <v>1729.38</v>
      </c>
      <c r="I714" s="23">
        <v>1959.58</v>
      </c>
      <c r="J714" s="23">
        <v>2209.89</v>
      </c>
      <c r="K714" s="23">
        <v>2564.96</v>
      </c>
      <c r="L714" s="23">
        <v>2845.1</v>
      </c>
      <c r="M714" s="23">
        <v>3238.62</v>
      </c>
      <c r="N714" s="23">
        <v>3862.62</v>
      </c>
      <c r="O714" s="23">
        <v>5239.62</v>
      </c>
      <c r="P714" s="23">
        <v>1702.98</v>
      </c>
      <c r="Q714" s="23">
        <v>1933.18</v>
      </c>
      <c r="R714" s="23">
        <v>2183.4899999999998</v>
      </c>
      <c r="S714" s="23">
        <v>2538.56</v>
      </c>
      <c r="T714" s="32">
        <v>0</v>
      </c>
      <c r="U714" s="32">
        <v>742.01</v>
      </c>
    </row>
    <row r="715" spans="1:21" x14ac:dyDescent="0.2">
      <c r="A715" s="30">
        <v>30</v>
      </c>
      <c r="B715" s="30">
        <v>10</v>
      </c>
      <c r="C715" s="33">
        <v>5</v>
      </c>
      <c r="D715" s="31">
        <v>3145.45</v>
      </c>
      <c r="E715" s="31">
        <v>3538.97</v>
      </c>
      <c r="F715" s="31">
        <v>4162.97</v>
      </c>
      <c r="G715" s="31">
        <v>5539.97</v>
      </c>
      <c r="H715" s="23">
        <v>2003.33</v>
      </c>
      <c r="I715" s="23">
        <v>2233.5300000000002</v>
      </c>
      <c r="J715" s="23">
        <v>2483.84</v>
      </c>
      <c r="K715" s="23">
        <v>2838.91</v>
      </c>
      <c r="L715" s="23">
        <v>3119.05</v>
      </c>
      <c r="M715" s="23">
        <v>3512.57</v>
      </c>
      <c r="N715" s="23">
        <v>4136.57</v>
      </c>
      <c r="O715" s="23">
        <v>5513.57</v>
      </c>
      <c r="P715" s="23">
        <v>1976.93</v>
      </c>
      <c r="Q715" s="23">
        <v>2207.13</v>
      </c>
      <c r="R715" s="23">
        <v>2457.44</v>
      </c>
      <c r="S715" s="23">
        <v>2812.51</v>
      </c>
      <c r="T715" s="32">
        <v>0</v>
      </c>
      <c r="U715" s="32">
        <v>990.02</v>
      </c>
    </row>
    <row r="716" spans="1:21" x14ac:dyDescent="0.2">
      <c r="A716" s="30">
        <v>30</v>
      </c>
      <c r="B716" s="30">
        <v>11</v>
      </c>
      <c r="C716" s="33">
        <v>5</v>
      </c>
      <c r="D716" s="31">
        <v>3153.58</v>
      </c>
      <c r="E716" s="31">
        <v>3547.1</v>
      </c>
      <c r="F716" s="31">
        <v>4171.1000000000004</v>
      </c>
      <c r="G716" s="31">
        <v>5548.1</v>
      </c>
      <c r="H716" s="23">
        <v>2011.46</v>
      </c>
      <c r="I716" s="23">
        <v>2241.66</v>
      </c>
      <c r="J716" s="23">
        <v>2491.9699999999998</v>
      </c>
      <c r="K716" s="23">
        <v>2847.04</v>
      </c>
      <c r="L716" s="23">
        <v>3127.18</v>
      </c>
      <c r="M716" s="23">
        <v>3520.7</v>
      </c>
      <c r="N716" s="23">
        <v>4144.7</v>
      </c>
      <c r="O716" s="23">
        <v>5521.7</v>
      </c>
      <c r="P716" s="23">
        <v>1985.06</v>
      </c>
      <c r="Q716" s="23">
        <v>2215.2600000000002</v>
      </c>
      <c r="R716" s="23">
        <v>2465.5700000000002</v>
      </c>
      <c r="S716" s="23">
        <v>2820.64</v>
      </c>
      <c r="T716" s="32">
        <v>0</v>
      </c>
      <c r="U716" s="32">
        <v>1042.49</v>
      </c>
    </row>
    <row r="717" spans="1:21" x14ac:dyDescent="0.2">
      <c r="A717" s="30">
        <v>30</v>
      </c>
      <c r="B717" s="30">
        <v>12</v>
      </c>
      <c r="C717" s="33">
        <v>5</v>
      </c>
      <c r="D717" s="31">
        <v>3156.95</v>
      </c>
      <c r="E717" s="31">
        <v>3550.47</v>
      </c>
      <c r="F717" s="31">
        <v>4174.47</v>
      </c>
      <c r="G717" s="31">
        <v>5551.47</v>
      </c>
      <c r="H717" s="23">
        <v>2014.83</v>
      </c>
      <c r="I717" s="23">
        <v>2245.0300000000002</v>
      </c>
      <c r="J717" s="23">
        <v>2495.34</v>
      </c>
      <c r="K717" s="23">
        <v>2850.41</v>
      </c>
      <c r="L717" s="23">
        <v>3130.55</v>
      </c>
      <c r="M717" s="23">
        <v>3524.07</v>
      </c>
      <c r="N717" s="23">
        <v>4148.07</v>
      </c>
      <c r="O717" s="23">
        <v>5525.07</v>
      </c>
      <c r="P717" s="23">
        <v>1988.43</v>
      </c>
      <c r="Q717" s="23">
        <v>2218.63</v>
      </c>
      <c r="R717" s="23">
        <v>2468.94</v>
      </c>
      <c r="S717" s="23">
        <v>2824.01</v>
      </c>
      <c r="T717" s="32">
        <v>0</v>
      </c>
      <c r="U717" s="32">
        <v>1034.3900000000001</v>
      </c>
    </row>
    <row r="718" spans="1:21" x14ac:dyDescent="0.2">
      <c r="A718" s="30">
        <v>30</v>
      </c>
      <c r="B718" s="30">
        <v>13</v>
      </c>
      <c r="C718" s="33">
        <v>5</v>
      </c>
      <c r="D718" s="31">
        <v>3183.43</v>
      </c>
      <c r="E718" s="31">
        <v>3576.95</v>
      </c>
      <c r="F718" s="31">
        <v>4200.95</v>
      </c>
      <c r="G718" s="31">
        <v>5577.95</v>
      </c>
      <c r="H718" s="23">
        <v>2041.31</v>
      </c>
      <c r="I718" s="23">
        <v>2271.5100000000002</v>
      </c>
      <c r="J718" s="23">
        <v>2521.8200000000002</v>
      </c>
      <c r="K718" s="23">
        <v>2876.89</v>
      </c>
      <c r="L718" s="23">
        <v>3157.03</v>
      </c>
      <c r="M718" s="23">
        <v>3550.55</v>
      </c>
      <c r="N718" s="23">
        <v>4174.55</v>
      </c>
      <c r="O718" s="23">
        <v>5551.55</v>
      </c>
      <c r="P718" s="23">
        <v>2014.91</v>
      </c>
      <c r="Q718" s="23">
        <v>2245.11</v>
      </c>
      <c r="R718" s="23">
        <v>2495.42</v>
      </c>
      <c r="S718" s="23">
        <v>2850.49</v>
      </c>
      <c r="T718" s="32">
        <v>0</v>
      </c>
      <c r="U718" s="32">
        <v>1136.43</v>
      </c>
    </row>
    <row r="719" spans="1:21" x14ac:dyDescent="0.2">
      <c r="A719" s="30">
        <v>30</v>
      </c>
      <c r="B719" s="30">
        <v>14</v>
      </c>
      <c r="C719" s="33">
        <v>5</v>
      </c>
      <c r="D719" s="31">
        <v>3195.17</v>
      </c>
      <c r="E719" s="31">
        <v>3588.69</v>
      </c>
      <c r="F719" s="31">
        <v>4212.6899999999996</v>
      </c>
      <c r="G719" s="31">
        <v>5589.69</v>
      </c>
      <c r="H719" s="23">
        <v>2053.0500000000002</v>
      </c>
      <c r="I719" s="23">
        <v>2283.25</v>
      </c>
      <c r="J719" s="23">
        <v>2533.56</v>
      </c>
      <c r="K719" s="23">
        <v>2888.63</v>
      </c>
      <c r="L719" s="23">
        <v>3168.77</v>
      </c>
      <c r="M719" s="23">
        <v>3562.29</v>
      </c>
      <c r="N719" s="23">
        <v>4186.29</v>
      </c>
      <c r="O719" s="23">
        <v>5563.29</v>
      </c>
      <c r="P719" s="23">
        <v>2026.65</v>
      </c>
      <c r="Q719" s="23">
        <v>2256.85</v>
      </c>
      <c r="R719" s="23">
        <v>2507.16</v>
      </c>
      <c r="S719" s="23">
        <v>2862.23</v>
      </c>
      <c r="T719" s="32">
        <v>0</v>
      </c>
      <c r="U719" s="32">
        <v>1148.3699999999999</v>
      </c>
    </row>
    <row r="720" spans="1:21" x14ac:dyDescent="0.2">
      <c r="A720" s="30">
        <v>30</v>
      </c>
      <c r="B720" s="30">
        <v>15</v>
      </c>
      <c r="C720" s="33">
        <v>5</v>
      </c>
      <c r="D720" s="31">
        <v>3199.05</v>
      </c>
      <c r="E720" s="31">
        <v>3592.57</v>
      </c>
      <c r="F720" s="31">
        <v>4216.57</v>
      </c>
      <c r="G720" s="31">
        <v>5593.57</v>
      </c>
      <c r="H720" s="23">
        <v>2056.9299999999998</v>
      </c>
      <c r="I720" s="23">
        <v>2287.13</v>
      </c>
      <c r="J720" s="23">
        <v>2537.44</v>
      </c>
      <c r="K720" s="23">
        <v>2892.51</v>
      </c>
      <c r="L720" s="23">
        <v>3172.65</v>
      </c>
      <c r="M720" s="23">
        <v>3566.17</v>
      </c>
      <c r="N720" s="23">
        <v>4190.17</v>
      </c>
      <c r="O720" s="23">
        <v>5567.17</v>
      </c>
      <c r="P720" s="23">
        <v>2030.53</v>
      </c>
      <c r="Q720" s="23">
        <v>2260.73</v>
      </c>
      <c r="R720" s="23">
        <v>2511.04</v>
      </c>
      <c r="S720" s="23">
        <v>2866.11</v>
      </c>
      <c r="T720" s="32">
        <v>0</v>
      </c>
      <c r="U720" s="32">
        <v>1085.3599999999999</v>
      </c>
    </row>
    <row r="721" spans="1:21" x14ac:dyDescent="0.2">
      <c r="A721" s="30">
        <v>30</v>
      </c>
      <c r="B721" s="30">
        <v>16</v>
      </c>
      <c r="C721" s="33">
        <v>5</v>
      </c>
      <c r="D721" s="31">
        <v>3191.55</v>
      </c>
      <c r="E721" s="31">
        <v>3585.07</v>
      </c>
      <c r="F721" s="31">
        <v>4209.07</v>
      </c>
      <c r="G721" s="31">
        <v>5586.07</v>
      </c>
      <c r="H721" s="23">
        <v>2049.4299999999998</v>
      </c>
      <c r="I721" s="23">
        <v>2279.63</v>
      </c>
      <c r="J721" s="23">
        <v>2529.94</v>
      </c>
      <c r="K721" s="23">
        <v>2885.01</v>
      </c>
      <c r="L721" s="23">
        <v>3165.15</v>
      </c>
      <c r="M721" s="23">
        <v>3558.67</v>
      </c>
      <c r="N721" s="23">
        <v>4182.67</v>
      </c>
      <c r="O721" s="23">
        <v>5559.67</v>
      </c>
      <c r="P721" s="23">
        <v>2023.03</v>
      </c>
      <c r="Q721" s="23">
        <v>2253.23</v>
      </c>
      <c r="R721" s="23">
        <v>2503.54</v>
      </c>
      <c r="S721" s="23">
        <v>2858.61</v>
      </c>
      <c r="T721" s="32">
        <v>0</v>
      </c>
      <c r="U721" s="32">
        <v>1081.07</v>
      </c>
    </row>
    <row r="722" spans="1:21" x14ac:dyDescent="0.2">
      <c r="A722" s="30">
        <v>30</v>
      </c>
      <c r="B722" s="30">
        <v>17</v>
      </c>
      <c r="C722" s="33">
        <v>5</v>
      </c>
      <c r="D722" s="31">
        <v>3167.73</v>
      </c>
      <c r="E722" s="31">
        <v>3561.25</v>
      </c>
      <c r="F722" s="31">
        <v>4185.25</v>
      </c>
      <c r="G722" s="31">
        <v>5562.25</v>
      </c>
      <c r="H722" s="23">
        <v>2025.61</v>
      </c>
      <c r="I722" s="23">
        <v>2255.81</v>
      </c>
      <c r="J722" s="23">
        <v>2506.12</v>
      </c>
      <c r="K722" s="23">
        <v>2861.19</v>
      </c>
      <c r="L722" s="23">
        <v>3141.33</v>
      </c>
      <c r="M722" s="23">
        <v>3534.85</v>
      </c>
      <c r="N722" s="23">
        <v>4158.8500000000004</v>
      </c>
      <c r="O722" s="23">
        <v>5535.85</v>
      </c>
      <c r="P722" s="23">
        <v>1999.21</v>
      </c>
      <c r="Q722" s="23">
        <v>2229.41</v>
      </c>
      <c r="R722" s="23">
        <v>2479.7199999999998</v>
      </c>
      <c r="S722" s="23">
        <v>2834.79</v>
      </c>
      <c r="T722" s="32">
        <v>0</v>
      </c>
      <c r="U722" s="32">
        <v>1077.33</v>
      </c>
    </row>
    <row r="723" spans="1:21" x14ac:dyDescent="0.2">
      <c r="A723" s="30">
        <v>30</v>
      </c>
      <c r="B723" s="30">
        <v>18</v>
      </c>
      <c r="C723" s="33">
        <v>5</v>
      </c>
      <c r="D723" s="31">
        <v>3151.59</v>
      </c>
      <c r="E723" s="31">
        <v>3545.11</v>
      </c>
      <c r="F723" s="31">
        <v>4169.1099999999997</v>
      </c>
      <c r="G723" s="31">
        <v>5546.11</v>
      </c>
      <c r="H723" s="23">
        <v>2009.47</v>
      </c>
      <c r="I723" s="23">
        <v>2239.67</v>
      </c>
      <c r="J723" s="23">
        <v>2489.98</v>
      </c>
      <c r="K723" s="23">
        <v>2845.05</v>
      </c>
      <c r="L723" s="23">
        <v>3125.19</v>
      </c>
      <c r="M723" s="23">
        <v>3518.71</v>
      </c>
      <c r="N723" s="23">
        <v>4142.71</v>
      </c>
      <c r="O723" s="23">
        <v>5519.71</v>
      </c>
      <c r="P723" s="23">
        <v>1983.07</v>
      </c>
      <c r="Q723" s="23">
        <v>2213.27</v>
      </c>
      <c r="R723" s="23">
        <v>2463.58</v>
      </c>
      <c r="S723" s="23">
        <v>2818.65</v>
      </c>
      <c r="T723" s="32">
        <v>0</v>
      </c>
      <c r="U723" s="32">
        <v>1067</v>
      </c>
    </row>
    <row r="724" spans="1:21" x14ac:dyDescent="0.2">
      <c r="A724" s="30">
        <v>30</v>
      </c>
      <c r="B724" s="30">
        <v>19</v>
      </c>
      <c r="C724" s="33">
        <v>5</v>
      </c>
      <c r="D724" s="31">
        <v>2882.54</v>
      </c>
      <c r="E724" s="31">
        <v>3276.06</v>
      </c>
      <c r="F724" s="31">
        <v>3900.06</v>
      </c>
      <c r="G724" s="31">
        <v>5277.06</v>
      </c>
      <c r="H724" s="23">
        <v>1740.42</v>
      </c>
      <c r="I724" s="23">
        <v>1970.62</v>
      </c>
      <c r="J724" s="23">
        <v>2220.9299999999998</v>
      </c>
      <c r="K724" s="23">
        <v>2576</v>
      </c>
      <c r="L724" s="23">
        <v>2856.14</v>
      </c>
      <c r="M724" s="23">
        <v>3249.66</v>
      </c>
      <c r="N724" s="23">
        <v>3873.66</v>
      </c>
      <c r="O724" s="23">
        <v>5250.66</v>
      </c>
      <c r="P724" s="23">
        <v>1714.02</v>
      </c>
      <c r="Q724" s="23">
        <v>1944.22</v>
      </c>
      <c r="R724" s="23">
        <v>2194.5300000000002</v>
      </c>
      <c r="S724" s="23">
        <v>2549.6</v>
      </c>
      <c r="T724" s="32">
        <v>0</v>
      </c>
      <c r="U724" s="32">
        <v>786.78</v>
      </c>
    </row>
    <row r="725" spans="1:21" x14ac:dyDescent="0.2">
      <c r="A725" s="30">
        <v>30</v>
      </c>
      <c r="B725" s="30">
        <v>20</v>
      </c>
      <c r="C725" s="33">
        <v>5</v>
      </c>
      <c r="D725" s="31">
        <v>3134.82</v>
      </c>
      <c r="E725" s="31">
        <v>3528.34</v>
      </c>
      <c r="F725" s="31">
        <v>4152.34</v>
      </c>
      <c r="G725" s="31">
        <v>5529.34</v>
      </c>
      <c r="H725" s="23">
        <v>1992.7</v>
      </c>
      <c r="I725" s="23">
        <v>2222.9</v>
      </c>
      <c r="J725" s="23">
        <v>2473.21</v>
      </c>
      <c r="K725" s="23">
        <v>2828.28</v>
      </c>
      <c r="L725" s="23">
        <v>3108.42</v>
      </c>
      <c r="M725" s="23">
        <v>3501.94</v>
      </c>
      <c r="N725" s="23">
        <v>4125.9399999999996</v>
      </c>
      <c r="O725" s="23">
        <v>5502.94</v>
      </c>
      <c r="P725" s="23">
        <v>1966.3</v>
      </c>
      <c r="Q725" s="23">
        <v>2196.5</v>
      </c>
      <c r="R725" s="23">
        <v>2446.81</v>
      </c>
      <c r="S725" s="23">
        <v>2801.88</v>
      </c>
      <c r="T725" s="32">
        <v>0</v>
      </c>
      <c r="U725" s="32">
        <v>1033.31</v>
      </c>
    </row>
    <row r="726" spans="1:21" x14ac:dyDescent="0.2">
      <c r="A726" s="30">
        <v>30</v>
      </c>
      <c r="B726" s="30">
        <v>21</v>
      </c>
      <c r="C726" s="33">
        <v>5</v>
      </c>
      <c r="D726" s="31">
        <v>3160.72</v>
      </c>
      <c r="E726" s="31">
        <v>3554.24</v>
      </c>
      <c r="F726" s="31">
        <v>4178.24</v>
      </c>
      <c r="G726" s="31">
        <v>5555.24</v>
      </c>
      <c r="H726" s="23">
        <v>2018.6</v>
      </c>
      <c r="I726" s="23">
        <v>2248.8000000000002</v>
      </c>
      <c r="J726" s="23">
        <v>2499.11</v>
      </c>
      <c r="K726" s="23">
        <v>2854.18</v>
      </c>
      <c r="L726" s="23">
        <v>3134.32</v>
      </c>
      <c r="M726" s="23">
        <v>3527.84</v>
      </c>
      <c r="N726" s="23">
        <v>4151.84</v>
      </c>
      <c r="O726" s="23">
        <v>5528.84</v>
      </c>
      <c r="P726" s="23">
        <v>1992.2</v>
      </c>
      <c r="Q726" s="23">
        <v>2222.4</v>
      </c>
      <c r="R726" s="23">
        <v>2472.71</v>
      </c>
      <c r="S726" s="23">
        <v>2827.78</v>
      </c>
      <c r="T726" s="32">
        <v>0</v>
      </c>
      <c r="U726" s="32">
        <v>1063.26</v>
      </c>
    </row>
    <row r="727" spans="1:21" x14ac:dyDescent="0.2">
      <c r="A727" s="30">
        <v>30</v>
      </c>
      <c r="B727" s="30">
        <v>22</v>
      </c>
      <c r="C727" s="33">
        <v>5</v>
      </c>
      <c r="D727" s="31">
        <v>3104.41</v>
      </c>
      <c r="E727" s="31">
        <v>3497.93</v>
      </c>
      <c r="F727" s="31">
        <v>4121.93</v>
      </c>
      <c r="G727" s="31">
        <v>5498.93</v>
      </c>
      <c r="H727" s="23">
        <v>1962.29</v>
      </c>
      <c r="I727" s="23">
        <v>2192.4899999999998</v>
      </c>
      <c r="J727" s="23">
        <v>2442.8000000000002</v>
      </c>
      <c r="K727" s="23">
        <v>2797.87</v>
      </c>
      <c r="L727" s="23">
        <v>3078.01</v>
      </c>
      <c r="M727" s="23">
        <v>3471.53</v>
      </c>
      <c r="N727" s="23">
        <v>4095.53</v>
      </c>
      <c r="O727" s="23">
        <v>5472.53</v>
      </c>
      <c r="P727" s="23">
        <v>1935.89</v>
      </c>
      <c r="Q727" s="23">
        <v>2166.09</v>
      </c>
      <c r="R727" s="23">
        <v>2416.4</v>
      </c>
      <c r="S727" s="23">
        <v>2771.47</v>
      </c>
      <c r="T727" s="32">
        <v>0</v>
      </c>
      <c r="U727" s="32">
        <v>1233.57</v>
      </c>
    </row>
    <row r="728" spans="1:21" x14ac:dyDescent="0.2">
      <c r="A728" s="30">
        <v>30</v>
      </c>
      <c r="B728" s="30">
        <v>23</v>
      </c>
      <c r="C728" s="33">
        <v>5</v>
      </c>
      <c r="D728" s="31">
        <v>2905.89</v>
      </c>
      <c r="E728" s="31">
        <v>3299.41</v>
      </c>
      <c r="F728" s="31">
        <v>3923.41</v>
      </c>
      <c r="G728" s="31">
        <v>5300.41</v>
      </c>
      <c r="H728" s="23">
        <v>1763.77</v>
      </c>
      <c r="I728" s="23">
        <v>1993.97</v>
      </c>
      <c r="J728" s="23">
        <v>2244.2800000000002</v>
      </c>
      <c r="K728" s="23">
        <v>2599.35</v>
      </c>
      <c r="L728" s="23">
        <v>2879.49</v>
      </c>
      <c r="M728" s="23">
        <v>3273.01</v>
      </c>
      <c r="N728" s="23">
        <v>3897.01</v>
      </c>
      <c r="O728" s="23">
        <v>5274.01</v>
      </c>
      <c r="P728" s="23">
        <v>1737.37</v>
      </c>
      <c r="Q728" s="23">
        <v>1967.57</v>
      </c>
      <c r="R728" s="23">
        <v>2217.88</v>
      </c>
      <c r="S728" s="23">
        <v>2572.9499999999998</v>
      </c>
      <c r="T728" s="32">
        <v>0</v>
      </c>
      <c r="U728" s="32">
        <v>1631.28</v>
      </c>
    </row>
    <row r="729" spans="1:21" x14ac:dyDescent="0.2">
      <c r="A729" s="30">
        <v>1</v>
      </c>
      <c r="B729" s="30">
        <v>0</v>
      </c>
      <c r="C729" s="30">
        <v>3</v>
      </c>
      <c r="D729" s="31">
        <v>2801.91</v>
      </c>
      <c r="E729" s="31">
        <v>3195.43</v>
      </c>
      <c r="F729" s="31">
        <v>3819.43</v>
      </c>
      <c r="G729" s="31">
        <v>5196.43</v>
      </c>
      <c r="H729" s="23">
        <v>1659.79</v>
      </c>
      <c r="I729" s="23">
        <v>1889.99</v>
      </c>
      <c r="J729" s="23">
        <v>2140.3000000000002</v>
      </c>
      <c r="K729" s="23">
        <v>2495.37</v>
      </c>
      <c r="L729" s="23">
        <v>2775.51</v>
      </c>
      <c r="M729" s="23">
        <v>3169.03</v>
      </c>
      <c r="N729" s="23">
        <v>3793.03</v>
      </c>
      <c r="O729" s="23">
        <v>5170.03</v>
      </c>
      <c r="P729" s="23">
        <v>1633.39</v>
      </c>
      <c r="Q729" s="23">
        <v>1863.59</v>
      </c>
      <c r="R729" s="23">
        <v>2113.9</v>
      </c>
      <c r="S729" s="23">
        <v>2468.9699999999998</v>
      </c>
      <c r="T729" s="32">
        <v>0</v>
      </c>
      <c r="U729" s="32">
        <v>294.52999999999997</v>
      </c>
    </row>
    <row r="730" spans="1:21" x14ac:dyDescent="0.2">
      <c r="A730" s="30">
        <v>1</v>
      </c>
      <c r="B730" s="30">
        <v>1</v>
      </c>
      <c r="C730" s="30">
        <v>3</v>
      </c>
      <c r="D730" s="31">
        <v>2637.66</v>
      </c>
      <c r="E730" s="31">
        <v>3031.18</v>
      </c>
      <c r="F730" s="31">
        <v>3655.18</v>
      </c>
      <c r="G730" s="31">
        <v>5032.18</v>
      </c>
      <c r="H730" s="23">
        <v>1495.54</v>
      </c>
      <c r="I730" s="23">
        <v>1725.74</v>
      </c>
      <c r="J730" s="23">
        <v>1976.05</v>
      </c>
      <c r="K730" s="23">
        <v>2331.12</v>
      </c>
      <c r="L730" s="23">
        <v>2611.2600000000002</v>
      </c>
      <c r="M730" s="23">
        <v>3004.78</v>
      </c>
      <c r="N730" s="23">
        <v>3628.78</v>
      </c>
      <c r="O730" s="23">
        <v>5005.78</v>
      </c>
      <c r="P730" s="23">
        <v>1469.14</v>
      </c>
      <c r="Q730" s="23">
        <v>1699.34</v>
      </c>
      <c r="R730" s="23">
        <v>1949.65</v>
      </c>
      <c r="S730" s="23">
        <v>2304.7199999999998</v>
      </c>
      <c r="T730" s="32">
        <v>0</v>
      </c>
      <c r="U730" s="32">
        <v>143.71</v>
      </c>
    </row>
    <row r="731" spans="1:21" x14ac:dyDescent="0.2">
      <c r="A731" s="30">
        <v>1</v>
      </c>
      <c r="B731" s="30">
        <v>2</v>
      </c>
      <c r="C731" s="30">
        <v>3</v>
      </c>
      <c r="D731" s="31">
        <v>2487.16</v>
      </c>
      <c r="E731" s="31">
        <v>2880.68</v>
      </c>
      <c r="F731" s="31">
        <v>3504.68</v>
      </c>
      <c r="G731" s="31">
        <v>4881.68</v>
      </c>
      <c r="H731" s="23">
        <v>1345.04</v>
      </c>
      <c r="I731" s="23">
        <v>1575.24</v>
      </c>
      <c r="J731" s="23">
        <v>1825.55</v>
      </c>
      <c r="K731" s="23">
        <v>2180.62</v>
      </c>
      <c r="L731" s="23">
        <v>2460.7600000000002</v>
      </c>
      <c r="M731" s="23">
        <v>2854.28</v>
      </c>
      <c r="N731" s="23">
        <v>3478.28</v>
      </c>
      <c r="O731" s="23">
        <v>4855.28</v>
      </c>
      <c r="P731" s="23">
        <v>1318.64</v>
      </c>
      <c r="Q731" s="23">
        <v>1548.84</v>
      </c>
      <c r="R731" s="23">
        <v>1799.15</v>
      </c>
      <c r="S731" s="23">
        <v>2154.2199999999998</v>
      </c>
      <c r="T731" s="32">
        <v>0</v>
      </c>
      <c r="U731" s="32">
        <v>70.239999999999995</v>
      </c>
    </row>
    <row r="732" spans="1:21" x14ac:dyDescent="0.2">
      <c r="A732" s="30">
        <v>1</v>
      </c>
      <c r="B732" s="30">
        <v>3</v>
      </c>
      <c r="C732" s="30">
        <v>3</v>
      </c>
      <c r="D732" s="31">
        <v>2404.5700000000002</v>
      </c>
      <c r="E732" s="31">
        <v>2798.09</v>
      </c>
      <c r="F732" s="31">
        <v>3422.09</v>
      </c>
      <c r="G732" s="31">
        <v>4799.09</v>
      </c>
      <c r="H732" s="23">
        <v>1262.45</v>
      </c>
      <c r="I732" s="23">
        <v>1492.65</v>
      </c>
      <c r="J732" s="23">
        <v>1742.96</v>
      </c>
      <c r="K732" s="23">
        <v>2098.0300000000002</v>
      </c>
      <c r="L732" s="23">
        <v>2378.17</v>
      </c>
      <c r="M732" s="23">
        <v>2771.69</v>
      </c>
      <c r="N732" s="23">
        <v>3395.69</v>
      </c>
      <c r="O732" s="23">
        <v>4772.6899999999996</v>
      </c>
      <c r="P732" s="23">
        <v>1236.05</v>
      </c>
      <c r="Q732" s="23">
        <v>1466.25</v>
      </c>
      <c r="R732" s="23">
        <v>1716.56</v>
      </c>
      <c r="S732" s="23">
        <v>2071.63</v>
      </c>
      <c r="T732" s="32">
        <v>0</v>
      </c>
      <c r="U732" s="32">
        <v>86.22</v>
      </c>
    </row>
    <row r="733" spans="1:21" x14ac:dyDescent="0.2">
      <c r="A733" s="30">
        <v>1</v>
      </c>
      <c r="B733" s="30">
        <v>4</v>
      </c>
      <c r="C733" s="30">
        <v>3</v>
      </c>
      <c r="D733" s="31">
        <v>2389.6999999999998</v>
      </c>
      <c r="E733" s="31">
        <v>2783.22</v>
      </c>
      <c r="F733" s="31">
        <v>3407.22</v>
      </c>
      <c r="G733" s="31">
        <v>4784.22</v>
      </c>
      <c r="H733" s="23">
        <v>1247.58</v>
      </c>
      <c r="I733" s="23">
        <v>1477.78</v>
      </c>
      <c r="J733" s="23">
        <v>1728.09</v>
      </c>
      <c r="K733" s="23">
        <v>2083.16</v>
      </c>
      <c r="L733" s="23">
        <v>2363.3000000000002</v>
      </c>
      <c r="M733" s="23">
        <v>2756.82</v>
      </c>
      <c r="N733" s="23">
        <v>3380.82</v>
      </c>
      <c r="O733" s="23">
        <v>4757.82</v>
      </c>
      <c r="P733" s="23">
        <v>1221.18</v>
      </c>
      <c r="Q733" s="23">
        <v>1451.38</v>
      </c>
      <c r="R733" s="23">
        <v>1701.69</v>
      </c>
      <c r="S733" s="23">
        <v>2056.7600000000002</v>
      </c>
      <c r="T733" s="32">
        <v>0</v>
      </c>
      <c r="U733" s="32">
        <v>62.09</v>
      </c>
    </row>
    <row r="734" spans="1:21" x14ac:dyDescent="0.2">
      <c r="A734" s="30">
        <v>1</v>
      </c>
      <c r="B734" s="30">
        <v>5</v>
      </c>
      <c r="C734" s="30">
        <v>3</v>
      </c>
      <c r="D734" s="31">
        <v>2295.98</v>
      </c>
      <c r="E734" s="31">
        <v>2689.5</v>
      </c>
      <c r="F734" s="31">
        <v>3313.5</v>
      </c>
      <c r="G734" s="31">
        <v>4690.5</v>
      </c>
      <c r="H734" s="23">
        <v>1153.8599999999999</v>
      </c>
      <c r="I734" s="23">
        <v>1384.06</v>
      </c>
      <c r="J734" s="23">
        <v>1634.37</v>
      </c>
      <c r="K734" s="23">
        <v>1989.44</v>
      </c>
      <c r="L734" s="23">
        <v>2269.58</v>
      </c>
      <c r="M734" s="23">
        <v>2663.1</v>
      </c>
      <c r="N734" s="23">
        <v>3287.1</v>
      </c>
      <c r="O734" s="23">
        <v>4664.1000000000004</v>
      </c>
      <c r="P734" s="23">
        <v>1127.46</v>
      </c>
      <c r="Q734" s="23">
        <v>1357.66</v>
      </c>
      <c r="R734" s="23">
        <v>1607.97</v>
      </c>
      <c r="S734" s="23">
        <v>1963.04</v>
      </c>
      <c r="T734" s="32">
        <v>0</v>
      </c>
      <c r="U734" s="32">
        <v>11.34</v>
      </c>
    </row>
    <row r="735" spans="1:21" x14ac:dyDescent="0.2">
      <c r="A735" s="30">
        <v>1</v>
      </c>
      <c r="B735" s="30">
        <v>6</v>
      </c>
      <c r="C735" s="30">
        <v>3</v>
      </c>
      <c r="D735" s="31">
        <v>2373.0300000000002</v>
      </c>
      <c r="E735" s="31">
        <v>2766.55</v>
      </c>
      <c r="F735" s="31">
        <v>3390.55</v>
      </c>
      <c r="G735" s="31">
        <v>4767.55</v>
      </c>
      <c r="H735" s="23">
        <v>1230.9100000000001</v>
      </c>
      <c r="I735" s="23">
        <v>1461.11</v>
      </c>
      <c r="J735" s="23">
        <v>1711.42</v>
      </c>
      <c r="K735" s="23">
        <v>2066.4899999999998</v>
      </c>
      <c r="L735" s="23">
        <v>2346.63</v>
      </c>
      <c r="M735" s="23">
        <v>2740.15</v>
      </c>
      <c r="N735" s="23">
        <v>3364.15</v>
      </c>
      <c r="O735" s="23">
        <v>4741.1499999999996</v>
      </c>
      <c r="P735" s="23">
        <v>1204.51</v>
      </c>
      <c r="Q735" s="23">
        <v>1434.71</v>
      </c>
      <c r="R735" s="23">
        <v>1685.02</v>
      </c>
      <c r="S735" s="23">
        <v>2040.09</v>
      </c>
      <c r="T735" s="32">
        <v>35.64</v>
      </c>
      <c r="U735" s="32">
        <v>0</v>
      </c>
    </row>
    <row r="736" spans="1:21" x14ac:dyDescent="0.2">
      <c r="A736" s="30">
        <v>1</v>
      </c>
      <c r="B736" s="30">
        <v>7</v>
      </c>
      <c r="C736" s="30">
        <v>3</v>
      </c>
      <c r="D736" s="31">
        <v>2674.04</v>
      </c>
      <c r="E736" s="31">
        <v>3067.56</v>
      </c>
      <c r="F736" s="31">
        <v>3691.56</v>
      </c>
      <c r="G736" s="31">
        <v>5068.5600000000004</v>
      </c>
      <c r="H736" s="23">
        <v>1531.92</v>
      </c>
      <c r="I736" s="23">
        <v>1762.12</v>
      </c>
      <c r="J736" s="23">
        <v>2012.43</v>
      </c>
      <c r="K736" s="23">
        <v>2367.5</v>
      </c>
      <c r="L736" s="23">
        <v>2647.64</v>
      </c>
      <c r="M736" s="23">
        <v>3041.16</v>
      </c>
      <c r="N736" s="23">
        <v>3665.16</v>
      </c>
      <c r="O736" s="23">
        <v>5042.16</v>
      </c>
      <c r="P736" s="23">
        <v>1505.52</v>
      </c>
      <c r="Q736" s="23">
        <v>1735.72</v>
      </c>
      <c r="R736" s="23">
        <v>1986.03</v>
      </c>
      <c r="S736" s="23">
        <v>2341.1</v>
      </c>
      <c r="T736" s="32">
        <v>48.97</v>
      </c>
      <c r="U736" s="32">
        <v>0</v>
      </c>
    </row>
    <row r="737" spans="1:21" x14ac:dyDescent="0.2">
      <c r="A737" s="30">
        <v>1</v>
      </c>
      <c r="B737" s="30">
        <v>8</v>
      </c>
      <c r="C737" s="30">
        <v>3</v>
      </c>
      <c r="D737" s="31">
        <v>2972.68</v>
      </c>
      <c r="E737" s="31">
        <v>3366.2</v>
      </c>
      <c r="F737" s="31">
        <v>3990.2</v>
      </c>
      <c r="G737" s="31">
        <v>5367.2</v>
      </c>
      <c r="H737" s="23">
        <v>1830.56</v>
      </c>
      <c r="I737" s="23">
        <v>2060.7600000000002</v>
      </c>
      <c r="J737" s="23">
        <v>2311.0700000000002</v>
      </c>
      <c r="K737" s="23">
        <v>2666.14</v>
      </c>
      <c r="L737" s="23">
        <v>2946.28</v>
      </c>
      <c r="M737" s="23">
        <v>3339.8</v>
      </c>
      <c r="N737" s="23">
        <v>3963.8</v>
      </c>
      <c r="O737" s="23">
        <v>5340.8</v>
      </c>
      <c r="P737" s="23">
        <v>1804.16</v>
      </c>
      <c r="Q737" s="23">
        <v>2034.36</v>
      </c>
      <c r="R737" s="23">
        <v>2284.67</v>
      </c>
      <c r="S737" s="23">
        <v>2639.74</v>
      </c>
      <c r="T737" s="32">
        <v>9.3699999999999992</v>
      </c>
      <c r="U737" s="32">
        <v>0</v>
      </c>
    </row>
    <row r="738" spans="1:21" x14ac:dyDescent="0.2">
      <c r="A738" s="30">
        <v>1</v>
      </c>
      <c r="B738" s="30">
        <v>9</v>
      </c>
      <c r="C738" s="30">
        <v>3</v>
      </c>
      <c r="D738" s="31">
        <v>3062.06</v>
      </c>
      <c r="E738" s="31">
        <v>3455.58</v>
      </c>
      <c r="F738" s="31">
        <v>4079.58</v>
      </c>
      <c r="G738" s="31">
        <v>5456.58</v>
      </c>
      <c r="H738" s="23">
        <v>1919.94</v>
      </c>
      <c r="I738" s="23">
        <v>2150.14</v>
      </c>
      <c r="J738" s="23">
        <v>2400.4499999999998</v>
      </c>
      <c r="K738" s="23">
        <v>2755.52</v>
      </c>
      <c r="L738" s="23">
        <v>3035.66</v>
      </c>
      <c r="M738" s="23">
        <v>3429.18</v>
      </c>
      <c r="N738" s="23">
        <v>4053.18</v>
      </c>
      <c r="O738" s="23">
        <v>5430.18</v>
      </c>
      <c r="P738" s="23">
        <v>1893.54</v>
      </c>
      <c r="Q738" s="23">
        <v>2123.7399999999998</v>
      </c>
      <c r="R738" s="23">
        <v>2374.0500000000002</v>
      </c>
      <c r="S738" s="23">
        <v>2729.12</v>
      </c>
      <c r="T738" s="32">
        <v>0</v>
      </c>
      <c r="U738" s="32">
        <v>23.87</v>
      </c>
    </row>
    <row r="739" spans="1:21" x14ac:dyDescent="0.2">
      <c r="A739" s="30">
        <v>1</v>
      </c>
      <c r="B739" s="30">
        <v>10</v>
      </c>
      <c r="C739" s="30">
        <v>3</v>
      </c>
      <c r="D739" s="31">
        <v>3115.5</v>
      </c>
      <c r="E739" s="31">
        <v>3509.02</v>
      </c>
      <c r="F739" s="31">
        <v>4133.0200000000004</v>
      </c>
      <c r="G739" s="31">
        <v>5510.02</v>
      </c>
      <c r="H739" s="23">
        <v>1973.38</v>
      </c>
      <c r="I739" s="23">
        <v>2203.58</v>
      </c>
      <c r="J739" s="23">
        <v>2453.89</v>
      </c>
      <c r="K739" s="23">
        <v>2808.96</v>
      </c>
      <c r="L739" s="23">
        <v>3089.1</v>
      </c>
      <c r="M739" s="23">
        <v>3482.62</v>
      </c>
      <c r="N739" s="23">
        <v>4106.62</v>
      </c>
      <c r="O739" s="23">
        <v>5483.62</v>
      </c>
      <c r="P739" s="23">
        <v>1946.98</v>
      </c>
      <c r="Q739" s="23">
        <v>2177.1799999999998</v>
      </c>
      <c r="R739" s="23">
        <v>2427.4899999999998</v>
      </c>
      <c r="S739" s="23">
        <v>2782.56</v>
      </c>
      <c r="T739" s="32">
        <v>0</v>
      </c>
      <c r="U739" s="32">
        <v>20.22</v>
      </c>
    </row>
    <row r="740" spans="1:21" x14ac:dyDescent="0.2">
      <c r="A740" s="30">
        <v>1</v>
      </c>
      <c r="B740" s="30">
        <v>11</v>
      </c>
      <c r="C740" s="30">
        <v>3</v>
      </c>
      <c r="D740" s="31">
        <v>3105.34</v>
      </c>
      <c r="E740" s="31">
        <v>3498.86</v>
      </c>
      <c r="F740" s="31">
        <v>4122.8599999999997</v>
      </c>
      <c r="G740" s="31">
        <v>5499.86</v>
      </c>
      <c r="H740" s="23">
        <v>1963.22</v>
      </c>
      <c r="I740" s="23">
        <v>2193.42</v>
      </c>
      <c r="J740" s="23">
        <v>2443.73</v>
      </c>
      <c r="K740" s="23">
        <v>2798.8</v>
      </c>
      <c r="L740" s="23">
        <v>3078.94</v>
      </c>
      <c r="M740" s="23">
        <v>3472.46</v>
      </c>
      <c r="N740" s="23">
        <v>4096.46</v>
      </c>
      <c r="O740" s="23">
        <v>5473.46</v>
      </c>
      <c r="P740" s="23">
        <v>1936.82</v>
      </c>
      <c r="Q740" s="23">
        <v>2167.02</v>
      </c>
      <c r="R740" s="23">
        <v>2417.33</v>
      </c>
      <c r="S740" s="23">
        <v>2772.4</v>
      </c>
      <c r="T740" s="32">
        <v>0</v>
      </c>
      <c r="U740" s="32">
        <v>36.75</v>
      </c>
    </row>
    <row r="741" spans="1:21" x14ac:dyDescent="0.2">
      <c r="A741" s="30">
        <v>1</v>
      </c>
      <c r="B741" s="30">
        <v>12</v>
      </c>
      <c r="C741" s="30">
        <v>3</v>
      </c>
      <c r="D741" s="31">
        <v>3098.82</v>
      </c>
      <c r="E741" s="31">
        <v>3492.34</v>
      </c>
      <c r="F741" s="31">
        <v>4116.34</v>
      </c>
      <c r="G741" s="31">
        <v>5493.34</v>
      </c>
      <c r="H741" s="23">
        <v>1956.7</v>
      </c>
      <c r="I741" s="23">
        <v>2186.9</v>
      </c>
      <c r="J741" s="23">
        <v>2437.21</v>
      </c>
      <c r="K741" s="23">
        <v>2792.28</v>
      </c>
      <c r="L741" s="23">
        <v>3072.42</v>
      </c>
      <c r="M741" s="23">
        <v>3465.94</v>
      </c>
      <c r="N741" s="23">
        <v>4089.94</v>
      </c>
      <c r="O741" s="23">
        <v>5466.94</v>
      </c>
      <c r="P741" s="23">
        <v>1930.3</v>
      </c>
      <c r="Q741" s="23">
        <v>2160.5</v>
      </c>
      <c r="R741" s="23">
        <v>2410.81</v>
      </c>
      <c r="S741" s="23">
        <v>2765.88</v>
      </c>
      <c r="T741" s="32">
        <v>0</v>
      </c>
      <c r="U741" s="32">
        <v>48.85</v>
      </c>
    </row>
    <row r="742" spans="1:21" x14ac:dyDescent="0.2">
      <c r="A742" s="30">
        <v>1</v>
      </c>
      <c r="B742" s="30">
        <v>13</v>
      </c>
      <c r="C742" s="30">
        <v>3</v>
      </c>
      <c r="D742" s="31">
        <v>3096.15</v>
      </c>
      <c r="E742" s="31">
        <v>3489.67</v>
      </c>
      <c r="F742" s="31">
        <v>4113.67</v>
      </c>
      <c r="G742" s="31">
        <v>5490.67</v>
      </c>
      <c r="H742" s="23">
        <v>1954.03</v>
      </c>
      <c r="I742" s="23">
        <v>2184.23</v>
      </c>
      <c r="J742" s="23">
        <v>2434.54</v>
      </c>
      <c r="K742" s="23">
        <v>2789.61</v>
      </c>
      <c r="L742" s="23">
        <v>3069.75</v>
      </c>
      <c r="M742" s="23">
        <v>3463.27</v>
      </c>
      <c r="N742" s="23">
        <v>4087.27</v>
      </c>
      <c r="O742" s="23">
        <v>5464.27</v>
      </c>
      <c r="P742" s="23">
        <v>1927.63</v>
      </c>
      <c r="Q742" s="23">
        <v>2157.83</v>
      </c>
      <c r="R742" s="23">
        <v>2408.14</v>
      </c>
      <c r="S742" s="23">
        <v>2763.21</v>
      </c>
      <c r="T742" s="32">
        <v>0</v>
      </c>
      <c r="U742" s="32">
        <v>49.09</v>
      </c>
    </row>
    <row r="743" spans="1:21" x14ac:dyDescent="0.2">
      <c r="A743" s="30">
        <v>1</v>
      </c>
      <c r="B743" s="30">
        <v>14</v>
      </c>
      <c r="C743" s="30">
        <v>3</v>
      </c>
      <c r="D743" s="31">
        <v>3103.73</v>
      </c>
      <c r="E743" s="31">
        <v>3497.25</v>
      </c>
      <c r="F743" s="31">
        <v>4121.25</v>
      </c>
      <c r="G743" s="31">
        <v>5498.25</v>
      </c>
      <c r="H743" s="23">
        <v>1961.61</v>
      </c>
      <c r="I743" s="23">
        <v>2191.81</v>
      </c>
      <c r="J743" s="23">
        <v>2442.12</v>
      </c>
      <c r="K743" s="23">
        <v>2797.19</v>
      </c>
      <c r="L743" s="23">
        <v>3077.33</v>
      </c>
      <c r="M743" s="23">
        <v>3470.85</v>
      </c>
      <c r="N743" s="23">
        <v>4094.85</v>
      </c>
      <c r="O743" s="23">
        <v>5471.85</v>
      </c>
      <c r="P743" s="23">
        <v>1935.21</v>
      </c>
      <c r="Q743" s="23">
        <v>2165.41</v>
      </c>
      <c r="R743" s="23">
        <v>2415.7199999999998</v>
      </c>
      <c r="S743" s="23">
        <v>2770.79</v>
      </c>
      <c r="T743" s="32">
        <v>0</v>
      </c>
      <c r="U743" s="32">
        <v>23.96</v>
      </c>
    </row>
    <row r="744" spans="1:21" x14ac:dyDescent="0.2">
      <c r="A744" s="30">
        <v>1</v>
      </c>
      <c r="B744" s="30">
        <v>15</v>
      </c>
      <c r="C744" s="30">
        <v>3</v>
      </c>
      <c r="D744" s="31">
        <v>3106.47</v>
      </c>
      <c r="E744" s="31">
        <v>3499.99</v>
      </c>
      <c r="F744" s="31">
        <v>4123.99</v>
      </c>
      <c r="G744" s="31">
        <v>5500.99</v>
      </c>
      <c r="H744" s="23">
        <v>1964.35</v>
      </c>
      <c r="I744" s="23">
        <v>2194.5500000000002</v>
      </c>
      <c r="J744" s="23">
        <v>2444.86</v>
      </c>
      <c r="K744" s="23">
        <v>2799.93</v>
      </c>
      <c r="L744" s="23">
        <v>3080.07</v>
      </c>
      <c r="M744" s="23">
        <v>3473.59</v>
      </c>
      <c r="N744" s="23">
        <v>4097.59</v>
      </c>
      <c r="O744" s="23">
        <v>5474.59</v>
      </c>
      <c r="P744" s="23">
        <v>1937.95</v>
      </c>
      <c r="Q744" s="23">
        <v>2168.15</v>
      </c>
      <c r="R744" s="23">
        <v>2418.46</v>
      </c>
      <c r="S744" s="23">
        <v>2773.53</v>
      </c>
      <c r="T744" s="32">
        <v>0</v>
      </c>
      <c r="U744" s="32">
        <v>21.4</v>
      </c>
    </row>
    <row r="745" spans="1:21" x14ac:dyDescent="0.2">
      <c r="A745" s="30">
        <v>1</v>
      </c>
      <c r="B745" s="30">
        <v>16</v>
      </c>
      <c r="C745" s="30">
        <v>3</v>
      </c>
      <c r="D745" s="31">
        <v>3105.59</v>
      </c>
      <c r="E745" s="31">
        <v>3499.11</v>
      </c>
      <c r="F745" s="31">
        <v>4123.1099999999997</v>
      </c>
      <c r="G745" s="31">
        <v>5500.11</v>
      </c>
      <c r="H745" s="23">
        <v>1963.47</v>
      </c>
      <c r="I745" s="23">
        <v>2193.67</v>
      </c>
      <c r="J745" s="23">
        <v>2443.98</v>
      </c>
      <c r="K745" s="23">
        <v>2799.05</v>
      </c>
      <c r="L745" s="23">
        <v>3079.19</v>
      </c>
      <c r="M745" s="23">
        <v>3472.71</v>
      </c>
      <c r="N745" s="23">
        <v>4096.71</v>
      </c>
      <c r="O745" s="23">
        <v>5473.71</v>
      </c>
      <c r="P745" s="23">
        <v>1937.07</v>
      </c>
      <c r="Q745" s="23">
        <v>2167.27</v>
      </c>
      <c r="R745" s="23">
        <v>2417.58</v>
      </c>
      <c r="S745" s="23">
        <v>2772.65</v>
      </c>
      <c r="T745" s="32">
        <v>0</v>
      </c>
      <c r="U745" s="32">
        <v>68.489999999999995</v>
      </c>
    </row>
    <row r="746" spans="1:21" x14ac:dyDescent="0.2">
      <c r="A746" s="30">
        <v>1</v>
      </c>
      <c r="B746" s="30">
        <v>17</v>
      </c>
      <c r="C746" s="30">
        <v>3</v>
      </c>
      <c r="D746" s="31">
        <v>3099.38</v>
      </c>
      <c r="E746" s="31">
        <v>3492.9</v>
      </c>
      <c r="F746" s="31">
        <v>4116.8999999999996</v>
      </c>
      <c r="G746" s="31">
        <v>5493.9</v>
      </c>
      <c r="H746" s="23">
        <v>1957.26</v>
      </c>
      <c r="I746" s="23">
        <v>2187.46</v>
      </c>
      <c r="J746" s="23">
        <v>2437.77</v>
      </c>
      <c r="K746" s="23">
        <v>2792.84</v>
      </c>
      <c r="L746" s="23">
        <v>3072.98</v>
      </c>
      <c r="M746" s="23">
        <v>3466.5</v>
      </c>
      <c r="N746" s="23">
        <v>4090.5</v>
      </c>
      <c r="O746" s="23">
        <v>5467.5</v>
      </c>
      <c r="P746" s="23">
        <v>1930.86</v>
      </c>
      <c r="Q746" s="23">
        <v>2161.06</v>
      </c>
      <c r="R746" s="23">
        <v>2411.37</v>
      </c>
      <c r="S746" s="23">
        <v>2766.44</v>
      </c>
      <c r="T746" s="32">
        <v>0</v>
      </c>
      <c r="U746" s="32">
        <v>68.52</v>
      </c>
    </row>
    <row r="747" spans="1:21" x14ac:dyDescent="0.2">
      <c r="A747" s="30">
        <v>1</v>
      </c>
      <c r="B747" s="30">
        <v>18</v>
      </c>
      <c r="C747" s="30">
        <v>3</v>
      </c>
      <c r="D747" s="31">
        <v>3092.75</v>
      </c>
      <c r="E747" s="31">
        <v>3486.27</v>
      </c>
      <c r="F747" s="31">
        <v>4110.2700000000004</v>
      </c>
      <c r="G747" s="31">
        <v>5487.27</v>
      </c>
      <c r="H747" s="23">
        <v>1950.63</v>
      </c>
      <c r="I747" s="23">
        <v>2180.83</v>
      </c>
      <c r="J747" s="23">
        <v>2431.14</v>
      </c>
      <c r="K747" s="23">
        <v>2786.21</v>
      </c>
      <c r="L747" s="23">
        <v>3066.35</v>
      </c>
      <c r="M747" s="23">
        <v>3459.87</v>
      </c>
      <c r="N747" s="23">
        <v>4083.87</v>
      </c>
      <c r="O747" s="23">
        <v>5460.87</v>
      </c>
      <c r="P747" s="23">
        <v>1924.23</v>
      </c>
      <c r="Q747" s="23">
        <v>2154.4299999999998</v>
      </c>
      <c r="R747" s="23">
        <v>2404.7399999999998</v>
      </c>
      <c r="S747" s="23">
        <v>2759.81</v>
      </c>
      <c r="T747" s="32">
        <v>0</v>
      </c>
      <c r="U747" s="32">
        <v>197.58</v>
      </c>
    </row>
    <row r="748" spans="1:21" x14ac:dyDescent="0.2">
      <c r="A748" s="30">
        <v>1</v>
      </c>
      <c r="B748" s="30">
        <v>19</v>
      </c>
      <c r="C748" s="30">
        <v>3</v>
      </c>
      <c r="D748" s="31">
        <v>3062.58</v>
      </c>
      <c r="E748" s="31">
        <v>3456.1</v>
      </c>
      <c r="F748" s="31">
        <v>4080.1</v>
      </c>
      <c r="G748" s="31">
        <v>5457.1</v>
      </c>
      <c r="H748" s="23">
        <v>1920.46</v>
      </c>
      <c r="I748" s="23">
        <v>2150.66</v>
      </c>
      <c r="J748" s="23">
        <v>2400.9699999999998</v>
      </c>
      <c r="K748" s="23">
        <v>2756.04</v>
      </c>
      <c r="L748" s="23">
        <v>3036.18</v>
      </c>
      <c r="M748" s="23">
        <v>3429.7</v>
      </c>
      <c r="N748" s="23">
        <v>4053.7</v>
      </c>
      <c r="O748" s="23">
        <v>5430.7</v>
      </c>
      <c r="P748" s="23">
        <v>1894.06</v>
      </c>
      <c r="Q748" s="23">
        <v>2124.2600000000002</v>
      </c>
      <c r="R748" s="23">
        <v>2374.5700000000002</v>
      </c>
      <c r="S748" s="23">
        <v>2729.64</v>
      </c>
      <c r="T748" s="32">
        <v>0</v>
      </c>
      <c r="U748" s="32">
        <v>256.79000000000002</v>
      </c>
    </row>
    <row r="749" spans="1:21" x14ac:dyDescent="0.2">
      <c r="A749" s="30">
        <v>1</v>
      </c>
      <c r="B749" s="30">
        <v>20</v>
      </c>
      <c r="C749" s="30">
        <v>3</v>
      </c>
      <c r="D749" s="31">
        <v>3086.06</v>
      </c>
      <c r="E749" s="31">
        <v>3479.58</v>
      </c>
      <c r="F749" s="31">
        <v>4103.58</v>
      </c>
      <c r="G749" s="31">
        <v>5480.58</v>
      </c>
      <c r="H749" s="23">
        <v>1943.94</v>
      </c>
      <c r="I749" s="23">
        <v>2174.14</v>
      </c>
      <c r="J749" s="23">
        <v>2424.4499999999998</v>
      </c>
      <c r="K749" s="23">
        <v>2779.52</v>
      </c>
      <c r="L749" s="23">
        <v>3059.66</v>
      </c>
      <c r="M749" s="23">
        <v>3453.18</v>
      </c>
      <c r="N749" s="23">
        <v>4077.18</v>
      </c>
      <c r="O749" s="23">
        <v>5454.18</v>
      </c>
      <c r="P749" s="23">
        <v>1917.54</v>
      </c>
      <c r="Q749" s="23">
        <v>2147.7399999999998</v>
      </c>
      <c r="R749" s="23">
        <v>2398.0500000000002</v>
      </c>
      <c r="S749" s="23">
        <v>2753.12</v>
      </c>
      <c r="T749" s="32">
        <v>0</v>
      </c>
      <c r="U749" s="32">
        <v>254.17</v>
      </c>
    </row>
    <row r="750" spans="1:21" x14ac:dyDescent="0.2">
      <c r="A750" s="30">
        <v>1</v>
      </c>
      <c r="B750" s="30">
        <v>21</v>
      </c>
      <c r="C750" s="30">
        <v>3</v>
      </c>
      <c r="D750" s="31">
        <v>3091.79</v>
      </c>
      <c r="E750" s="31">
        <v>3485.31</v>
      </c>
      <c r="F750" s="31">
        <v>4109.3100000000004</v>
      </c>
      <c r="G750" s="31">
        <v>5486.31</v>
      </c>
      <c r="H750" s="23">
        <v>1949.67</v>
      </c>
      <c r="I750" s="23">
        <v>2179.87</v>
      </c>
      <c r="J750" s="23">
        <v>2430.1799999999998</v>
      </c>
      <c r="K750" s="23">
        <v>2785.25</v>
      </c>
      <c r="L750" s="23">
        <v>3065.39</v>
      </c>
      <c r="M750" s="23">
        <v>3458.91</v>
      </c>
      <c r="N750" s="23">
        <v>4082.91</v>
      </c>
      <c r="O750" s="23">
        <v>5459.91</v>
      </c>
      <c r="P750" s="23">
        <v>1923.27</v>
      </c>
      <c r="Q750" s="23">
        <v>2153.4699999999998</v>
      </c>
      <c r="R750" s="23">
        <v>2403.7800000000002</v>
      </c>
      <c r="S750" s="23">
        <v>2758.85</v>
      </c>
      <c r="T750" s="32">
        <v>0</v>
      </c>
      <c r="U750" s="32">
        <v>422.53</v>
      </c>
    </row>
    <row r="751" spans="1:21" x14ac:dyDescent="0.2">
      <c r="A751" s="30">
        <v>1</v>
      </c>
      <c r="B751" s="30">
        <v>22</v>
      </c>
      <c r="C751" s="30">
        <v>3</v>
      </c>
      <c r="D751" s="31">
        <v>3034.89</v>
      </c>
      <c r="E751" s="31">
        <v>3428.41</v>
      </c>
      <c r="F751" s="31">
        <v>4052.41</v>
      </c>
      <c r="G751" s="31">
        <v>5429.41</v>
      </c>
      <c r="H751" s="23">
        <v>1892.77</v>
      </c>
      <c r="I751" s="23">
        <v>2122.9699999999998</v>
      </c>
      <c r="J751" s="23">
        <v>2373.2800000000002</v>
      </c>
      <c r="K751" s="23">
        <v>2728.35</v>
      </c>
      <c r="L751" s="23">
        <v>3008.49</v>
      </c>
      <c r="M751" s="23">
        <v>3402.01</v>
      </c>
      <c r="N751" s="23">
        <v>4026.01</v>
      </c>
      <c r="O751" s="23">
        <v>5403.01</v>
      </c>
      <c r="P751" s="23">
        <v>1866.37</v>
      </c>
      <c r="Q751" s="23">
        <v>2096.5700000000002</v>
      </c>
      <c r="R751" s="23">
        <v>2346.88</v>
      </c>
      <c r="S751" s="23">
        <v>2701.95</v>
      </c>
      <c r="T751" s="32">
        <v>0</v>
      </c>
      <c r="U751" s="32">
        <v>586.08000000000004</v>
      </c>
    </row>
    <row r="752" spans="1:21" x14ac:dyDescent="0.2">
      <c r="A752" s="30">
        <v>1</v>
      </c>
      <c r="B752" s="30">
        <v>23</v>
      </c>
      <c r="C752" s="30">
        <v>3</v>
      </c>
      <c r="D752" s="31">
        <v>2869.22</v>
      </c>
      <c r="E752" s="31">
        <v>3262.74</v>
      </c>
      <c r="F752" s="31">
        <v>3886.74</v>
      </c>
      <c r="G752" s="31">
        <v>5263.74</v>
      </c>
      <c r="H752" s="23">
        <v>1727.1</v>
      </c>
      <c r="I752" s="23">
        <v>1957.3</v>
      </c>
      <c r="J752" s="23">
        <v>2207.61</v>
      </c>
      <c r="K752" s="23">
        <v>2562.6799999999998</v>
      </c>
      <c r="L752" s="23">
        <v>2842.82</v>
      </c>
      <c r="M752" s="23">
        <v>3236.34</v>
      </c>
      <c r="N752" s="23">
        <v>3860.34</v>
      </c>
      <c r="O752" s="23">
        <v>5237.34</v>
      </c>
      <c r="P752" s="23">
        <v>1700.7</v>
      </c>
      <c r="Q752" s="23">
        <v>1930.9</v>
      </c>
      <c r="R752" s="23">
        <v>2181.21</v>
      </c>
      <c r="S752" s="23">
        <v>2536.2800000000002</v>
      </c>
      <c r="T752" s="32">
        <v>0</v>
      </c>
      <c r="U752" s="32">
        <v>547.44000000000005</v>
      </c>
    </row>
    <row r="753" spans="1:21" x14ac:dyDescent="0.2">
      <c r="A753" s="30">
        <v>2</v>
      </c>
      <c r="B753" s="30">
        <v>0</v>
      </c>
      <c r="C753" s="30">
        <v>3</v>
      </c>
      <c r="D753" s="31">
        <v>2758.54</v>
      </c>
      <c r="E753" s="31">
        <v>3152.06</v>
      </c>
      <c r="F753" s="31">
        <v>3776.06</v>
      </c>
      <c r="G753" s="31">
        <v>5153.0600000000004</v>
      </c>
      <c r="H753" s="23">
        <v>1616.42</v>
      </c>
      <c r="I753" s="23">
        <v>1846.62</v>
      </c>
      <c r="J753" s="23">
        <v>2096.9299999999998</v>
      </c>
      <c r="K753" s="23">
        <v>2452</v>
      </c>
      <c r="L753" s="23">
        <v>2732.14</v>
      </c>
      <c r="M753" s="23">
        <v>3125.66</v>
      </c>
      <c r="N753" s="23">
        <v>3749.66</v>
      </c>
      <c r="O753" s="23">
        <v>5126.66</v>
      </c>
      <c r="P753" s="23">
        <v>1590.02</v>
      </c>
      <c r="Q753" s="23">
        <v>1820.22</v>
      </c>
      <c r="R753" s="23">
        <v>2070.5300000000002</v>
      </c>
      <c r="S753" s="23">
        <v>2425.6</v>
      </c>
      <c r="T753" s="32">
        <v>0</v>
      </c>
      <c r="U753" s="32">
        <v>117.19</v>
      </c>
    </row>
    <row r="754" spans="1:21" x14ac:dyDescent="0.2">
      <c r="A754" s="30">
        <v>2</v>
      </c>
      <c r="B754" s="30">
        <v>1</v>
      </c>
      <c r="C754" s="30">
        <v>3</v>
      </c>
      <c r="D754" s="31">
        <v>2559.0100000000002</v>
      </c>
      <c r="E754" s="31">
        <v>2952.53</v>
      </c>
      <c r="F754" s="31">
        <v>3576.53</v>
      </c>
      <c r="G754" s="31">
        <v>4953.53</v>
      </c>
      <c r="H754" s="23">
        <v>1416.89</v>
      </c>
      <c r="I754" s="23">
        <v>1647.09</v>
      </c>
      <c r="J754" s="23">
        <v>1897.4</v>
      </c>
      <c r="K754" s="23">
        <v>2252.4699999999998</v>
      </c>
      <c r="L754" s="23">
        <v>2532.61</v>
      </c>
      <c r="M754" s="23">
        <v>2926.13</v>
      </c>
      <c r="N754" s="23">
        <v>3550.13</v>
      </c>
      <c r="O754" s="23">
        <v>4927.13</v>
      </c>
      <c r="P754" s="23">
        <v>1390.49</v>
      </c>
      <c r="Q754" s="23">
        <v>1620.69</v>
      </c>
      <c r="R754" s="23">
        <v>1871</v>
      </c>
      <c r="S754" s="23">
        <v>2226.0700000000002</v>
      </c>
      <c r="T754" s="32">
        <v>0</v>
      </c>
      <c r="U754" s="32">
        <v>148.46</v>
      </c>
    </row>
    <row r="755" spans="1:21" x14ac:dyDescent="0.2">
      <c r="A755" s="30">
        <v>2</v>
      </c>
      <c r="B755" s="30">
        <v>2</v>
      </c>
      <c r="C755" s="30">
        <v>3</v>
      </c>
      <c r="D755" s="31">
        <v>2403.37</v>
      </c>
      <c r="E755" s="31">
        <v>2796.89</v>
      </c>
      <c r="F755" s="31">
        <v>3420.89</v>
      </c>
      <c r="G755" s="31">
        <v>4797.8900000000003</v>
      </c>
      <c r="H755" s="23">
        <v>1261.25</v>
      </c>
      <c r="I755" s="23">
        <v>1491.45</v>
      </c>
      <c r="J755" s="23">
        <v>1741.76</v>
      </c>
      <c r="K755" s="23">
        <v>2096.83</v>
      </c>
      <c r="L755" s="23">
        <v>2376.9699999999998</v>
      </c>
      <c r="M755" s="23">
        <v>2770.49</v>
      </c>
      <c r="N755" s="23">
        <v>3394.49</v>
      </c>
      <c r="O755" s="23">
        <v>4771.49</v>
      </c>
      <c r="P755" s="23">
        <v>1234.8499999999999</v>
      </c>
      <c r="Q755" s="23">
        <v>1465.05</v>
      </c>
      <c r="R755" s="23">
        <v>1715.36</v>
      </c>
      <c r="S755" s="23">
        <v>2070.4299999999998</v>
      </c>
      <c r="T755" s="32">
        <v>0</v>
      </c>
      <c r="U755" s="32">
        <v>122.99</v>
      </c>
    </row>
    <row r="756" spans="1:21" x14ac:dyDescent="0.2">
      <c r="A756" s="30">
        <v>2</v>
      </c>
      <c r="B756" s="30">
        <v>3</v>
      </c>
      <c r="C756" s="30">
        <v>3</v>
      </c>
      <c r="D756" s="31">
        <v>2324.54</v>
      </c>
      <c r="E756" s="31">
        <v>2718.06</v>
      </c>
      <c r="F756" s="31">
        <v>3342.06</v>
      </c>
      <c r="G756" s="31">
        <v>4719.0600000000004</v>
      </c>
      <c r="H756" s="23">
        <v>1182.42</v>
      </c>
      <c r="I756" s="23">
        <v>1412.62</v>
      </c>
      <c r="J756" s="23">
        <v>1662.93</v>
      </c>
      <c r="K756" s="23">
        <v>2018</v>
      </c>
      <c r="L756" s="23">
        <v>2298.14</v>
      </c>
      <c r="M756" s="23">
        <v>2691.66</v>
      </c>
      <c r="N756" s="23">
        <v>3315.66</v>
      </c>
      <c r="O756" s="23">
        <v>4692.66</v>
      </c>
      <c r="P756" s="23">
        <v>1156.02</v>
      </c>
      <c r="Q756" s="23">
        <v>1386.22</v>
      </c>
      <c r="R756" s="23">
        <v>1636.53</v>
      </c>
      <c r="S756" s="23">
        <v>1991.6</v>
      </c>
      <c r="T756" s="32">
        <v>0</v>
      </c>
      <c r="U756" s="32">
        <v>167.58</v>
      </c>
    </row>
    <row r="757" spans="1:21" x14ac:dyDescent="0.2">
      <c r="A757" s="30">
        <v>2</v>
      </c>
      <c r="B757" s="30">
        <v>4</v>
      </c>
      <c r="C757" s="30">
        <v>3</v>
      </c>
      <c r="D757" s="31">
        <v>2261.91</v>
      </c>
      <c r="E757" s="31">
        <v>2655.43</v>
      </c>
      <c r="F757" s="31">
        <v>3279.43</v>
      </c>
      <c r="G757" s="31">
        <v>4656.43</v>
      </c>
      <c r="H757" s="23">
        <v>1119.79</v>
      </c>
      <c r="I757" s="23">
        <v>1349.99</v>
      </c>
      <c r="J757" s="23">
        <v>1600.3</v>
      </c>
      <c r="K757" s="23">
        <v>1955.37</v>
      </c>
      <c r="L757" s="23">
        <v>2235.5100000000002</v>
      </c>
      <c r="M757" s="23">
        <v>2629.03</v>
      </c>
      <c r="N757" s="23">
        <v>3253.03</v>
      </c>
      <c r="O757" s="23">
        <v>4630.03</v>
      </c>
      <c r="P757" s="23">
        <v>1093.3900000000001</v>
      </c>
      <c r="Q757" s="23">
        <v>1323.59</v>
      </c>
      <c r="R757" s="23">
        <v>1573.9</v>
      </c>
      <c r="S757" s="23">
        <v>1928.97</v>
      </c>
      <c r="T757" s="32">
        <v>0</v>
      </c>
      <c r="U757" s="32">
        <v>123.87</v>
      </c>
    </row>
    <row r="758" spans="1:21" x14ac:dyDescent="0.2">
      <c r="A758" s="30">
        <v>2</v>
      </c>
      <c r="B758" s="30">
        <v>5</v>
      </c>
      <c r="C758" s="30">
        <v>3</v>
      </c>
      <c r="D758" s="31">
        <v>2277.6999999999998</v>
      </c>
      <c r="E758" s="31">
        <v>2671.22</v>
      </c>
      <c r="F758" s="31">
        <v>3295.22</v>
      </c>
      <c r="G758" s="31">
        <v>4672.22</v>
      </c>
      <c r="H758" s="23">
        <v>1135.58</v>
      </c>
      <c r="I758" s="23">
        <v>1365.78</v>
      </c>
      <c r="J758" s="23">
        <v>1616.09</v>
      </c>
      <c r="K758" s="23">
        <v>1971.16</v>
      </c>
      <c r="L758" s="23">
        <v>2251.3000000000002</v>
      </c>
      <c r="M758" s="23">
        <v>2644.82</v>
      </c>
      <c r="N758" s="23">
        <v>3268.82</v>
      </c>
      <c r="O758" s="23">
        <v>4645.82</v>
      </c>
      <c r="P758" s="23">
        <v>1109.18</v>
      </c>
      <c r="Q758" s="23">
        <v>1339.38</v>
      </c>
      <c r="R758" s="23">
        <v>1589.69</v>
      </c>
      <c r="S758" s="23">
        <v>1944.76</v>
      </c>
      <c r="T758" s="32">
        <v>0</v>
      </c>
      <c r="U758" s="32">
        <v>198.13</v>
      </c>
    </row>
    <row r="759" spans="1:21" x14ac:dyDescent="0.2">
      <c r="A759" s="30">
        <v>2</v>
      </c>
      <c r="B759" s="30">
        <v>6</v>
      </c>
      <c r="C759" s="30">
        <v>3</v>
      </c>
      <c r="D759" s="31">
        <v>2366.29</v>
      </c>
      <c r="E759" s="31">
        <v>2759.81</v>
      </c>
      <c r="F759" s="31">
        <v>3383.81</v>
      </c>
      <c r="G759" s="31">
        <v>4760.8100000000004</v>
      </c>
      <c r="H759" s="23">
        <v>1224.17</v>
      </c>
      <c r="I759" s="23">
        <v>1454.37</v>
      </c>
      <c r="J759" s="23">
        <v>1704.68</v>
      </c>
      <c r="K759" s="23">
        <v>2059.75</v>
      </c>
      <c r="L759" s="23">
        <v>2339.89</v>
      </c>
      <c r="M759" s="23">
        <v>2733.41</v>
      </c>
      <c r="N759" s="23">
        <v>3357.41</v>
      </c>
      <c r="O759" s="23">
        <v>4734.41</v>
      </c>
      <c r="P759" s="23">
        <v>1197.77</v>
      </c>
      <c r="Q759" s="23">
        <v>1427.97</v>
      </c>
      <c r="R759" s="23">
        <v>1678.28</v>
      </c>
      <c r="S759" s="23">
        <v>2033.35</v>
      </c>
      <c r="T759" s="32">
        <v>0</v>
      </c>
      <c r="U759" s="32">
        <v>11.33</v>
      </c>
    </row>
    <row r="760" spans="1:21" x14ac:dyDescent="0.2">
      <c r="A760" s="30">
        <v>2</v>
      </c>
      <c r="B760" s="30">
        <v>7</v>
      </c>
      <c r="C760" s="30">
        <v>3</v>
      </c>
      <c r="D760" s="31">
        <v>2489.9299999999998</v>
      </c>
      <c r="E760" s="31">
        <v>2883.45</v>
      </c>
      <c r="F760" s="31">
        <v>3507.45</v>
      </c>
      <c r="G760" s="31">
        <v>4884.45</v>
      </c>
      <c r="H760" s="23">
        <v>1347.81</v>
      </c>
      <c r="I760" s="23">
        <v>1578.01</v>
      </c>
      <c r="J760" s="23">
        <v>1828.32</v>
      </c>
      <c r="K760" s="23">
        <v>2183.39</v>
      </c>
      <c r="L760" s="23">
        <v>2463.5300000000002</v>
      </c>
      <c r="M760" s="23">
        <v>2857.05</v>
      </c>
      <c r="N760" s="23">
        <v>3481.05</v>
      </c>
      <c r="O760" s="23">
        <v>4858.05</v>
      </c>
      <c r="P760" s="23">
        <v>1321.41</v>
      </c>
      <c r="Q760" s="23">
        <v>1551.61</v>
      </c>
      <c r="R760" s="23">
        <v>1801.92</v>
      </c>
      <c r="S760" s="23">
        <v>2156.9899999999998</v>
      </c>
      <c r="T760" s="32">
        <v>0</v>
      </c>
      <c r="U760" s="32">
        <v>42.17</v>
      </c>
    </row>
    <row r="761" spans="1:21" x14ac:dyDescent="0.2">
      <c r="A761" s="30">
        <v>2</v>
      </c>
      <c r="B761" s="30">
        <v>8</v>
      </c>
      <c r="C761" s="30">
        <v>3</v>
      </c>
      <c r="D761" s="31">
        <v>2810.16</v>
      </c>
      <c r="E761" s="31">
        <v>3203.68</v>
      </c>
      <c r="F761" s="31">
        <v>3827.68</v>
      </c>
      <c r="G761" s="31">
        <v>5204.68</v>
      </c>
      <c r="H761" s="23">
        <v>1668.04</v>
      </c>
      <c r="I761" s="23">
        <v>1898.24</v>
      </c>
      <c r="J761" s="23">
        <v>2148.5500000000002</v>
      </c>
      <c r="K761" s="23">
        <v>2503.62</v>
      </c>
      <c r="L761" s="23">
        <v>2783.76</v>
      </c>
      <c r="M761" s="23">
        <v>3177.28</v>
      </c>
      <c r="N761" s="23">
        <v>3801.28</v>
      </c>
      <c r="O761" s="23">
        <v>5178.28</v>
      </c>
      <c r="P761" s="23">
        <v>1641.64</v>
      </c>
      <c r="Q761" s="23">
        <v>1871.84</v>
      </c>
      <c r="R761" s="23">
        <v>2122.15</v>
      </c>
      <c r="S761" s="23">
        <v>2477.2199999999998</v>
      </c>
      <c r="T761" s="32">
        <v>23.94</v>
      </c>
      <c r="U761" s="32">
        <v>0</v>
      </c>
    </row>
    <row r="762" spans="1:21" x14ac:dyDescent="0.2">
      <c r="A762" s="30">
        <v>2</v>
      </c>
      <c r="B762" s="30">
        <v>9</v>
      </c>
      <c r="C762" s="30">
        <v>3</v>
      </c>
      <c r="D762" s="31">
        <v>2995.21</v>
      </c>
      <c r="E762" s="31">
        <v>3388.73</v>
      </c>
      <c r="F762" s="31">
        <v>4012.73</v>
      </c>
      <c r="G762" s="31">
        <v>5389.73</v>
      </c>
      <c r="H762" s="23">
        <v>1853.09</v>
      </c>
      <c r="I762" s="23">
        <v>2083.29</v>
      </c>
      <c r="J762" s="23">
        <v>2333.6</v>
      </c>
      <c r="K762" s="23">
        <v>2688.67</v>
      </c>
      <c r="L762" s="23">
        <v>2968.81</v>
      </c>
      <c r="M762" s="23">
        <v>3362.33</v>
      </c>
      <c r="N762" s="23">
        <v>3986.33</v>
      </c>
      <c r="O762" s="23">
        <v>5363.33</v>
      </c>
      <c r="P762" s="23">
        <v>1826.69</v>
      </c>
      <c r="Q762" s="23">
        <v>2056.89</v>
      </c>
      <c r="R762" s="23">
        <v>2307.1999999999998</v>
      </c>
      <c r="S762" s="23">
        <v>2662.27</v>
      </c>
      <c r="T762" s="32">
        <v>174.05</v>
      </c>
      <c r="U762" s="32">
        <v>0</v>
      </c>
    </row>
    <row r="763" spans="1:21" x14ac:dyDescent="0.2">
      <c r="A763" s="30">
        <v>2</v>
      </c>
      <c r="B763" s="30">
        <v>10</v>
      </c>
      <c r="C763" s="30">
        <v>3</v>
      </c>
      <c r="D763" s="31">
        <v>3023.75</v>
      </c>
      <c r="E763" s="31">
        <v>3417.27</v>
      </c>
      <c r="F763" s="31">
        <v>4041.27</v>
      </c>
      <c r="G763" s="31">
        <v>5418.27</v>
      </c>
      <c r="H763" s="23">
        <v>1881.63</v>
      </c>
      <c r="I763" s="23">
        <v>2111.83</v>
      </c>
      <c r="J763" s="23">
        <v>2362.14</v>
      </c>
      <c r="K763" s="23">
        <v>2717.21</v>
      </c>
      <c r="L763" s="23">
        <v>2997.35</v>
      </c>
      <c r="M763" s="23">
        <v>3390.87</v>
      </c>
      <c r="N763" s="23">
        <v>4014.87</v>
      </c>
      <c r="O763" s="23">
        <v>5391.87</v>
      </c>
      <c r="P763" s="23">
        <v>1855.23</v>
      </c>
      <c r="Q763" s="23">
        <v>2085.4299999999998</v>
      </c>
      <c r="R763" s="23">
        <v>2335.7399999999998</v>
      </c>
      <c r="S763" s="23">
        <v>2690.81</v>
      </c>
      <c r="T763" s="32">
        <v>109.32</v>
      </c>
      <c r="U763" s="32">
        <v>0</v>
      </c>
    </row>
    <row r="764" spans="1:21" x14ac:dyDescent="0.2">
      <c r="A764" s="30">
        <v>2</v>
      </c>
      <c r="B764" s="30">
        <v>11</v>
      </c>
      <c r="C764" s="30">
        <v>3</v>
      </c>
      <c r="D764" s="31">
        <v>3031.97</v>
      </c>
      <c r="E764" s="31">
        <v>3425.49</v>
      </c>
      <c r="F764" s="31">
        <v>4049.49</v>
      </c>
      <c r="G764" s="31">
        <v>5426.49</v>
      </c>
      <c r="H764" s="23">
        <v>1889.85</v>
      </c>
      <c r="I764" s="23">
        <v>2120.0500000000002</v>
      </c>
      <c r="J764" s="23">
        <v>2370.36</v>
      </c>
      <c r="K764" s="23">
        <v>2725.43</v>
      </c>
      <c r="L764" s="23">
        <v>3005.57</v>
      </c>
      <c r="M764" s="23">
        <v>3399.09</v>
      </c>
      <c r="N764" s="23">
        <v>4023.09</v>
      </c>
      <c r="O764" s="23">
        <v>5400.09</v>
      </c>
      <c r="P764" s="23">
        <v>1863.45</v>
      </c>
      <c r="Q764" s="23">
        <v>2093.65</v>
      </c>
      <c r="R764" s="23">
        <v>2343.96</v>
      </c>
      <c r="S764" s="23">
        <v>2699.03</v>
      </c>
      <c r="T764" s="32">
        <v>118.78</v>
      </c>
      <c r="U764" s="32">
        <v>0</v>
      </c>
    </row>
    <row r="765" spans="1:21" x14ac:dyDescent="0.2">
      <c r="A765" s="30">
        <v>2</v>
      </c>
      <c r="B765" s="30">
        <v>12</v>
      </c>
      <c r="C765" s="30">
        <v>3</v>
      </c>
      <c r="D765" s="31">
        <v>3018.34</v>
      </c>
      <c r="E765" s="31">
        <v>3411.86</v>
      </c>
      <c r="F765" s="31">
        <v>4035.86</v>
      </c>
      <c r="G765" s="31">
        <v>5412.86</v>
      </c>
      <c r="H765" s="23">
        <v>1876.22</v>
      </c>
      <c r="I765" s="23">
        <v>2106.42</v>
      </c>
      <c r="J765" s="23">
        <v>2356.73</v>
      </c>
      <c r="K765" s="23">
        <v>2711.8</v>
      </c>
      <c r="L765" s="23">
        <v>2991.94</v>
      </c>
      <c r="M765" s="23">
        <v>3385.46</v>
      </c>
      <c r="N765" s="23">
        <v>4009.46</v>
      </c>
      <c r="O765" s="23">
        <v>5386.46</v>
      </c>
      <c r="P765" s="23">
        <v>1849.82</v>
      </c>
      <c r="Q765" s="23">
        <v>2080.02</v>
      </c>
      <c r="R765" s="23">
        <v>2330.33</v>
      </c>
      <c r="S765" s="23">
        <v>2685.4</v>
      </c>
      <c r="T765" s="32">
        <v>101.47</v>
      </c>
      <c r="U765" s="32">
        <v>0</v>
      </c>
    </row>
    <row r="766" spans="1:21" x14ac:dyDescent="0.2">
      <c r="A766" s="30">
        <v>2</v>
      </c>
      <c r="B766" s="30">
        <v>13</v>
      </c>
      <c r="C766" s="30">
        <v>3</v>
      </c>
      <c r="D766" s="31">
        <v>3033.79</v>
      </c>
      <c r="E766" s="31">
        <v>3427.31</v>
      </c>
      <c r="F766" s="31">
        <v>4051.31</v>
      </c>
      <c r="G766" s="31">
        <v>5428.31</v>
      </c>
      <c r="H766" s="23">
        <v>1891.67</v>
      </c>
      <c r="I766" s="23">
        <v>2121.87</v>
      </c>
      <c r="J766" s="23">
        <v>2372.1799999999998</v>
      </c>
      <c r="K766" s="23">
        <v>2727.25</v>
      </c>
      <c r="L766" s="23">
        <v>3007.39</v>
      </c>
      <c r="M766" s="23">
        <v>3400.91</v>
      </c>
      <c r="N766" s="23">
        <v>4024.91</v>
      </c>
      <c r="O766" s="23">
        <v>5401.91</v>
      </c>
      <c r="P766" s="23">
        <v>1865.27</v>
      </c>
      <c r="Q766" s="23">
        <v>2095.4699999999998</v>
      </c>
      <c r="R766" s="23">
        <v>2345.7800000000002</v>
      </c>
      <c r="S766" s="23">
        <v>2700.85</v>
      </c>
      <c r="T766" s="32">
        <v>68.569999999999993</v>
      </c>
      <c r="U766" s="32">
        <v>0</v>
      </c>
    </row>
    <row r="767" spans="1:21" x14ac:dyDescent="0.2">
      <c r="A767" s="30">
        <v>2</v>
      </c>
      <c r="B767" s="30">
        <v>14</v>
      </c>
      <c r="C767" s="30">
        <v>3</v>
      </c>
      <c r="D767" s="31">
        <v>3043.36</v>
      </c>
      <c r="E767" s="31">
        <v>3436.88</v>
      </c>
      <c r="F767" s="31">
        <v>4060.88</v>
      </c>
      <c r="G767" s="31">
        <v>5437.88</v>
      </c>
      <c r="H767" s="23">
        <v>1901.24</v>
      </c>
      <c r="I767" s="23">
        <v>2131.44</v>
      </c>
      <c r="J767" s="23">
        <v>2381.75</v>
      </c>
      <c r="K767" s="23">
        <v>2736.82</v>
      </c>
      <c r="L767" s="23">
        <v>3016.96</v>
      </c>
      <c r="M767" s="23">
        <v>3410.48</v>
      </c>
      <c r="N767" s="23">
        <v>4034.48</v>
      </c>
      <c r="O767" s="23">
        <v>5411.48</v>
      </c>
      <c r="P767" s="23">
        <v>1874.84</v>
      </c>
      <c r="Q767" s="23">
        <v>2105.04</v>
      </c>
      <c r="R767" s="23">
        <v>2355.35</v>
      </c>
      <c r="S767" s="23">
        <v>2710.42</v>
      </c>
      <c r="T767" s="32">
        <v>384.39</v>
      </c>
      <c r="U767" s="32">
        <v>0</v>
      </c>
    </row>
    <row r="768" spans="1:21" x14ac:dyDescent="0.2">
      <c r="A768" s="30">
        <v>2</v>
      </c>
      <c r="B768" s="30">
        <v>15</v>
      </c>
      <c r="C768" s="30">
        <v>3</v>
      </c>
      <c r="D768" s="31">
        <v>3045.46</v>
      </c>
      <c r="E768" s="31">
        <v>3438.98</v>
      </c>
      <c r="F768" s="31">
        <v>4062.98</v>
      </c>
      <c r="G768" s="31">
        <v>5439.98</v>
      </c>
      <c r="H768" s="23">
        <v>1903.34</v>
      </c>
      <c r="I768" s="23">
        <v>2133.54</v>
      </c>
      <c r="J768" s="23">
        <v>2383.85</v>
      </c>
      <c r="K768" s="23">
        <v>2738.92</v>
      </c>
      <c r="L768" s="23">
        <v>3019.06</v>
      </c>
      <c r="M768" s="23">
        <v>3412.58</v>
      </c>
      <c r="N768" s="23">
        <v>4036.58</v>
      </c>
      <c r="O768" s="23">
        <v>5413.58</v>
      </c>
      <c r="P768" s="23">
        <v>1876.94</v>
      </c>
      <c r="Q768" s="23">
        <v>2107.14</v>
      </c>
      <c r="R768" s="23">
        <v>2357.4499999999998</v>
      </c>
      <c r="S768" s="23">
        <v>2712.52</v>
      </c>
      <c r="T768" s="32">
        <v>428.15</v>
      </c>
      <c r="U768" s="32">
        <v>0</v>
      </c>
    </row>
    <row r="769" spans="1:21" x14ac:dyDescent="0.2">
      <c r="A769" s="30">
        <v>2</v>
      </c>
      <c r="B769" s="30">
        <v>16</v>
      </c>
      <c r="C769" s="30">
        <v>3</v>
      </c>
      <c r="D769" s="31">
        <v>3049.6</v>
      </c>
      <c r="E769" s="31">
        <v>3443.12</v>
      </c>
      <c r="F769" s="31">
        <v>4067.12</v>
      </c>
      <c r="G769" s="31">
        <v>5444.12</v>
      </c>
      <c r="H769" s="23">
        <v>1907.48</v>
      </c>
      <c r="I769" s="23">
        <v>2137.6799999999998</v>
      </c>
      <c r="J769" s="23">
        <v>2387.9899999999998</v>
      </c>
      <c r="K769" s="23">
        <v>2743.06</v>
      </c>
      <c r="L769" s="23">
        <v>3023.2</v>
      </c>
      <c r="M769" s="23">
        <v>3416.72</v>
      </c>
      <c r="N769" s="23">
        <v>4040.72</v>
      </c>
      <c r="O769" s="23">
        <v>5417.72</v>
      </c>
      <c r="P769" s="23">
        <v>1881.08</v>
      </c>
      <c r="Q769" s="23">
        <v>2111.2800000000002</v>
      </c>
      <c r="R769" s="23">
        <v>2361.59</v>
      </c>
      <c r="S769" s="23">
        <v>2716.66</v>
      </c>
      <c r="T769" s="32">
        <v>43.41</v>
      </c>
      <c r="U769" s="32">
        <v>0</v>
      </c>
    </row>
    <row r="770" spans="1:21" x14ac:dyDescent="0.2">
      <c r="A770" s="30">
        <v>2</v>
      </c>
      <c r="B770" s="30">
        <v>17</v>
      </c>
      <c r="C770" s="30">
        <v>3</v>
      </c>
      <c r="D770" s="31">
        <v>3038.39</v>
      </c>
      <c r="E770" s="31">
        <v>3431.91</v>
      </c>
      <c r="F770" s="31">
        <v>4055.91</v>
      </c>
      <c r="G770" s="31">
        <v>5432.91</v>
      </c>
      <c r="H770" s="23">
        <v>1896.27</v>
      </c>
      <c r="I770" s="23">
        <v>2126.4699999999998</v>
      </c>
      <c r="J770" s="23">
        <v>2376.7800000000002</v>
      </c>
      <c r="K770" s="23">
        <v>2731.85</v>
      </c>
      <c r="L770" s="23">
        <v>3011.99</v>
      </c>
      <c r="M770" s="23">
        <v>3405.51</v>
      </c>
      <c r="N770" s="23">
        <v>4029.51</v>
      </c>
      <c r="O770" s="23">
        <v>5406.51</v>
      </c>
      <c r="P770" s="23">
        <v>1869.87</v>
      </c>
      <c r="Q770" s="23">
        <v>2100.0700000000002</v>
      </c>
      <c r="R770" s="23">
        <v>2350.38</v>
      </c>
      <c r="S770" s="23">
        <v>2705.45</v>
      </c>
      <c r="T770" s="32">
        <v>46.14</v>
      </c>
      <c r="U770" s="32">
        <v>0</v>
      </c>
    </row>
    <row r="771" spans="1:21" x14ac:dyDescent="0.2">
      <c r="A771" s="30">
        <v>2</v>
      </c>
      <c r="B771" s="30">
        <v>18</v>
      </c>
      <c r="C771" s="30">
        <v>3</v>
      </c>
      <c r="D771" s="31">
        <v>3028.36</v>
      </c>
      <c r="E771" s="31">
        <v>3421.88</v>
      </c>
      <c r="F771" s="31">
        <v>4045.88</v>
      </c>
      <c r="G771" s="31">
        <v>5422.88</v>
      </c>
      <c r="H771" s="23">
        <v>1886.24</v>
      </c>
      <c r="I771" s="23">
        <v>2116.44</v>
      </c>
      <c r="J771" s="23">
        <v>2366.75</v>
      </c>
      <c r="K771" s="23">
        <v>2721.82</v>
      </c>
      <c r="L771" s="23">
        <v>3001.96</v>
      </c>
      <c r="M771" s="23">
        <v>3395.48</v>
      </c>
      <c r="N771" s="23">
        <v>4019.48</v>
      </c>
      <c r="O771" s="23">
        <v>5396.48</v>
      </c>
      <c r="P771" s="23">
        <v>1859.84</v>
      </c>
      <c r="Q771" s="23">
        <v>2090.04</v>
      </c>
      <c r="R771" s="23">
        <v>2340.35</v>
      </c>
      <c r="S771" s="23">
        <v>2695.42</v>
      </c>
      <c r="T771" s="32">
        <v>46.33</v>
      </c>
      <c r="U771" s="32">
        <v>0</v>
      </c>
    </row>
    <row r="772" spans="1:21" x14ac:dyDescent="0.2">
      <c r="A772" s="30">
        <v>2</v>
      </c>
      <c r="B772" s="30">
        <v>19</v>
      </c>
      <c r="C772" s="30">
        <v>3</v>
      </c>
      <c r="D772" s="31">
        <v>3018.28</v>
      </c>
      <c r="E772" s="31">
        <v>3411.8</v>
      </c>
      <c r="F772" s="31">
        <v>4035.8</v>
      </c>
      <c r="G772" s="31">
        <v>5412.8</v>
      </c>
      <c r="H772" s="23">
        <v>1876.16</v>
      </c>
      <c r="I772" s="23">
        <v>2106.36</v>
      </c>
      <c r="J772" s="23">
        <v>2356.67</v>
      </c>
      <c r="K772" s="23">
        <v>2711.74</v>
      </c>
      <c r="L772" s="23">
        <v>2991.88</v>
      </c>
      <c r="M772" s="23">
        <v>3385.4</v>
      </c>
      <c r="N772" s="23">
        <v>4009.4</v>
      </c>
      <c r="O772" s="23">
        <v>5386.4</v>
      </c>
      <c r="P772" s="23">
        <v>1849.76</v>
      </c>
      <c r="Q772" s="23">
        <v>2079.96</v>
      </c>
      <c r="R772" s="23">
        <v>2330.27</v>
      </c>
      <c r="S772" s="23">
        <v>2685.34</v>
      </c>
      <c r="T772" s="32">
        <v>64.5</v>
      </c>
      <c r="U772" s="32">
        <v>0</v>
      </c>
    </row>
    <row r="773" spans="1:21" x14ac:dyDescent="0.2">
      <c r="A773" s="30">
        <v>2</v>
      </c>
      <c r="B773" s="30">
        <v>20</v>
      </c>
      <c r="C773" s="30">
        <v>3</v>
      </c>
      <c r="D773" s="31">
        <v>3039.56</v>
      </c>
      <c r="E773" s="31">
        <v>3433.08</v>
      </c>
      <c r="F773" s="31">
        <v>4057.08</v>
      </c>
      <c r="G773" s="31">
        <v>5434.08</v>
      </c>
      <c r="H773" s="23">
        <v>1897.44</v>
      </c>
      <c r="I773" s="23">
        <v>2127.64</v>
      </c>
      <c r="J773" s="23">
        <v>2377.9499999999998</v>
      </c>
      <c r="K773" s="23">
        <v>2733.02</v>
      </c>
      <c r="L773" s="23">
        <v>3013.16</v>
      </c>
      <c r="M773" s="23">
        <v>3406.68</v>
      </c>
      <c r="N773" s="23">
        <v>4030.68</v>
      </c>
      <c r="O773" s="23">
        <v>5407.68</v>
      </c>
      <c r="P773" s="23">
        <v>1871.04</v>
      </c>
      <c r="Q773" s="23">
        <v>2101.2399999999998</v>
      </c>
      <c r="R773" s="23">
        <v>2351.5500000000002</v>
      </c>
      <c r="S773" s="23">
        <v>2706.62</v>
      </c>
      <c r="T773" s="32">
        <v>68.64</v>
      </c>
      <c r="U773" s="32">
        <v>0</v>
      </c>
    </row>
    <row r="774" spans="1:21" x14ac:dyDescent="0.2">
      <c r="A774" s="30">
        <v>2</v>
      </c>
      <c r="B774" s="30">
        <v>21</v>
      </c>
      <c r="C774" s="30">
        <v>3</v>
      </c>
      <c r="D774" s="31">
        <v>3069.81</v>
      </c>
      <c r="E774" s="31">
        <v>3463.33</v>
      </c>
      <c r="F774" s="31">
        <v>4087.33</v>
      </c>
      <c r="G774" s="31">
        <v>5464.33</v>
      </c>
      <c r="H774" s="23">
        <v>1927.69</v>
      </c>
      <c r="I774" s="23">
        <v>2157.89</v>
      </c>
      <c r="J774" s="23">
        <v>2408.1999999999998</v>
      </c>
      <c r="K774" s="23">
        <v>2763.27</v>
      </c>
      <c r="L774" s="23">
        <v>3043.41</v>
      </c>
      <c r="M774" s="23">
        <v>3436.93</v>
      </c>
      <c r="N774" s="23">
        <v>4060.93</v>
      </c>
      <c r="O774" s="23">
        <v>5437.93</v>
      </c>
      <c r="P774" s="23">
        <v>1901.29</v>
      </c>
      <c r="Q774" s="23">
        <v>2131.4899999999998</v>
      </c>
      <c r="R774" s="23">
        <v>2381.8000000000002</v>
      </c>
      <c r="S774" s="23">
        <v>2736.87</v>
      </c>
      <c r="T774" s="32">
        <v>0</v>
      </c>
      <c r="U774" s="32">
        <v>37.619999999999997</v>
      </c>
    </row>
    <row r="775" spans="1:21" x14ac:dyDescent="0.2">
      <c r="A775" s="30">
        <v>2</v>
      </c>
      <c r="B775" s="30">
        <v>22</v>
      </c>
      <c r="C775" s="30">
        <v>3</v>
      </c>
      <c r="D775" s="31">
        <v>3036.96</v>
      </c>
      <c r="E775" s="31">
        <v>3430.48</v>
      </c>
      <c r="F775" s="31">
        <v>4054.48</v>
      </c>
      <c r="G775" s="31">
        <v>5431.48</v>
      </c>
      <c r="H775" s="23">
        <v>1894.84</v>
      </c>
      <c r="I775" s="23">
        <v>2125.04</v>
      </c>
      <c r="J775" s="23">
        <v>2375.35</v>
      </c>
      <c r="K775" s="23">
        <v>2730.42</v>
      </c>
      <c r="L775" s="23">
        <v>3010.56</v>
      </c>
      <c r="M775" s="23">
        <v>3404.08</v>
      </c>
      <c r="N775" s="23">
        <v>4028.08</v>
      </c>
      <c r="O775" s="23">
        <v>5405.08</v>
      </c>
      <c r="P775" s="23">
        <v>1868.44</v>
      </c>
      <c r="Q775" s="23">
        <v>2098.64</v>
      </c>
      <c r="R775" s="23">
        <v>2348.9499999999998</v>
      </c>
      <c r="S775" s="23">
        <v>2704.02</v>
      </c>
      <c r="T775" s="32">
        <v>0</v>
      </c>
      <c r="U775" s="32">
        <v>196.56</v>
      </c>
    </row>
    <row r="776" spans="1:21" x14ac:dyDescent="0.2">
      <c r="A776" s="30">
        <v>2</v>
      </c>
      <c r="B776" s="30">
        <v>23</v>
      </c>
      <c r="C776" s="30">
        <v>3</v>
      </c>
      <c r="D776" s="31">
        <v>2911.11</v>
      </c>
      <c r="E776" s="31">
        <v>3304.63</v>
      </c>
      <c r="F776" s="31">
        <v>3928.63</v>
      </c>
      <c r="G776" s="31">
        <v>5305.63</v>
      </c>
      <c r="H776" s="23">
        <v>1768.99</v>
      </c>
      <c r="I776" s="23">
        <v>1999.19</v>
      </c>
      <c r="J776" s="23">
        <v>2249.5</v>
      </c>
      <c r="K776" s="23">
        <v>2604.5700000000002</v>
      </c>
      <c r="L776" s="23">
        <v>2884.71</v>
      </c>
      <c r="M776" s="23">
        <v>3278.23</v>
      </c>
      <c r="N776" s="23">
        <v>3902.23</v>
      </c>
      <c r="O776" s="23">
        <v>5279.23</v>
      </c>
      <c r="P776" s="23">
        <v>1742.59</v>
      </c>
      <c r="Q776" s="23">
        <v>1972.79</v>
      </c>
      <c r="R776" s="23">
        <v>2223.1</v>
      </c>
      <c r="S776" s="23">
        <v>2578.17</v>
      </c>
      <c r="T776" s="32">
        <v>0</v>
      </c>
      <c r="U776" s="32">
        <v>336.87</v>
      </c>
    </row>
    <row r="777" spans="1:21" x14ac:dyDescent="0.2">
      <c r="A777" s="30">
        <v>3</v>
      </c>
      <c r="B777" s="30">
        <v>0</v>
      </c>
      <c r="C777" s="30">
        <v>3</v>
      </c>
      <c r="D777" s="31">
        <v>2578.0700000000002</v>
      </c>
      <c r="E777" s="31">
        <v>2971.59</v>
      </c>
      <c r="F777" s="31">
        <v>3595.59</v>
      </c>
      <c r="G777" s="31">
        <v>4972.59</v>
      </c>
      <c r="H777" s="23">
        <v>1435.95</v>
      </c>
      <c r="I777" s="23">
        <v>1666.15</v>
      </c>
      <c r="J777" s="23">
        <v>1916.46</v>
      </c>
      <c r="K777" s="23">
        <v>2271.5300000000002</v>
      </c>
      <c r="L777" s="23">
        <v>2551.67</v>
      </c>
      <c r="M777" s="23">
        <v>2945.19</v>
      </c>
      <c r="N777" s="23">
        <v>3569.19</v>
      </c>
      <c r="O777" s="23">
        <v>4946.1899999999996</v>
      </c>
      <c r="P777" s="23">
        <v>1409.55</v>
      </c>
      <c r="Q777" s="23">
        <v>1639.75</v>
      </c>
      <c r="R777" s="23">
        <v>1890.06</v>
      </c>
      <c r="S777" s="23">
        <v>2245.13</v>
      </c>
      <c r="T777" s="32">
        <v>0</v>
      </c>
      <c r="U777" s="32">
        <v>122.31</v>
      </c>
    </row>
    <row r="778" spans="1:21" x14ac:dyDescent="0.2">
      <c r="A778" s="30">
        <v>3</v>
      </c>
      <c r="B778" s="30">
        <v>1</v>
      </c>
      <c r="C778" s="30">
        <v>3</v>
      </c>
      <c r="D778" s="31">
        <v>2397.27</v>
      </c>
      <c r="E778" s="31">
        <v>2790.79</v>
      </c>
      <c r="F778" s="31">
        <v>3414.79</v>
      </c>
      <c r="G778" s="31">
        <v>4791.79</v>
      </c>
      <c r="H778" s="23">
        <v>1255.1500000000001</v>
      </c>
      <c r="I778" s="23">
        <v>1485.35</v>
      </c>
      <c r="J778" s="23">
        <v>1735.66</v>
      </c>
      <c r="K778" s="23">
        <v>2090.73</v>
      </c>
      <c r="L778" s="23">
        <v>2370.87</v>
      </c>
      <c r="M778" s="23">
        <v>2764.39</v>
      </c>
      <c r="N778" s="23">
        <v>3388.39</v>
      </c>
      <c r="O778" s="23">
        <v>4765.3900000000003</v>
      </c>
      <c r="P778" s="23">
        <v>1228.75</v>
      </c>
      <c r="Q778" s="23">
        <v>1458.95</v>
      </c>
      <c r="R778" s="23">
        <v>1709.26</v>
      </c>
      <c r="S778" s="23">
        <v>2064.33</v>
      </c>
      <c r="T778" s="32">
        <v>0</v>
      </c>
      <c r="U778" s="32">
        <v>84.76</v>
      </c>
    </row>
    <row r="779" spans="1:21" x14ac:dyDescent="0.2">
      <c r="A779" s="30">
        <v>3</v>
      </c>
      <c r="B779" s="30">
        <v>2</v>
      </c>
      <c r="C779" s="30">
        <v>3</v>
      </c>
      <c r="D779" s="31">
        <v>2320.27</v>
      </c>
      <c r="E779" s="31">
        <v>2713.79</v>
      </c>
      <c r="F779" s="31">
        <v>3337.79</v>
      </c>
      <c r="G779" s="31">
        <v>4714.79</v>
      </c>
      <c r="H779" s="23">
        <v>1178.1500000000001</v>
      </c>
      <c r="I779" s="23">
        <v>1408.35</v>
      </c>
      <c r="J779" s="23">
        <v>1658.66</v>
      </c>
      <c r="K779" s="23">
        <v>2013.73</v>
      </c>
      <c r="L779" s="23">
        <v>2293.87</v>
      </c>
      <c r="M779" s="23">
        <v>2687.39</v>
      </c>
      <c r="N779" s="23">
        <v>3311.39</v>
      </c>
      <c r="O779" s="23">
        <v>4688.3900000000003</v>
      </c>
      <c r="P779" s="23">
        <v>1151.75</v>
      </c>
      <c r="Q779" s="23">
        <v>1381.95</v>
      </c>
      <c r="R779" s="23">
        <v>1632.26</v>
      </c>
      <c r="S779" s="23">
        <v>1987.33</v>
      </c>
      <c r="T779" s="32">
        <v>0</v>
      </c>
      <c r="U779" s="32">
        <v>139.63</v>
      </c>
    </row>
    <row r="780" spans="1:21" x14ac:dyDescent="0.2">
      <c r="A780" s="30">
        <v>3</v>
      </c>
      <c r="B780" s="30">
        <v>3</v>
      </c>
      <c r="C780" s="30">
        <v>3</v>
      </c>
      <c r="D780" s="31">
        <v>2251.04</v>
      </c>
      <c r="E780" s="31">
        <v>2644.56</v>
      </c>
      <c r="F780" s="31">
        <v>3268.56</v>
      </c>
      <c r="G780" s="31">
        <v>4645.5600000000004</v>
      </c>
      <c r="H780" s="23">
        <v>1108.92</v>
      </c>
      <c r="I780" s="23">
        <v>1339.12</v>
      </c>
      <c r="J780" s="23">
        <v>1589.43</v>
      </c>
      <c r="K780" s="23">
        <v>1944.5</v>
      </c>
      <c r="L780" s="23">
        <v>2224.64</v>
      </c>
      <c r="M780" s="23">
        <v>2618.16</v>
      </c>
      <c r="N780" s="23">
        <v>3242.16</v>
      </c>
      <c r="O780" s="23">
        <v>4619.16</v>
      </c>
      <c r="P780" s="23">
        <v>1082.52</v>
      </c>
      <c r="Q780" s="23">
        <v>1312.72</v>
      </c>
      <c r="R780" s="23">
        <v>1563.03</v>
      </c>
      <c r="S780" s="23">
        <v>1918.1</v>
      </c>
      <c r="T780" s="32">
        <v>0</v>
      </c>
      <c r="U780" s="32">
        <v>108.26</v>
      </c>
    </row>
    <row r="781" spans="1:21" x14ac:dyDescent="0.2">
      <c r="A781" s="30">
        <v>3</v>
      </c>
      <c r="B781" s="30">
        <v>4</v>
      </c>
      <c r="C781" s="30">
        <v>3</v>
      </c>
      <c r="D781" s="31">
        <v>2225.62</v>
      </c>
      <c r="E781" s="31">
        <v>2619.14</v>
      </c>
      <c r="F781" s="31">
        <v>3243.14</v>
      </c>
      <c r="G781" s="31">
        <v>4620.1400000000003</v>
      </c>
      <c r="H781" s="23">
        <v>1083.5</v>
      </c>
      <c r="I781" s="23">
        <v>1313.7</v>
      </c>
      <c r="J781" s="23">
        <v>1564.01</v>
      </c>
      <c r="K781" s="23">
        <v>1919.08</v>
      </c>
      <c r="L781" s="23">
        <v>2199.2199999999998</v>
      </c>
      <c r="M781" s="23">
        <v>2592.7399999999998</v>
      </c>
      <c r="N781" s="23">
        <v>3216.74</v>
      </c>
      <c r="O781" s="23">
        <v>4593.74</v>
      </c>
      <c r="P781" s="23">
        <v>1057.0999999999999</v>
      </c>
      <c r="Q781" s="23">
        <v>1287.3</v>
      </c>
      <c r="R781" s="23">
        <v>1537.61</v>
      </c>
      <c r="S781" s="23">
        <v>1892.68</v>
      </c>
      <c r="T781" s="32">
        <v>0</v>
      </c>
      <c r="U781" s="32">
        <v>0.64</v>
      </c>
    </row>
    <row r="782" spans="1:21" x14ac:dyDescent="0.2">
      <c r="A782" s="30">
        <v>3</v>
      </c>
      <c r="B782" s="30">
        <v>5</v>
      </c>
      <c r="C782" s="30">
        <v>3</v>
      </c>
      <c r="D782" s="31">
        <v>1363.1</v>
      </c>
      <c r="E782" s="31">
        <v>1756.62</v>
      </c>
      <c r="F782" s="31">
        <v>2380.62</v>
      </c>
      <c r="G782" s="31">
        <v>3757.62</v>
      </c>
      <c r="H782" s="23">
        <v>220.98</v>
      </c>
      <c r="I782" s="23">
        <v>451.18</v>
      </c>
      <c r="J782" s="23">
        <v>701.49</v>
      </c>
      <c r="K782" s="23">
        <v>1056.56</v>
      </c>
      <c r="L782" s="23">
        <v>1336.7</v>
      </c>
      <c r="M782" s="23">
        <v>1730.22</v>
      </c>
      <c r="N782" s="23">
        <v>2354.2199999999998</v>
      </c>
      <c r="O782" s="23">
        <v>3731.22</v>
      </c>
      <c r="P782" s="23">
        <v>194.58</v>
      </c>
      <c r="Q782" s="23">
        <v>424.78</v>
      </c>
      <c r="R782" s="23">
        <v>675.09</v>
      </c>
      <c r="S782" s="23">
        <v>1030.1600000000001</v>
      </c>
      <c r="T782" s="32">
        <v>912.48</v>
      </c>
      <c r="U782" s="32">
        <v>0</v>
      </c>
    </row>
    <row r="783" spans="1:21" x14ac:dyDescent="0.2">
      <c r="A783" s="30">
        <v>3</v>
      </c>
      <c r="B783" s="30">
        <v>6</v>
      </c>
      <c r="C783" s="30">
        <v>3</v>
      </c>
      <c r="D783" s="31">
        <v>2353.58</v>
      </c>
      <c r="E783" s="31">
        <v>2747.1</v>
      </c>
      <c r="F783" s="31">
        <v>3371.1</v>
      </c>
      <c r="G783" s="31">
        <v>4748.1000000000004</v>
      </c>
      <c r="H783" s="23">
        <v>1211.46</v>
      </c>
      <c r="I783" s="23">
        <v>1441.66</v>
      </c>
      <c r="J783" s="23">
        <v>1691.97</v>
      </c>
      <c r="K783" s="23">
        <v>2047.04</v>
      </c>
      <c r="L783" s="23">
        <v>2327.1799999999998</v>
      </c>
      <c r="M783" s="23">
        <v>2720.7</v>
      </c>
      <c r="N783" s="23">
        <v>3344.7</v>
      </c>
      <c r="O783" s="23">
        <v>4721.7</v>
      </c>
      <c r="P783" s="23">
        <v>1185.06</v>
      </c>
      <c r="Q783" s="23">
        <v>1415.26</v>
      </c>
      <c r="R783" s="23">
        <v>1665.57</v>
      </c>
      <c r="S783" s="23">
        <v>2020.64</v>
      </c>
      <c r="T783" s="32">
        <v>234.06</v>
      </c>
      <c r="U783" s="32">
        <v>0</v>
      </c>
    </row>
    <row r="784" spans="1:21" x14ac:dyDescent="0.2">
      <c r="A784" s="30">
        <v>3</v>
      </c>
      <c r="B784" s="30">
        <v>7</v>
      </c>
      <c r="C784" s="30">
        <v>3</v>
      </c>
      <c r="D784" s="31">
        <v>2747.95</v>
      </c>
      <c r="E784" s="31">
        <v>3141.47</v>
      </c>
      <c r="F784" s="31">
        <v>3765.47</v>
      </c>
      <c r="G784" s="31">
        <v>5142.47</v>
      </c>
      <c r="H784" s="23">
        <v>1605.83</v>
      </c>
      <c r="I784" s="23">
        <v>1836.03</v>
      </c>
      <c r="J784" s="23">
        <v>2086.34</v>
      </c>
      <c r="K784" s="23">
        <v>2441.41</v>
      </c>
      <c r="L784" s="23">
        <v>2721.55</v>
      </c>
      <c r="M784" s="23">
        <v>3115.07</v>
      </c>
      <c r="N784" s="23">
        <v>3739.07</v>
      </c>
      <c r="O784" s="23">
        <v>5116.07</v>
      </c>
      <c r="P784" s="23">
        <v>1579.43</v>
      </c>
      <c r="Q784" s="23">
        <v>1809.63</v>
      </c>
      <c r="R784" s="23">
        <v>2059.94</v>
      </c>
      <c r="S784" s="23">
        <v>2415.0100000000002</v>
      </c>
      <c r="T784" s="32">
        <v>34.770000000000003</v>
      </c>
      <c r="U784" s="32">
        <v>0</v>
      </c>
    </row>
    <row r="785" spans="1:21" x14ac:dyDescent="0.2">
      <c r="A785" s="30">
        <v>3</v>
      </c>
      <c r="B785" s="30">
        <v>8</v>
      </c>
      <c r="C785" s="30">
        <v>3</v>
      </c>
      <c r="D785" s="31">
        <v>2956.03</v>
      </c>
      <c r="E785" s="31">
        <v>3349.55</v>
      </c>
      <c r="F785" s="31">
        <v>3973.55</v>
      </c>
      <c r="G785" s="31">
        <v>5350.55</v>
      </c>
      <c r="H785" s="23">
        <v>1813.91</v>
      </c>
      <c r="I785" s="23">
        <v>2044.11</v>
      </c>
      <c r="J785" s="23">
        <v>2294.42</v>
      </c>
      <c r="K785" s="23">
        <v>2649.49</v>
      </c>
      <c r="L785" s="23">
        <v>2929.63</v>
      </c>
      <c r="M785" s="23">
        <v>3323.15</v>
      </c>
      <c r="N785" s="23">
        <v>3947.15</v>
      </c>
      <c r="O785" s="23">
        <v>5324.15</v>
      </c>
      <c r="P785" s="23">
        <v>1787.51</v>
      </c>
      <c r="Q785" s="23">
        <v>2017.71</v>
      </c>
      <c r="R785" s="23">
        <v>2268.02</v>
      </c>
      <c r="S785" s="23">
        <v>2623.09</v>
      </c>
      <c r="T785" s="32">
        <v>5.37</v>
      </c>
      <c r="U785" s="32">
        <v>0</v>
      </c>
    </row>
    <row r="786" spans="1:21" x14ac:dyDescent="0.2">
      <c r="A786" s="30">
        <v>3</v>
      </c>
      <c r="B786" s="30">
        <v>9</v>
      </c>
      <c r="C786" s="30">
        <v>3</v>
      </c>
      <c r="D786" s="31">
        <v>2986.4</v>
      </c>
      <c r="E786" s="31">
        <v>3379.92</v>
      </c>
      <c r="F786" s="31">
        <v>4003.92</v>
      </c>
      <c r="G786" s="31">
        <v>5380.92</v>
      </c>
      <c r="H786" s="23">
        <v>1844.28</v>
      </c>
      <c r="I786" s="23">
        <v>2074.48</v>
      </c>
      <c r="J786" s="23">
        <v>2324.79</v>
      </c>
      <c r="K786" s="23">
        <v>2679.86</v>
      </c>
      <c r="L786" s="23">
        <v>2960</v>
      </c>
      <c r="M786" s="23">
        <v>3353.52</v>
      </c>
      <c r="N786" s="23">
        <v>3977.52</v>
      </c>
      <c r="O786" s="23">
        <v>5354.52</v>
      </c>
      <c r="P786" s="23">
        <v>1817.88</v>
      </c>
      <c r="Q786" s="23">
        <v>2048.08</v>
      </c>
      <c r="R786" s="23">
        <v>2298.39</v>
      </c>
      <c r="S786" s="23">
        <v>2653.46</v>
      </c>
      <c r="T786" s="32">
        <v>0</v>
      </c>
      <c r="U786" s="32">
        <v>44.93</v>
      </c>
    </row>
    <row r="787" spans="1:21" x14ac:dyDescent="0.2">
      <c r="A787" s="30">
        <v>3</v>
      </c>
      <c r="B787" s="30">
        <v>10</v>
      </c>
      <c r="C787" s="30">
        <v>3</v>
      </c>
      <c r="D787" s="31">
        <v>3032.07</v>
      </c>
      <c r="E787" s="31">
        <v>3425.59</v>
      </c>
      <c r="F787" s="31">
        <v>4049.59</v>
      </c>
      <c r="G787" s="31">
        <v>5426.59</v>
      </c>
      <c r="H787" s="23">
        <v>1889.95</v>
      </c>
      <c r="I787" s="23">
        <v>2120.15</v>
      </c>
      <c r="J787" s="23">
        <v>2370.46</v>
      </c>
      <c r="K787" s="23">
        <v>2725.53</v>
      </c>
      <c r="L787" s="23">
        <v>3005.67</v>
      </c>
      <c r="M787" s="23">
        <v>3399.19</v>
      </c>
      <c r="N787" s="23">
        <v>4023.19</v>
      </c>
      <c r="O787" s="23">
        <v>5400.19</v>
      </c>
      <c r="P787" s="23">
        <v>1863.55</v>
      </c>
      <c r="Q787" s="23">
        <v>2093.75</v>
      </c>
      <c r="R787" s="23">
        <v>2344.06</v>
      </c>
      <c r="S787" s="23">
        <v>2699.13</v>
      </c>
      <c r="T787" s="32">
        <v>266.31</v>
      </c>
      <c r="U787" s="32">
        <v>0</v>
      </c>
    </row>
    <row r="788" spans="1:21" x14ac:dyDescent="0.2">
      <c r="A788" s="30">
        <v>3</v>
      </c>
      <c r="B788" s="30">
        <v>11</v>
      </c>
      <c r="C788" s="30">
        <v>3</v>
      </c>
      <c r="D788" s="31">
        <v>3035.69</v>
      </c>
      <c r="E788" s="31">
        <v>3429.21</v>
      </c>
      <c r="F788" s="31">
        <v>4053.21</v>
      </c>
      <c r="G788" s="31">
        <v>5430.21</v>
      </c>
      <c r="H788" s="23">
        <v>1893.57</v>
      </c>
      <c r="I788" s="23">
        <v>2123.77</v>
      </c>
      <c r="J788" s="23">
        <v>2374.08</v>
      </c>
      <c r="K788" s="23">
        <v>2729.15</v>
      </c>
      <c r="L788" s="23">
        <v>3009.29</v>
      </c>
      <c r="M788" s="23">
        <v>3402.81</v>
      </c>
      <c r="N788" s="23">
        <v>4026.81</v>
      </c>
      <c r="O788" s="23">
        <v>5403.81</v>
      </c>
      <c r="P788" s="23">
        <v>1867.17</v>
      </c>
      <c r="Q788" s="23">
        <v>2097.37</v>
      </c>
      <c r="R788" s="23">
        <v>2347.6799999999998</v>
      </c>
      <c r="S788" s="23">
        <v>2702.75</v>
      </c>
      <c r="T788" s="32">
        <v>296.83</v>
      </c>
      <c r="U788" s="32">
        <v>0</v>
      </c>
    </row>
    <row r="789" spans="1:21" x14ac:dyDescent="0.2">
      <c r="A789" s="30">
        <v>3</v>
      </c>
      <c r="B789" s="30">
        <v>12</v>
      </c>
      <c r="C789" s="30">
        <v>3</v>
      </c>
      <c r="D789" s="31">
        <v>3029.67</v>
      </c>
      <c r="E789" s="31">
        <v>3423.19</v>
      </c>
      <c r="F789" s="31">
        <v>4047.19</v>
      </c>
      <c r="G789" s="31">
        <v>5424.19</v>
      </c>
      <c r="H789" s="23">
        <v>1887.55</v>
      </c>
      <c r="I789" s="23">
        <v>2117.75</v>
      </c>
      <c r="J789" s="23">
        <v>2368.06</v>
      </c>
      <c r="K789" s="23">
        <v>2723.13</v>
      </c>
      <c r="L789" s="23">
        <v>3003.27</v>
      </c>
      <c r="M789" s="23">
        <v>3396.79</v>
      </c>
      <c r="N789" s="23">
        <v>4020.79</v>
      </c>
      <c r="O789" s="23">
        <v>5397.79</v>
      </c>
      <c r="P789" s="23">
        <v>1861.15</v>
      </c>
      <c r="Q789" s="23">
        <v>2091.35</v>
      </c>
      <c r="R789" s="23">
        <v>2341.66</v>
      </c>
      <c r="S789" s="23">
        <v>2696.73</v>
      </c>
      <c r="T789" s="32">
        <v>0</v>
      </c>
      <c r="U789" s="32">
        <v>169.64</v>
      </c>
    </row>
    <row r="790" spans="1:21" x14ac:dyDescent="0.2">
      <c r="A790" s="30">
        <v>3</v>
      </c>
      <c r="B790" s="30">
        <v>13</v>
      </c>
      <c r="C790" s="30">
        <v>3</v>
      </c>
      <c r="D790" s="31">
        <v>3051.24</v>
      </c>
      <c r="E790" s="31">
        <v>3444.76</v>
      </c>
      <c r="F790" s="31">
        <v>4068.76</v>
      </c>
      <c r="G790" s="31">
        <v>5445.76</v>
      </c>
      <c r="H790" s="23">
        <v>1909.12</v>
      </c>
      <c r="I790" s="23">
        <v>2139.3200000000002</v>
      </c>
      <c r="J790" s="23">
        <v>2389.63</v>
      </c>
      <c r="K790" s="23">
        <v>2744.7</v>
      </c>
      <c r="L790" s="23">
        <v>3024.84</v>
      </c>
      <c r="M790" s="23">
        <v>3418.36</v>
      </c>
      <c r="N790" s="23">
        <v>4042.36</v>
      </c>
      <c r="O790" s="23">
        <v>5419.36</v>
      </c>
      <c r="P790" s="23">
        <v>1882.72</v>
      </c>
      <c r="Q790" s="23">
        <v>2112.92</v>
      </c>
      <c r="R790" s="23">
        <v>2363.23</v>
      </c>
      <c r="S790" s="23">
        <v>2718.3</v>
      </c>
      <c r="T790" s="32">
        <v>925.37</v>
      </c>
      <c r="U790" s="32">
        <v>0</v>
      </c>
    </row>
    <row r="791" spans="1:21" x14ac:dyDescent="0.2">
      <c r="A791" s="30">
        <v>3</v>
      </c>
      <c r="B791" s="30">
        <v>14</v>
      </c>
      <c r="C791" s="30">
        <v>3</v>
      </c>
      <c r="D791" s="31">
        <v>3042.83</v>
      </c>
      <c r="E791" s="31">
        <v>3436.35</v>
      </c>
      <c r="F791" s="31">
        <v>4060.35</v>
      </c>
      <c r="G791" s="31">
        <v>5437.35</v>
      </c>
      <c r="H791" s="23">
        <v>1900.71</v>
      </c>
      <c r="I791" s="23">
        <v>2130.91</v>
      </c>
      <c r="J791" s="23">
        <v>2381.2199999999998</v>
      </c>
      <c r="K791" s="23">
        <v>2736.29</v>
      </c>
      <c r="L791" s="23">
        <v>3016.43</v>
      </c>
      <c r="M791" s="23">
        <v>3409.95</v>
      </c>
      <c r="N791" s="23">
        <v>4033.95</v>
      </c>
      <c r="O791" s="23">
        <v>5410.95</v>
      </c>
      <c r="P791" s="23">
        <v>1874.31</v>
      </c>
      <c r="Q791" s="23">
        <v>2104.5100000000002</v>
      </c>
      <c r="R791" s="23">
        <v>2354.8200000000002</v>
      </c>
      <c r="S791" s="23">
        <v>2709.89</v>
      </c>
      <c r="T791" s="32">
        <v>0</v>
      </c>
      <c r="U791" s="32">
        <v>624.17999999999995</v>
      </c>
    </row>
    <row r="792" spans="1:21" x14ac:dyDescent="0.2">
      <c r="A792" s="30">
        <v>3</v>
      </c>
      <c r="B792" s="30">
        <v>15</v>
      </c>
      <c r="C792" s="30">
        <v>3</v>
      </c>
      <c r="D792" s="31">
        <v>3063.68</v>
      </c>
      <c r="E792" s="31">
        <v>3457.2</v>
      </c>
      <c r="F792" s="31">
        <v>4081.2</v>
      </c>
      <c r="G792" s="31">
        <v>5458.2</v>
      </c>
      <c r="H792" s="23">
        <v>1921.56</v>
      </c>
      <c r="I792" s="23">
        <v>2151.7600000000002</v>
      </c>
      <c r="J792" s="23">
        <v>2402.0700000000002</v>
      </c>
      <c r="K792" s="23">
        <v>2757.14</v>
      </c>
      <c r="L792" s="23">
        <v>3037.28</v>
      </c>
      <c r="M792" s="23">
        <v>3430.8</v>
      </c>
      <c r="N792" s="23">
        <v>4054.8</v>
      </c>
      <c r="O792" s="23">
        <v>5431.8</v>
      </c>
      <c r="P792" s="23">
        <v>1895.16</v>
      </c>
      <c r="Q792" s="23">
        <v>2125.36</v>
      </c>
      <c r="R792" s="23">
        <v>2375.67</v>
      </c>
      <c r="S792" s="23">
        <v>2730.74</v>
      </c>
      <c r="T792" s="32">
        <v>211.53</v>
      </c>
      <c r="U792" s="32">
        <v>0</v>
      </c>
    </row>
    <row r="793" spans="1:21" x14ac:dyDescent="0.2">
      <c r="A793" s="30">
        <v>3</v>
      </c>
      <c r="B793" s="30">
        <v>16</v>
      </c>
      <c r="C793" s="30">
        <v>3</v>
      </c>
      <c r="D793" s="31">
        <v>3046.57</v>
      </c>
      <c r="E793" s="31">
        <v>3440.09</v>
      </c>
      <c r="F793" s="31">
        <v>4064.09</v>
      </c>
      <c r="G793" s="31">
        <v>5441.09</v>
      </c>
      <c r="H793" s="23">
        <v>1904.45</v>
      </c>
      <c r="I793" s="23">
        <v>2134.65</v>
      </c>
      <c r="J793" s="23">
        <v>2384.96</v>
      </c>
      <c r="K793" s="23">
        <v>2740.03</v>
      </c>
      <c r="L793" s="23">
        <v>3020.17</v>
      </c>
      <c r="M793" s="23">
        <v>3413.69</v>
      </c>
      <c r="N793" s="23">
        <v>4037.69</v>
      </c>
      <c r="O793" s="23">
        <v>5414.69</v>
      </c>
      <c r="P793" s="23">
        <v>1878.05</v>
      </c>
      <c r="Q793" s="23">
        <v>2108.25</v>
      </c>
      <c r="R793" s="23">
        <v>2358.56</v>
      </c>
      <c r="S793" s="23">
        <v>2713.63</v>
      </c>
      <c r="T793" s="32">
        <v>2025.9</v>
      </c>
      <c r="U793" s="32">
        <v>0</v>
      </c>
    </row>
    <row r="794" spans="1:21" x14ac:dyDescent="0.2">
      <c r="A794" s="30">
        <v>3</v>
      </c>
      <c r="B794" s="30">
        <v>17</v>
      </c>
      <c r="C794" s="30">
        <v>3</v>
      </c>
      <c r="D794" s="31">
        <v>3038.34</v>
      </c>
      <c r="E794" s="31">
        <v>3431.86</v>
      </c>
      <c r="F794" s="31">
        <v>4055.86</v>
      </c>
      <c r="G794" s="31">
        <v>5432.86</v>
      </c>
      <c r="H794" s="23">
        <v>1896.22</v>
      </c>
      <c r="I794" s="23">
        <v>2126.42</v>
      </c>
      <c r="J794" s="23">
        <v>2376.73</v>
      </c>
      <c r="K794" s="23">
        <v>2731.8</v>
      </c>
      <c r="L794" s="23">
        <v>3011.94</v>
      </c>
      <c r="M794" s="23">
        <v>3405.46</v>
      </c>
      <c r="N794" s="23">
        <v>4029.46</v>
      </c>
      <c r="O794" s="23">
        <v>5406.46</v>
      </c>
      <c r="P794" s="23">
        <v>1869.82</v>
      </c>
      <c r="Q794" s="23">
        <v>2100.02</v>
      </c>
      <c r="R794" s="23">
        <v>2350.33</v>
      </c>
      <c r="S794" s="23">
        <v>2705.4</v>
      </c>
      <c r="T794" s="32">
        <v>202.95</v>
      </c>
      <c r="U794" s="32">
        <v>0</v>
      </c>
    </row>
    <row r="795" spans="1:21" x14ac:dyDescent="0.2">
      <c r="A795" s="30">
        <v>3</v>
      </c>
      <c r="B795" s="30">
        <v>18</v>
      </c>
      <c r="C795" s="30">
        <v>3</v>
      </c>
      <c r="D795" s="31">
        <v>2990.45</v>
      </c>
      <c r="E795" s="31">
        <v>3383.97</v>
      </c>
      <c r="F795" s="31">
        <v>4007.97</v>
      </c>
      <c r="G795" s="31">
        <v>5384.97</v>
      </c>
      <c r="H795" s="23">
        <v>1848.33</v>
      </c>
      <c r="I795" s="23">
        <v>2078.5300000000002</v>
      </c>
      <c r="J795" s="23">
        <v>2328.84</v>
      </c>
      <c r="K795" s="23">
        <v>2683.91</v>
      </c>
      <c r="L795" s="23">
        <v>2964.05</v>
      </c>
      <c r="M795" s="23">
        <v>3357.57</v>
      </c>
      <c r="N795" s="23">
        <v>3981.57</v>
      </c>
      <c r="O795" s="23">
        <v>5358.57</v>
      </c>
      <c r="P795" s="23">
        <v>1821.93</v>
      </c>
      <c r="Q795" s="23">
        <v>2052.13</v>
      </c>
      <c r="R795" s="23">
        <v>2302.44</v>
      </c>
      <c r="S795" s="23">
        <v>2657.51</v>
      </c>
      <c r="T795" s="32">
        <v>52.2</v>
      </c>
      <c r="U795" s="32">
        <v>0</v>
      </c>
    </row>
    <row r="796" spans="1:21" x14ac:dyDescent="0.2">
      <c r="A796" s="30">
        <v>3</v>
      </c>
      <c r="B796" s="30">
        <v>19</v>
      </c>
      <c r="C796" s="30">
        <v>3</v>
      </c>
      <c r="D796" s="31">
        <v>2977.91</v>
      </c>
      <c r="E796" s="31">
        <v>3371.43</v>
      </c>
      <c r="F796" s="31">
        <v>3995.43</v>
      </c>
      <c r="G796" s="31">
        <v>5372.43</v>
      </c>
      <c r="H796" s="23">
        <v>1835.79</v>
      </c>
      <c r="I796" s="23">
        <v>2065.9899999999998</v>
      </c>
      <c r="J796" s="23">
        <v>2316.3000000000002</v>
      </c>
      <c r="K796" s="23">
        <v>2671.37</v>
      </c>
      <c r="L796" s="23">
        <v>2951.51</v>
      </c>
      <c r="M796" s="23">
        <v>3345.03</v>
      </c>
      <c r="N796" s="23">
        <v>3969.03</v>
      </c>
      <c r="O796" s="23">
        <v>5346.03</v>
      </c>
      <c r="P796" s="23">
        <v>1809.39</v>
      </c>
      <c r="Q796" s="23">
        <v>2039.59</v>
      </c>
      <c r="R796" s="23">
        <v>2289.9</v>
      </c>
      <c r="S796" s="23">
        <v>2644.97</v>
      </c>
      <c r="T796" s="32">
        <v>0</v>
      </c>
      <c r="U796" s="32">
        <v>245.48</v>
      </c>
    </row>
    <row r="797" spans="1:21" x14ac:dyDescent="0.2">
      <c r="A797" s="30">
        <v>3</v>
      </c>
      <c r="B797" s="30">
        <v>20</v>
      </c>
      <c r="C797" s="30">
        <v>3</v>
      </c>
      <c r="D797" s="31">
        <v>3004.25</v>
      </c>
      <c r="E797" s="31">
        <v>3397.77</v>
      </c>
      <c r="F797" s="31">
        <v>4021.77</v>
      </c>
      <c r="G797" s="31">
        <v>5398.77</v>
      </c>
      <c r="H797" s="23">
        <v>1862.13</v>
      </c>
      <c r="I797" s="23">
        <v>2092.33</v>
      </c>
      <c r="J797" s="23">
        <v>2342.64</v>
      </c>
      <c r="K797" s="23">
        <v>2697.71</v>
      </c>
      <c r="L797" s="23">
        <v>2977.85</v>
      </c>
      <c r="M797" s="23">
        <v>3371.37</v>
      </c>
      <c r="N797" s="23">
        <v>3995.37</v>
      </c>
      <c r="O797" s="23">
        <v>5372.37</v>
      </c>
      <c r="P797" s="23">
        <v>1835.73</v>
      </c>
      <c r="Q797" s="23">
        <v>2065.9299999999998</v>
      </c>
      <c r="R797" s="23">
        <v>2316.2399999999998</v>
      </c>
      <c r="S797" s="23">
        <v>2671.31</v>
      </c>
      <c r="T797" s="32">
        <v>58.03</v>
      </c>
      <c r="U797" s="32">
        <v>0</v>
      </c>
    </row>
    <row r="798" spans="1:21" x14ac:dyDescent="0.2">
      <c r="A798" s="30">
        <v>3</v>
      </c>
      <c r="B798" s="30">
        <v>21</v>
      </c>
      <c r="C798" s="30">
        <v>3</v>
      </c>
      <c r="D798" s="31">
        <v>3103.81</v>
      </c>
      <c r="E798" s="31">
        <v>3497.33</v>
      </c>
      <c r="F798" s="31">
        <v>4121.33</v>
      </c>
      <c r="G798" s="31">
        <v>5498.33</v>
      </c>
      <c r="H798" s="23">
        <v>1961.69</v>
      </c>
      <c r="I798" s="23">
        <v>2191.89</v>
      </c>
      <c r="J798" s="23">
        <v>2442.1999999999998</v>
      </c>
      <c r="K798" s="23">
        <v>2797.27</v>
      </c>
      <c r="L798" s="23">
        <v>3077.41</v>
      </c>
      <c r="M798" s="23">
        <v>3470.93</v>
      </c>
      <c r="N798" s="23">
        <v>4094.93</v>
      </c>
      <c r="O798" s="23">
        <v>5471.93</v>
      </c>
      <c r="P798" s="23">
        <v>1935.29</v>
      </c>
      <c r="Q798" s="23">
        <v>2165.4899999999998</v>
      </c>
      <c r="R798" s="23">
        <v>2415.8000000000002</v>
      </c>
      <c r="S798" s="23">
        <v>2770.87</v>
      </c>
      <c r="T798" s="32">
        <v>0</v>
      </c>
      <c r="U798" s="32">
        <v>30.82</v>
      </c>
    </row>
    <row r="799" spans="1:21" x14ac:dyDescent="0.2">
      <c r="A799" s="30">
        <v>3</v>
      </c>
      <c r="B799" s="30">
        <v>22</v>
      </c>
      <c r="C799" s="30">
        <v>3</v>
      </c>
      <c r="D799" s="31">
        <v>3028.37</v>
      </c>
      <c r="E799" s="31">
        <v>3421.89</v>
      </c>
      <c r="F799" s="31">
        <v>4045.89</v>
      </c>
      <c r="G799" s="31">
        <v>5422.89</v>
      </c>
      <c r="H799" s="23">
        <v>1886.25</v>
      </c>
      <c r="I799" s="23">
        <v>2116.4499999999998</v>
      </c>
      <c r="J799" s="23">
        <v>2366.7600000000002</v>
      </c>
      <c r="K799" s="23">
        <v>2721.83</v>
      </c>
      <c r="L799" s="23">
        <v>3001.97</v>
      </c>
      <c r="M799" s="23">
        <v>3395.49</v>
      </c>
      <c r="N799" s="23">
        <v>4019.49</v>
      </c>
      <c r="O799" s="23">
        <v>5396.49</v>
      </c>
      <c r="P799" s="23">
        <v>1859.85</v>
      </c>
      <c r="Q799" s="23">
        <v>2090.0500000000002</v>
      </c>
      <c r="R799" s="23">
        <v>2340.36</v>
      </c>
      <c r="S799" s="23">
        <v>2695.43</v>
      </c>
      <c r="T799" s="32">
        <v>86.05</v>
      </c>
      <c r="U799" s="32">
        <v>0</v>
      </c>
    </row>
    <row r="800" spans="1:21" x14ac:dyDescent="0.2">
      <c r="A800" s="30">
        <v>3</v>
      </c>
      <c r="B800" s="30">
        <v>23</v>
      </c>
      <c r="C800" s="30">
        <v>3</v>
      </c>
      <c r="D800" s="31">
        <v>3013.89</v>
      </c>
      <c r="E800" s="31">
        <v>3407.41</v>
      </c>
      <c r="F800" s="31">
        <v>4031.41</v>
      </c>
      <c r="G800" s="31">
        <v>5408.41</v>
      </c>
      <c r="H800" s="23">
        <v>1871.77</v>
      </c>
      <c r="I800" s="23">
        <v>2101.9699999999998</v>
      </c>
      <c r="J800" s="23">
        <v>2352.2800000000002</v>
      </c>
      <c r="K800" s="23">
        <v>2707.35</v>
      </c>
      <c r="L800" s="23">
        <v>2987.49</v>
      </c>
      <c r="M800" s="23">
        <v>3381.01</v>
      </c>
      <c r="N800" s="23">
        <v>4005.01</v>
      </c>
      <c r="O800" s="23">
        <v>5382.01</v>
      </c>
      <c r="P800" s="23">
        <v>1845.37</v>
      </c>
      <c r="Q800" s="23">
        <v>2075.5700000000002</v>
      </c>
      <c r="R800" s="23">
        <v>2325.88</v>
      </c>
      <c r="S800" s="23">
        <v>2680.95</v>
      </c>
      <c r="T800" s="32">
        <v>0</v>
      </c>
      <c r="U800" s="32">
        <v>14.71</v>
      </c>
    </row>
    <row r="801" spans="1:21" x14ac:dyDescent="0.2">
      <c r="A801" s="30">
        <v>4</v>
      </c>
      <c r="B801" s="30">
        <v>0</v>
      </c>
      <c r="C801" s="30">
        <v>3</v>
      </c>
      <c r="D801" s="31">
        <v>2421.42</v>
      </c>
      <c r="E801" s="31">
        <v>2814.94</v>
      </c>
      <c r="F801" s="31">
        <v>3438.94</v>
      </c>
      <c r="G801" s="31">
        <v>4815.9399999999996</v>
      </c>
      <c r="H801" s="23">
        <v>1279.3</v>
      </c>
      <c r="I801" s="23">
        <v>1509.5</v>
      </c>
      <c r="J801" s="23">
        <v>1759.81</v>
      </c>
      <c r="K801" s="23">
        <v>2114.88</v>
      </c>
      <c r="L801" s="23">
        <v>2395.02</v>
      </c>
      <c r="M801" s="23">
        <v>2788.54</v>
      </c>
      <c r="N801" s="23">
        <v>3412.54</v>
      </c>
      <c r="O801" s="23">
        <v>4789.54</v>
      </c>
      <c r="P801" s="23">
        <v>1252.9000000000001</v>
      </c>
      <c r="Q801" s="23">
        <v>1483.1</v>
      </c>
      <c r="R801" s="23">
        <v>1733.41</v>
      </c>
      <c r="S801" s="23">
        <v>2088.48</v>
      </c>
      <c r="T801" s="32">
        <v>0</v>
      </c>
      <c r="U801" s="32">
        <v>131.25</v>
      </c>
    </row>
    <row r="802" spans="1:21" x14ac:dyDescent="0.2">
      <c r="A802" s="30">
        <v>4</v>
      </c>
      <c r="B802" s="30">
        <v>1</v>
      </c>
      <c r="C802" s="30">
        <v>3</v>
      </c>
      <c r="D802" s="31">
        <v>2287.5500000000002</v>
      </c>
      <c r="E802" s="31">
        <v>2681.07</v>
      </c>
      <c r="F802" s="31">
        <v>3305.07</v>
      </c>
      <c r="G802" s="31">
        <v>4682.07</v>
      </c>
      <c r="H802" s="23">
        <v>1145.43</v>
      </c>
      <c r="I802" s="23">
        <v>1375.63</v>
      </c>
      <c r="J802" s="23">
        <v>1625.94</v>
      </c>
      <c r="K802" s="23">
        <v>1981.01</v>
      </c>
      <c r="L802" s="23">
        <v>2261.15</v>
      </c>
      <c r="M802" s="23">
        <v>2654.67</v>
      </c>
      <c r="N802" s="23">
        <v>3278.67</v>
      </c>
      <c r="O802" s="23">
        <v>4655.67</v>
      </c>
      <c r="P802" s="23">
        <v>1119.03</v>
      </c>
      <c r="Q802" s="23">
        <v>1349.23</v>
      </c>
      <c r="R802" s="23">
        <v>1599.54</v>
      </c>
      <c r="S802" s="23">
        <v>1954.61</v>
      </c>
      <c r="T802" s="32">
        <v>0</v>
      </c>
      <c r="U802" s="32">
        <v>141.06</v>
      </c>
    </row>
    <row r="803" spans="1:21" x14ac:dyDescent="0.2">
      <c r="A803" s="30">
        <v>4</v>
      </c>
      <c r="B803" s="30">
        <v>2</v>
      </c>
      <c r="C803" s="30">
        <v>3</v>
      </c>
      <c r="D803" s="31">
        <v>2270.02</v>
      </c>
      <c r="E803" s="31">
        <v>2663.54</v>
      </c>
      <c r="F803" s="31">
        <v>3287.54</v>
      </c>
      <c r="G803" s="31">
        <v>4664.54</v>
      </c>
      <c r="H803" s="23">
        <v>1127.9000000000001</v>
      </c>
      <c r="I803" s="23">
        <v>1358.1</v>
      </c>
      <c r="J803" s="23">
        <v>1608.41</v>
      </c>
      <c r="K803" s="23">
        <v>1963.48</v>
      </c>
      <c r="L803" s="23">
        <v>2243.62</v>
      </c>
      <c r="M803" s="23">
        <v>2637.14</v>
      </c>
      <c r="N803" s="23">
        <v>3261.14</v>
      </c>
      <c r="O803" s="23">
        <v>4638.1400000000003</v>
      </c>
      <c r="P803" s="23">
        <v>1101.5</v>
      </c>
      <c r="Q803" s="23">
        <v>1331.7</v>
      </c>
      <c r="R803" s="23">
        <v>1582.01</v>
      </c>
      <c r="S803" s="23">
        <v>1937.08</v>
      </c>
      <c r="T803" s="32">
        <v>0</v>
      </c>
      <c r="U803" s="32">
        <v>224.36</v>
      </c>
    </row>
    <row r="804" spans="1:21" x14ac:dyDescent="0.2">
      <c r="A804" s="30">
        <v>4</v>
      </c>
      <c r="B804" s="30">
        <v>3</v>
      </c>
      <c r="C804" s="30">
        <v>3</v>
      </c>
      <c r="D804" s="31">
        <v>2098.44</v>
      </c>
      <c r="E804" s="31">
        <v>2491.96</v>
      </c>
      <c r="F804" s="31">
        <v>3115.96</v>
      </c>
      <c r="G804" s="31">
        <v>4492.96</v>
      </c>
      <c r="H804" s="23">
        <v>956.32</v>
      </c>
      <c r="I804" s="23">
        <v>1186.52</v>
      </c>
      <c r="J804" s="23">
        <v>1436.83</v>
      </c>
      <c r="K804" s="23">
        <v>1791.9</v>
      </c>
      <c r="L804" s="23">
        <v>2072.04</v>
      </c>
      <c r="M804" s="23">
        <v>2465.56</v>
      </c>
      <c r="N804" s="23">
        <v>3089.56</v>
      </c>
      <c r="O804" s="23">
        <v>4466.5600000000004</v>
      </c>
      <c r="P804" s="23">
        <v>929.92</v>
      </c>
      <c r="Q804" s="23">
        <v>1160.1199999999999</v>
      </c>
      <c r="R804" s="23">
        <v>1410.43</v>
      </c>
      <c r="S804" s="23">
        <v>1765.5</v>
      </c>
      <c r="T804" s="32">
        <v>0</v>
      </c>
      <c r="U804" s="32">
        <v>95.54</v>
      </c>
    </row>
    <row r="805" spans="1:21" x14ac:dyDescent="0.2">
      <c r="A805" s="30">
        <v>4</v>
      </c>
      <c r="B805" s="30">
        <v>4</v>
      </c>
      <c r="C805" s="30">
        <v>3</v>
      </c>
      <c r="D805" s="31">
        <v>1360.38</v>
      </c>
      <c r="E805" s="31">
        <v>1753.9</v>
      </c>
      <c r="F805" s="31">
        <v>2377.9</v>
      </c>
      <c r="G805" s="31">
        <v>3754.9</v>
      </c>
      <c r="H805" s="23">
        <v>218.26</v>
      </c>
      <c r="I805" s="23">
        <v>448.46</v>
      </c>
      <c r="J805" s="23">
        <v>698.77</v>
      </c>
      <c r="K805" s="23">
        <v>1053.8399999999999</v>
      </c>
      <c r="L805" s="23">
        <v>1333.98</v>
      </c>
      <c r="M805" s="23">
        <v>1727.5</v>
      </c>
      <c r="N805" s="23">
        <v>2351.5</v>
      </c>
      <c r="O805" s="23">
        <v>3728.5</v>
      </c>
      <c r="P805" s="23">
        <v>191.86</v>
      </c>
      <c r="Q805" s="23">
        <v>422.06</v>
      </c>
      <c r="R805" s="23">
        <v>672.37</v>
      </c>
      <c r="S805" s="23">
        <v>1027.44</v>
      </c>
      <c r="T805" s="32">
        <v>764.54</v>
      </c>
      <c r="U805" s="32">
        <v>0</v>
      </c>
    </row>
    <row r="806" spans="1:21" x14ac:dyDescent="0.2">
      <c r="A806" s="30">
        <v>4</v>
      </c>
      <c r="B806" s="30">
        <v>5</v>
      </c>
      <c r="C806" s="30">
        <v>3</v>
      </c>
      <c r="D806" s="31">
        <v>1360.84</v>
      </c>
      <c r="E806" s="31">
        <v>1754.36</v>
      </c>
      <c r="F806" s="31">
        <v>2378.36</v>
      </c>
      <c r="G806" s="31">
        <v>3755.36</v>
      </c>
      <c r="H806" s="23">
        <v>218.72</v>
      </c>
      <c r="I806" s="23">
        <v>448.92</v>
      </c>
      <c r="J806" s="23">
        <v>699.23</v>
      </c>
      <c r="K806" s="23">
        <v>1054.3</v>
      </c>
      <c r="L806" s="23">
        <v>1334.44</v>
      </c>
      <c r="M806" s="23">
        <v>1727.96</v>
      </c>
      <c r="N806" s="23">
        <v>2351.96</v>
      </c>
      <c r="O806" s="23">
        <v>3728.96</v>
      </c>
      <c r="P806" s="23">
        <v>192.32</v>
      </c>
      <c r="Q806" s="23">
        <v>422.52</v>
      </c>
      <c r="R806" s="23">
        <v>672.83</v>
      </c>
      <c r="S806" s="23">
        <v>1027.9000000000001</v>
      </c>
      <c r="T806" s="32">
        <v>927.7</v>
      </c>
      <c r="U806" s="32">
        <v>0</v>
      </c>
    </row>
    <row r="807" spans="1:21" x14ac:dyDescent="0.2">
      <c r="A807" s="30">
        <v>4</v>
      </c>
      <c r="B807" s="30">
        <v>6</v>
      </c>
      <c r="C807" s="30">
        <v>3</v>
      </c>
      <c r="D807" s="31">
        <v>2245.21</v>
      </c>
      <c r="E807" s="31">
        <v>2638.73</v>
      </c>
      <c r="F807" s="31">
        <v>3262.73</v>
      </c>
      <c r="G807" s="31">
        <v>4639.7299999999996</v>
      </c>
      <c r="H807" s="23">
        <v>1103.0899999999999</v>
      </c>
      <c r="I807" s="23">
        <v>1333.29</v>
      </c>
      <c r="J807" s="23">
        <v>1583.6</v>
      </c>
      <c r="K807" s="23">
        <v>1938.67</v>
      </c>
      <c r="L807" s="23">
        <v>2218.81</v>
      </c>
      <c r="M807" s="23">
        <v>2612.33</v>
      </c>
      <c r="N807" s="23">
        <v>3236.33</v>
      </c>
      <c r="O807" s="23">
        <v>4613.33</v>
      </c>
      <c r="P807" s="23">
        <v>1076.69</v>
      </c>
      <c r="Q807" s="23">
        <v>1306.8900000000001</v>
      </c>
      <c r="R807" s="23">
        <v>1557.2</v>
      </c>
      <c r="S807" s="23">
        <v>1912.27</v>
      </c>
      <c r="T807" s="32">
        <v>247.87</v>
      </c>
      <c r="U807" s="32">
        <v>0</v>
      </c>
    </row>
    <row r="808" spans="1:21" x14ac:dyDescent="0.2">
      <c r="A808" s="30">
        <v>4</v>
      </c>
      <c r="B808" s="30">
        <v>7</v>
      </c>
      <c r="C808" s="30">
        <v>3</v>
      </c>
      <c r="D808" s="31">
        <v>2615.23</v>
      </c>
      <c r="E808" s="31">
        <v>3008.75</v>
      </c>
      <c r="F808" s="31">
        <v>3632.75</v>
      </c>
      <c r="G808" s="31">
        <v>5009.75</v>
      </c>
      <c r="H808" s="23">
        <v>1473.11</v>
      </c>
      <c r="I808" s="23">
        <v>1703.31</v>
      </c>
      <c r="J808" s="23">
        <v>1953.62</v>
      </c>
      <c r="K808" s="23">
        <v>2308.69</v>
      </c>
      <c r="L808" s="23">
        <v>2588.83</v>
      </c>
      <c r="M808" s="23">
        <v>2982.35</v>
      </c>
      <c r="N808" s="23">
        <v>3606.35</v>
      </c>
      <c r="O808" s="23">
        <v>4983.3500000000004</v>
      </c>
      <c r="P808" s="23">
        <v>1446.71</v>
      </c>
      <c r="Q808" s="23">
        <v>1676.91</v>
      </c>
      <c r="R808" s="23">
        <v>1927.22</v>
      </c>
      <c r="S808" s="23">
        <v>2282.29</v>
      </c>
      <c r="T808" s="32">
        <v>219.89</v>
      </c>
      <c r="U808" s="32">
        <v>0</v>
      </c>
    </row>
    <row r="809" spans="1:21" x14ac:dyDescent="0.2">
      <c r="A809" s="30">
        <v>4</v>
      </c>
      <c r="B809" s="30">
        <v>8</v>
      </c>
      <c r="C809" s="30">
        <v>3</v>
      </c>
      <c r="D809" s="31">
        <v>2844.17</v>
      </c>
      <c r="E809" s="31">
        <v>3237.69</v>
      </c>
      <c r="F809" s="31">
        <v>3861.69</v>
      </c>
      <c r="G809" s="31">
        <v>5238.6899999999996</v>
      </c>
      <c r="H809" s="23">
        <v>1702.05</v>
      </c>
      <c r="I809" s="23">
        <v>1932.25</v>
      </c>
      <c r="J809" s="23">
        <v>2182.56</v>
      </c>
      <c r="K809" s="23">
        <v>2537.63</v>
      </c>
      <c r="L809" s="23">
        <v>2817.77</v>
      </c>
      <c r="M809" s="23">
        <v>3211.29</v>
      </c>
      <c r="N809" s="23">
        <v>3835.29</v>
      </c>
      <c r="O809" s="23">
        <v>5212.29</v>
      </c>
      <c r="P809" s="23">
        <v>1675.65</v>
      </c>
      <c r="Q809" s="23">
        <v>1905.85</v>
      </c>
      <c r="R809" s="23">
        <v>2156.16</v>
      </c>
      <c r="S809" s="23">
        <v>2511.23</v>
      </c>
      <c r="T809" s="32">
        <v>244.58</v>
      </c>
      <c r="U809" s="32">
        <v>0</v>
      </c>
    </row>
    <row r="810" spans="1:21" x14ac:dyDescent="0.2">
      <c r="A810" s="30">
        <v>4</v>
      </c>
      <c r="B810" s="30">
        <v>9</v>
      </c>
      <c r="C810" s="30">
        <v>3</v>
      </c>
      <c r="D810" s="31">
        <v>2954.12</v>
      </c>
      <c r="E810" s="31">
        <v>3347.64</v>
      </c>
      <c r="F810" s="31">
        <v>3971.64</v>
      </c>
      <c r="G810" s="31">
        <v>5348.64</v>
      </c>
      <c r="H810" s="23">
        <v>1812</v>
      </c>
      <c r="I810" s="23">
        <v>2042.2</v>
      </c>
      <c r="J810" s="23">
        <v>2292.5100000000002</v>
      </c>
      <c r="K810" s="23">
        <v>2647.58</v>
      </c>
      <c r="L810" s="23">
        <v>2927.72</v>
      </c>
      <c r="M810" s="23">
        <v>3321.24</v>
      </c>
      <c r="N810" s="23">
        <v>3945.24</v>
      </c>
      <c r="O810" s="23">
        <v>5322.24</v>
      </c>
      <c r="P810" s="23">
        <v>1785.6</v>
      </c>
      <c r="Q810" s="23">
        <v>2015.8</v>
      </c>
      <c r="R810" s="23">
        <v>2266.11</v>
      </c>
      <c r="S810" s="23">
        <v>2621.1799999999998</v>
      </c>
      <c r="T810" s="32">
        <v>2151.73</v>
      </c>
      <c r="U810" s="32">
        <v>0</v>
      </c>
    </row>
    <row r="811" spans="1:21" x14ac:dyDescent="0.2">
      <c r="A811" s="30">
        <v>4</v>
      </c>
      <c r="B811" s="30">
        <v>10</v>
      </c>
      <c r="C811" s="30">
        <v>3</v>
      </c>
      <c r="D811" s="31">
        <v>2978.09</v>
      </c>
      <c r="E811" s="31">
        <v>3371.61</v>
      </c>
      <c r="F811" s="31">
        <v>3995.61</v>
      </c>
      <c r="G811" s="31">
        <v>5372.61</v>
      </c>
      <c r="H811" s="23">
        <v>1835.97</v>
      </c>
      <c r="I811" s="23">
        <v>2066.17</v>
      </c>
      <c r="J811" s="23">
        <v>2316.48</v>
      </c>
      <c r="K811" s="23">
        <v>2671.55</v>
      </c>
      <c r="L811" s="23">
        <v>2951.69</v>
      </c>
      <c r="M811" s="23">
        <v>3345.21</v>
      </c>
      <c r="N811" s="23">
        <v>3969.21</v>
      </c>
      <c r="O811" s="23">
        <v>5346.21</v>
      </c>
      <c r="P811" s="23">
        <v>1809.57</v>
      </c>
      <c r="Q811" s="23">
        <v>2039.77</v>
      </c>
      <c r="R811" s="23">
        <v>2290.08</v>
      </c>
      <c r="S811" s="23">
        <v>2645.15</v>
      </c>
      <c r="T811" s="32">
        <v>2120.65</v>
      </c>
      <c r="U811" s="32">
        <v>0</v>
      </c>
    </row>
    <row r="812" spans="1:21" x14ac:dyDescent="0.2">
      <c r="A812" s="30">
        <v>4</v>
      </c>
      <c r="B812" s="30">
        <v>11</v>
      </c>
      <c r="C812" s="30">
        <v>3</v>
      </c>
      <c r="D812" s="31">
        <v>2976.32</v>
      </c>
      <c r="E812" s="31">
        <v>3369.84</v>
      </c>
      <c r="F812" s="31">
        <v>3993.84</v>
      </c>
      <c r="G812" s="31">
        <v>5370.84</v>
      </c>
      <c r="H812" s="23">
        <v>1834.2</v>
      </c>
      <c r="I812" s="23">
        <v>2064.4</v>
      </c>
      <c r="J812" s="23">
        <v>2314.71</v>
      </c>
      <c r="K812" s="23">
        <v>2669.78</v>
      </c>
      <c r="L812" s="23">
        <v>2949.92</v>
      </c>
      <c r="M812" s="23">
        <v>3343.44</v>
      </c>
      <c r="N812" s="23">
        <v>3967.44</v>
      </c>
      <c r="O812" s="23">
        <v>5344.44</v>
      </c>
      <c r="P812" s="23">
        <v>1807.8</v>
      </c>
      <c r="Q812" s="23">
        <v>2038</v>
      </c>
      <c r="R812" s="23">
        <v>2288.31</v>
      </c>
      <c r="S812" s="23">
        <v>2643.38</v>
      </c>
      <c r="T812" s="32">
        <v>329.2</v>
      </c>
      <c r="U812" s="32">
        <v>0</v>
      </c>
    </row>
    <row r="813" spans="1:21" x14ac:dyDescent="0.2">
      <c r="A813" s="30">
        <v>4</v>
      </c>
      <c r="B813" s="30">
        <v>12</v>
      </c>
      <c r="C813" s="30">
        <v>3</v>
      </c>
      <c r="D813" s="31">
        <v>2971.55</v>
      </c>
      <c r="E813" s="31">
        <v>3365.07</v>
      </c>
      <c r="F813" s="31">
        <v>3989.07</v>
      </c>
      <c r="G813" s="31">
        <v>5366.07</v>
      </c>
      <c r="H813" s="23">
        <v>1829.43</v>
      </c>
      <c r="I813" s="23">
        <v>2059.63</v>
      </c>
      <c r="J813" s="23">
        <v>2309.94</v>
      </c>
      <c r="K813" s="23">
        <v>2665.01</v>
      </c>
      <c r="L813" s="23">
        <v>2945.15</v>
      </c>
      <c r="M813" s="23">
        <v>3338.67</v>
      </c>
      <c r="N813" s="23">
        <v>3962.67</v>
      </c>
      <c r="O813" s="23">
        <v>5339.67</v>
      </c>
      <c r="P813" s="23">
        <v>1803.03</v>
      </c>
      <c r="Q813" s="23">
        <v>2033.23</v>
      </c>
      <c r="R813" s="23">
        <v>2283.54</v>
      </c>
      <c r="S813" s="23">
        <v>2638.61</v>
      </c>
      <c r="T813" s="32">
        <v>294.57</v>
      </c>
      <c r="U813" s="32">
        <v>0</v>
      </c>
    </row>
    <row r="814" spans="1:21" x14ac:dyDescent="0.2">
      <c r="A814" s="30">
        <v>4</v>
      </c>
      <c r="B814" s="30">
        <v>13</v>
      </c>
      <c r="C814" s="30">
        <v>3</v>
      </c>
      <c r="D814" s="31">
        <v>2986.26</v>
      </c>
      <c r="E814" s="31">
        <v>3379.78</v>
      </c>
      <c r="F814" s="31">
        <v>4003.78</v>
      </c>
      <c r="G814" s="31">
        <v>5380.78</v>
      </c>
      <c r="H814" s="23">
        <v>1844.14</v>
      </c>
      <c r="I814" s="23">
        <v>2074.34</v>
      </c>
      <c r="J814" s="23">
        <v>2324.65</v>
      </c>
      <c r="K814" s="23">
        <v>2679.72</v>
      </c>
      <c r="L814" s="23">
        <v>2959.86</v>
      </c>
      <c r="M814" s="23">
        <v>3353.38</v>
      </c>
      <c r="N814" s="23">
        <v>3977.38</v>
      </c>
      <c r="O814" s="23">
        <v>5354.38</v>
      </c>
      <c r="P814" s="23">
        <v>1817.74</v>
      </c>
      <c r="Q814" s="23">
        <v>2047.94</v>
      </c>
      <c r="R814" s="23">
        <v>2298.25</v>
      </c>
      <c r="S814" s="23">
        <v>2653.32</v>
      </c>
      <c r="T814" s="32">
        <v>226.74</v>
      </c>
      <c r="U814" s="32">
        <v>0</v>
      </c>
    </row>
    <row r="815" spans="1:21" x14ac:dyDescent="0.2">
      <c r="A815" s="30">
        <v>4</v>
      </c>
      <c r="B815" s="30">
        <v>14</v>
      </c>
      <c r="C815" s="30">
        <v>3</v>
      </c>
      <c r="D815" s="31">
        <v>3013.11</v>
      </c>
      <c r="E815" s="31">
        <v>3406.63</v>
      </c>
      <c r="F815" s="31">
        <v>4030.63</v>
      </c>
      <c r="G815" s="31">
        <v>5407.63</v>
      </c>
      <c r="H815" s="23">
        <v>1870.99</v>
      </c>
      <c r="I815" s="23">
        <v>2101.19</v>
      </c>
      <c r="J815" s="23">
        <v>2351.5</v>
      </c>
      <c r="K815" s="23">
        <v>2706.57</v>
      </c>
      <c r="L815" s="23">
        <v>2986.71</v>
      </c>
      <c r="M815" s="23">
        <v>3380.23</v>
      </c>
      <c r="N815" s="23">
        <v>4004.23</v>
      </c>
      <c r="O815" s="23">
        <v>5381.23</v>
      </c>
      <c r="P815" s="23">
        <v>1844.59</v>
      </c>
      <c r="Q815" s="23">
        <v>2074.79</v>
      </c>
      <c r="R815" s="23">
        <v>2325.1</v>
      </c>
      <c r="S815" s="23">
        <v>2680.17</v>
      </c>
      <c r="T815" s="32">
        <v>81.17</v>
      </c>
      <c r="U815" s="32">
        <v>0</v>
      </c>
    </row>
    <row r="816" spans="1:21" x14ac:dyDescent="0.2">
      <c r="A816" s="30">
        <v>4</v>
      </c>
      <c r="B816" s="30">
        <v>15</v>
      </c>
      <c r="C816" s="30">
        <v>3</v>
      </c>
      <c r="D816" s="31">
        <v>3009.76</v>
      </c>
      <c r="E816" s="31">
        <v>3403.28</v>
      </c>
      <c r="F816" s="31">
        <v>4027.28</v>
      </c>
      <c r="G816" s="31">
        <v>5404.28</v>
      </c>
      <c r="H816" s="23">
        <v>1867.64</v>
      </c>
      <c r="I816" s="23">
        <v>2097.84</v>
      </c>
      <c r="J816" s="23">
        <v>2348.15</v>
      </c>
      <c r="K816" s="23">
        <v>2703.22</v>
      </c>
      <c r="L816" s="23">
        <v>2983.36</v>
      </c>
      <c r="M816" s="23">
        <v>3376.88</v>
      </c>
      <c r="N816" s="23">
        <v>4000.88</v>
      </c>
      <c r="O816" s="23">
        <v>5377.88</v>
      </c>
      <c r="P816" s="23">
        <v>1841.24</v>
      </c>
      <c r="Q816" s="23">
        <v>2071.44</v>
      </c>
      <c r="R816" s="23">
        <v>2321.75</v>
      </c>
      <c r="S816" s="23">
        <v>2676.82</v>
      </c>
      <c r="T816" s="32">
        <v>425.57</v>
      </c>
      <c r="U816" s="32">
        <v>0</v>
      </c>
    </row>
    <row r="817" spans="1:21" x14ac:dyDescent="0.2">
      <c r="A817" s="30">
        <v>4</v>
      </c>
      <c r="B817" s="30">
        <v>16</v>
      </c>
      <c r="C817" s="30">
        <v>3</v>
      </c>
      <c r="D817" s="31">
        <v>3019.46</v>
      </c>
      <c r="E817" s="31">
        <v>3412.98</v>
      </c>
      <c r="F817" s="31">
        <v>4036.98</v>
      </c>
      <c r="G817" s="31">
        <v>5413.98</v>
      </c>
      <c r="H817" s="23">
        <v>1877.34</v>
      </c>
      <c r="I817" s="23">
        <v>2107.54</v>
      </c>
      <c r="J817" s="23">
        <v>2357.85</v>
      </c>
      <c r="K817" s="23">
        <v>2712.92</v>
      </c>
      <c r="L817" s="23">
        <v>2993.06</v>
      </c>
      <c r="M817" s="23">
        <v>3386.58</v>
      </c>
      <c r="N817" s="23">
        <v>4010.58</v>
      </c>
      <c r="O817" s="23">
        <v>5387.58</v>
      </c>
      <c r="P817" s="23">
        <v>1850.94</v>
      </c>
      <c r="Q817" s="23">
        <v>2081.14</v>
      </c>
      <c r="R817" s="23">
        <v>2331.4499999999998</v>
      </c>
      <c r="S817" s="23">
        <v>2686.52</v>
      </c>
      <c r="T817" s="32">
        <v>86.85</v>
      </c>
      <c r="U817" s="32">
        <v>0</v>
      </c>
    </row>
    <row r="818" spans="1:21" x14ac:dyDescent="0.2">
      <c r="A818" s="30">
        <v>4</v>
      </c>
      <c r="B818" s="30">
        <v>17</v>
      </c>
      <c r="C818" s="30">
        <v>3</v>
      </c>
      <c r="D818" s="31">
        <v>3007.39</v>
      </c>
      <c r="E818" s="31">
        <v>3400.91</v>
      </c>
      <c r="F818" s="31">
        <v>4024.91</v>
      </c>
      <c r="G818" s="31">
        <v>5401.91</v>
      </c>
      <c r="H818" s="23">
        <v>1865.27</v>
      </c>
      <c r="I818" s="23">
        <v>2095.4699999999998</v>
      </c>
      <c r="J818" s="23">
        <v>2345.7800000000002</v>
      </c>
      <c r="K818" s="23">
        <v>2700.85</v>
      </c>
      <c r="L818" s="23">
        <v>2980.99</v>
      </c>
      <c r="M818" s="23">
        <v>3374.51</v>
      </c>
      <c r="N818" s="23">
        <v>3998.51</v>
      </c>
      <c r="O818" s="23">
        <v>5375.51</v>
      </c>
      <c r="P818" s="23">
        <v>1838.87</v>
      </c>
      <c r="Q818" s="23">
        <v>2069.0700000000002</v>
      </c>
      <c r="R818" s="23">
        <v>2319.38</v>
      </c>
      <c r="S818" s="23">
        <v>2674.45</v>
      </c>
      <c r="T818" s="32">
        <v>41.73</v>
      </c>
      <c r="U818" s="32">
        <v>0</v>
      </c>
    </row>
    <row r="819" spans="1:21" x14ac:dyDescent="0.2">
      <c r="A819" s="30">
        <v>4</v>
      </c>
      <c r="B819" s="30">
        <v>18</v>
      </c>
      <c r="C819" s="30">
        <v>3</v>
      </c>
      <c r="D819" s="31">
        <v>2967.88</v>
      </c>
      <c r="E819" s="31">
        <v>3361.4</v>
      </c>
      <c r="F819" s="31">
        <v>3985.4</v>
      </c>
      <c r="G819" s="31">
        <v>5362.4</v>
      </c>
      <c r="H819" s="23">
        <v>1825.76</v>
      </c>
      <c r="I819" s="23">
        <v>2055.96</v>
      </c>
      <c r="J819" s="23">
        <v>2306.27</v>
      </c>
      <c r="K819" s="23">
        <v>2661.34</v>
      </c>
      <c r="L819" s="23">
        <v>2941.48</v>
      </c>
      <c r="M819" s="23">
        <v>3335</v>
      </c>
      <c r="N819" s="23">
        <v>3959</v>
      </c>
      <c r="O819" s="23">
        <v>5336</v>
      </c>
      <c r="P819" s="23">
        <v>1799.36</v>
      </c>
      <c r="Q819" s="23">
        <v>2029.56</v>
      </c>
      <c r="R819" s="23">
        <v>2279.87</v>
      </c>
      <c r="S819" s="23">
        <v>2634.94</v>
      </c>
      <c r="T819" s="32">
        <v>0</v>
      </c>
      <c r="U819" s="32">
        <v>21.58</v>
      </c>
    </row>
    <row r="820" spans="1:21" x14ac:dyDescent="0.2">
      <c r="A820" s="30">
        <v>4</v>
      </c>
      <c r="B820" s="30">
        <v>19</v>
      </c>
      <c r="C820" s="30">
        <v>3</v>
      </c>
      <c r="D820" s="31">
        <v>2927.11</v>
      </c>
      <c r="E820" s="31">
        <v>3320.63</v>
      </c>
      <c r="F820" s="31">
        <v>3944.63</v>
      </c>
      <c r="G820" s="31">
        <v>5321.63</v>
      </c>
      <c r="H820" s="23">
        <v>1784.99</v>
      </c>
      <c r="I820" s="23">
        <v>2015.19</v>
      </c>
      <c r="J820" s="23">
        <v>2265.5</v>
      </c>
      <c r="K820" s="23">
        <v>2620.5700000000002</v>
      </c>
      <c r="L820" s="23">
        <v>2900.71</v>
      </c>
      <c r="M820" s="23">
        <v>3294.23</v>
      </c>
      <c r="N820" s="23">
        <v>3918.23</v>
      </c>
      <c r="O820" s="23">
        <v>5295.23</v>
      </c>
      <c r="P820" s="23">
        <v>1758.59</v>
      </c>
      <c r="Q820" s="23">
        <v>1988.79</v>
      </c>
      <c r="R820" s="23">
        <v>2239.1</v>
      </c>
      <c r="S820" s="23">
        <v>2594.17</v>
      </c>
      <c r="T820" s="32">
        <v>0</v>
      </c>
      <c r="U820" s="32">
        <v>85.82</v>
      </c>
    </row>
    <row r="821" spans="1:21" x14ac:dyDescent="0.2">
      <c r="A821" s="30">
        <v>4</v>
      </c>
      <c r="B821" s="30">
        <v>20</v>
      </c>
      <c r="C821" s="30">
        <v>3</v>
      </c>
      <c r="D821" s="31">
        <v>2964.34</v>
      </c>
      <c r="E821" s="31">
        <v>3357.86</v>
      </c>
      <c r="F821" s="31">
        <v>3981.86</v>
      </c>
      <c r="G821" s="31">
        <v>5358.86</v>
      </c>
      <c r="H821" s="23">
        <v>1822.22</v>
      </c>
      <c r="I821" s="23">
        <v>2052.42</v>
      </c>
      <c r="J821" s="23">
        <v>2302.73</v>
      </c>
      <c r="K821" s="23">
        <v>2657.8</v>
      </c>
      <c r="L821" s="23">
        <v>2937.94</v>
      </c>
      <c r="M821" s="23">
        <v>3331.46</v>
      </c>
      <c r="N821" s="23">
        <v>3955.46</v>
      </c>
      <c r="O821" s="23">
        <v>5332.46</v>
      </c>
      <c r="P821" s="23">
        <v>1795.82</v>
      </c>
      <c r="Q821" s="23">
        <v>2026.02</v>
      </c>
      <c r="R821" s="23">
        <v>2276.33</v>
      </c>
      <c r="S821" s="23">
        <v>2631.4</v>
      </c>
      <c r="T821" s="32">
        <v>12.6</v>
      </c>
      <c r="U821" s="32">
        <v>0</v>
      </c>
    </row>
    <row r="822" spans="1:21" x14ac:dyDescent="0.2">
      <c r="A822" s="30">
        <v>4</v>
      </c>
      <c r="B822" s="30">
        <v>21</v>
      </c>
      <c r="C822" s="30">
        <v>3</v>
      </c>
      <c r="D822" s="31">
        <v>2994.37</v>
      </c>
      <c r="E822" s="31">
        <v>3387.89</v>
      </c>
      <c r="F822" s="31">
        <v>4011.89</v>
      </c>
      <c r="G822" s="31">
        <v>5388.89</v>
      </c>
      <c r="H822" s="23">
        <v>1852.25</v>
      </c>
      <c r="I822" s="23">
        <v>2082.4499999999998</v>
      </c>
      <c r="J822" s="23">
        <v>2332.7600000000002</v>
      </c>
      <c r="K822" s="23">
        <v>2687.83</v>
      </c>
      <c r="L822" s="23">
        <v>2967.97</v>
      </c>
      <c r="M822" s="23">
        <v>3361.49</v>
      </c>
      <c r="N822" s="23">
        <v>3985.49</v>
      </c>
      <c r="O822" s="23">
        <v>5362.49</v>
      </c>
      <c r="P822" s="23">
        <v>1825.85</v>
      </c>
      <c r="Q822" s="23">
        <v>2056.0500000000002</v>
      </c>
      <c r="R822" s="23">
        <v>2306.36</v>
      </c>
      <c r="S822" s="23">
        <v>2661.43</v>
      </c>
      <c r="T822" s="32">
        <v>0</v>
      </c>
      <c r="U822" s="32">
        <v>247.05</v>
      </c>
    </row>
    <row r="823" spans="1:21" x14ac:dyDescent="0.2">
      <c r="A823" s="30">
        <v>4</v>
      </c>
      <c r="B823" s="30">
        <v>22</v>
      </c>
      <c r="C823" s="30">
        <v>3</v>
      </c>
      <c r="D823" s="31">
        <v>2912.96</v>
      </c>
      <c r="E823" s="31">
        <v>3306.48</v>
      </c>
      <c r="F823" s="31">
        <v>3930.48</v>
      </c>
      <c r="G823" s="31">
        <v>5307.48</v>
      </c>
      <c r="H823" s="23">
        <v>1770.84</v>
      </c>
      <c r="I823" s="23">
        <v>2001.04</v>
      </c>
      <c r="J823" s="23">
        <v>2251.35</v>
      </c>
      <c r="K823" s="23">
        <v>2606.42</v>
      </c>
      <c r="L823" s="23">
        <v>2886.56</v>
      </c>
      <c r="M823" s="23">
        <v>3280.08</v>
      </c>
      <c r="N823" s="23">
        <v>3904.08</v>
      </c>
      <c r="O823" s="23">
        <v>5281.08</v>
      </c>
      <c r="P823" s="23">
        <v>1744.44</v>
      </c>
      <c r="Q823" s="23">
        <v>1974.64</v>
      </c>
      <c r="R823" s="23">
        <v>2224.9499999999998</v>
      </c>
      <c r="S823" s="23">
        <v>2580.02</v>
      </c>
      <c r="T823" s="32">
        <v>0</v>
      </c>
      <c r="U823" s="32">
        <v>451.06</v>
      </c>
    </row>
    <row r="824" spans="1:21" x14ac:dyDescent="0.2">
      <c r="A824" s="30">
        <v>4</v>
      </c>
      <c r="B824" s="30">
        <v>23</v>
      </c>
      <c r="C824" s="30">
        <v>3</v>
      </c>
      <c r="D824" s="31">
        <v>2667.07</v>
      </c>
      <c r="E824" s="31">
        <v>3060.59</v>
      </c>
      <c r="F824" s="31">
        <v>3684.59</v>
      </c>
      <c r="G824" s="31">
        <v>5061.59</v>
      </c>
      <c r="H824" s="23">
        <v>1524.95</v>
      </c>
      <c r="I824" s="23">
        <v>1755.15</v>
      </c>
      <c r="J824" s="23">
        <v>2005.46</v>
      </c>
      <c r="K824" s="23">
        <v>2360.5300000000002</v>
      </c>
      <c r="L824" s="23">
        <v>2640.67</v>
      </c>
      <c r="M824" s="23">
        <v>3034.19</v>
      </c>
      <c r="N824" s="23">
        <v>3658.19</v>
      </c>
      <c r="O824" s="23">
        <v>5035.1899999999996</v>
      </c>
      <c r="P824" s="23">
        <v>1498.55</v>
      </c>
      <c r="Q824" s="23">
        <v>1728.75</v>
      </c>
      <c r="R824" s="23">
        <v>1979.06</v>
      </c>
      <c r="S824" s="23">
        <v>2334.13</v>
      </c>
      <c r="T824" s="32">
        <v>0</v>
      </c>
      <c r="U824" s="32">
        <v>311.68</v>
      </c>
    </row>
    <row r="825" spans="1:21" x14ac:dyDescent="0.2">
      <c r="A825" s="30">
        <v>5</v>
      </c>
      <c r="B825" s="30">
        <v>0</v>
      </c>
      <c r="C825" s="30">
        <v>3</v>
      </c>
      <c r="D825" s="31">
        <v>2414.34</v>
      </c>
      <c r="E825" s="31">
        <v>2807.86</v>
      </c>
      <c r="F825" s="31">
        <v>3431.86</v>
      </c>
      <c r="G825" s="31">
        <v>4808.8599999999997</v>
      </c>
      <c r="H825" s="23">
        <v>1272.22</v>
      </c>
      <c r="I825" s="23">
        <v>1502.42</v>
      </c>
      <c r="J825" s="23">
        <v>1752.73</v>
      </c>
      <c r="K825" s="23">
        <v>2107.8000000000002</v>
      </c>
      <c r="L825" s="23">
        <v>2387.94</v>
      </c>
      <c r="M825" s="23">
        <v>2781.46</v>
      </c>
      <c r="N825" s="23">
        <v>3405.46</v>
      </c>
      <c r="O825" s="23">
        <v>4782.46</v>
      </c>
      <c r="P825" s="23">
        <v>1245.82</v>
      </c>
      <c r="Q825" s="23">
        <v>1476.02</v>
      </c>
      <c r="R825" s="23">
        <v>1726.33</v>
      </c>
      <c r="S825" s="23">
        <v>2081.4</v>
      </c>
      <c r="T825" s="32">
        <v>0</v>
      </c>
      <c r="U825" s="32">
        <v>110.27</v>
      </c>
    </row>
    <row r="826" spans="1:21" x14ac:dyDescent="0.2">
      <c r="A826" s="30">
        <v>5</v>
      </c>
      <c r="B826" s="30">
        <v>1</v>
      </c>
      <c r="C826" s="30">
        <v>3</v>
      </c>
      <c r="D826" s="31">
        <v>2306.5100000000002</v>
      </c>
      <c r="E826" s="31">
        <v>2700.03</v>
      </c>
      <c r="F826" s="31">
        <v>3324.03</v>
      </c>
      <c r="G826" s="31">
        <v>4701.03</v>
      </c>
      <c r="H826" s="23">
        <v>1164.3900000000001</v>
      </c>
      <c r="I826" s="23">
        <v>1394.59</v>
      </c>
      <c r="J826" s="23">
        <v>1644.9</v>
      </c>
      <c r="K826" s="23">
        <v>1999.97</v>
      </c>
      <c r="L826" s="23">
        <v>2280.11</v>
      </c>
      <c r="M826" s="23">
        <v>2673.63</v>
      </c>
      <c r="N826" s="23">
        <v>3297.63</v>
      </c>
      <c r="O826" s="23">
        <v>4674.63</v>
      </c>
      <c r="P826" s="23">
        <v>1137.99</v>
      </c>
      <c r="Q826" s="23">
        <v>1368.19</v>
      </c>
      <c r="R826" s="23">
        <v>1618.5</v>
      </c>
      <c r="S826" s="23">
        <v>1973.57</v>
      </c>
      <c r="T826" s="32">
        <v>0</v>
      </c>
      <c r="U826" s="32">
        <v>38.270000000000003</v>
      </c>
    </row>
    <row r="827" spans="1:21" x14ac:dyDescent="0.2">
      <c r="A827" s="30">
        <v>5</v>
      </c>
      <c r="B827" s="30">
        <v>2</v>
      </c>
      <c r="C827" s="30">
        <v>3</v>
      </c>
      <c r="D827" s="31">
        <v>2243.5100000000002</v>
      </c>
      <c r="E827" s="31">
        <v>2637.03</v>
      </c>
      <c r="F827" s="31">
        <v>3261.03</v>
      </c>
      <c r="G827" s="31">
        <v>4638.03</v>
      </c>
      <c r="H827" s="23">
        <v>1101.3900000000001</v>
      </c>
      <c r="I827" s="23">
        <v>1331.59</v>
      </c>
      <c r="J827" s="23">
        <v>1581.9</v>
      </c>
      <c r="K827" s="23">
        <v>1936.97</v>
      </c>
      <c r="L827" s="23">
        <v>2217.11</v>
      </c>
      <c r="M827" s="23">
        <v>2610.63</v>
      </c>
      <c r="N827" s="23">
        <v>3234.63</v>
      </c>
      <c r="O827" s="23">
        <v>4611.63</v>
      </c>
      <c r="P827" s="23">
        <v>1074.99</v>
      </c>
      <c r="Q827" s="23">
        <v>1305.19</v>
      </c>
      <c r="R827" s="23">
        <v>1555.5</v>
      </c>
      <c r="S827" s="23">
        <v>1910.57</v>
      </c>
      <c r="T827" s="32">
        <v>0</v>
      </c>
      <c r="U827" s="32">
        <v>912.33</v>
      </c>
    </row>
    <row r="828" spans="1:21" x14ac:dyDescent="0.2">
      <c r="A828" s="30">
        <v>5</v>
      </c>
      <c r="B828" s="30">
        <v>3</v>
      </c>
      <c r="C828" s="30">
        <v>3</v>
      </c>
      <c r="D828" s="31">
        <v>2187.36</v>
      </c>
      <c r="E828" s="31">
        <v>2580.88</v>
      </c>
      <c r="F828" s="31">
        <v>3204.88</v>
      </c>
      <c r="G828" s="31">
        <v>4581.88</v>
      </c>
      <c r="H828" s="23">
        <v>1045.24</v>
      </c>
      <c r="I828" s="23">
        <v>1275.44</v>
      </c>
      <c r="J828" s="23">
        <v>1525.75</v>
      </c>
      <c r="K828" s="23">
        <v>1880.82</v>
      </c>
      <c r="L828" s="23">
        <v>2160.96</v>
      </c>
      <c r="M828" s="23">
        <v>2554.48</v>
      </c>
      <c r="N828" s="23">
        <v>3178.48</v>
      </c>
      <c r="O828" s="23">
        <v>4555.4799999999996</v>
      </c>
      <c r="P828" s="23">
        <v>1018.84</v>
      </c>
      <c r="Q828" s="23">
        <v>1249.04</v>
      </c>
      <c r="R828" s="23">
        <v>1499.35</v>
      </c>
      <c r="S828" s="23">
        <v>1854.42</v>
      </c>
      <c r="T828" s="32">
        <v>0</v>
      </c>
      <c r="U828" s="32">
        <v>859.17</v>
      </c>
    </row>
    <row r="829" spans="1:21" x14ac:dyDescent="0.2">
      <c r="A829" s="30">
        <v>5</v>
      </c>
      <c r="B829" s="30">
        <v>4</v>
      </c>
      <c r="C829" s="30">
        <v>3</v>
      </c>
      <c r="D829" s="31">
        <v>2101.3200000000002</v>
      </c>
      <c r="E829" s="31">
        <v>2494.84</v>
      </c>
      <c r="F829" s="31">
        <v>3118.84</v>
      </c>
      <c r="G829" s="31">
        <v>4495.84</v>
      </c>
      <c r="H829" s="23">
        <v>959.2</v>
      </c>
      <c r="I829" s="23">
        <v>1189.4000000000001</v>
      </c>
      <c r="J829" s="23">
        <v>1439.71</v>
      </c>
      <c r="K829" s="23">
        <v>1794.78</v>
      </c>
      <c r="L829" s="23">
        <v>2074.92</v>
      </c>
      <c r="M829" s="23">
        <v>2468.44</v>
      </c>
      <c r="N829" s="23">
        <v>3092.44</v>
      </c>
      <c r="O829" s="23">
        <v>4469.4399999999996</v>
      </c>
      <c r="P829" s="23">
        <v>932.8</v>
      </c>
      <c r="Q829" s="23">
        <v>1163</v>
      </c>
      <c r="R829" s="23">
        <v>1413.31</v>
      </c>
      <c r="S829" s="23">
        <v>1768.38</v>
      </c>
      <c r="T829" s="32">
        <v>0</v>
      </c>
      <c r="U829" s="32">
        <v>769.83</v>
      </c>
    </row>
    <row r="830" spans="1:21" x14ac:dyDescent="0.2">
      <c r="A830" s="30">
        <v>5</v>
      </c>
      <c r="B830" s="30">
        <v>5</v>
      </c>
      <c r="C830" s="30">
        <v>3</v>
      </c>
      <c r="D830" s="31">
        <v>1360.11</v>
      </c>
      <c r="E830" s="31">
        <v>1753.63</v>
      </c>
      <c r="F830" s="31">
        <v>2377.63</v>
      </c>
      <c r="G830" s="31">
        <v>3754.63</v>
      </c>
      <c r="H830" s="23">
        <v>217.99</v>
      </c>
      <c r="I830" s="23">
        <v>448.19</v>
      </c>
      <c r="J830" s="23">
        <v>698.5</v>
      </c>
      <c r="K830" s="23">
        <v>1053.57</v>
      </c>
      <c r="L830" s="23">
        <v>1333.71</v>
      </c>
      <c r="M830" s="23">
        <v>1727.23</v>
      </c>
      <c r="N830" s="23">
        <v>2351.23</v>
      </c>
      <c r="O830" s="23">
        <v>3728.23</v>
      </c>
      <c r="P830" s="23">
        <v>191.59</v>
      </c>
      <c r="Q830" s="23">
        <v>421.79</v>
      </c>
      <c r="R830" s="23">
        <v>672.1</v>
      </c>
      <c r="S830" s="23">
        <v>1027.17</v>
      </c>
      <c r="T830" s="32">
        <v>0</v>
      </c>
      <c r="U830" s="32">
        <v>3.65</v>
      </c>
    </row>
    <row r="831" spans="1:21" x14ac:dyDescent="0.2">
      <c r="A831" s="30">
        <v>5</v>
      </c>
      <c r="B831" s="30">
        <v>6</v>
      </c>
      <c r="C831" s="30">
        <v>3</v>
      </c>
      <c r="D831" s="31">
        <v>2263.1999999999998</v>
      </c>
      <c r="E831" s="31">
        <v>2656.72</v>
      </c>
      <c r="F831" s="31">
        <v>3280.72</v>
      </c>
      <c r="G831" s="31">
        <v>4657.72</v>
      </c>
      <c r="H831" s="23">
        <v>1121.08</v>
      </c>
      <c r="I831" s="23">
        <v>1351.28</v>
      </c>
      <c r="J831" s="23">
        <v>1601.59</v>
      </c>
      <c r="K831" s="23">
        <v>1956.66</v>
      </c>
      <c r="L831" s="23">
        <v>2236.8000000000002</v>
      </c>
      <c r="M831" s="23">
        <v>2630.32</v>
      </c>
      <c r="N831" s="23">
        <v>3254.32</v>
      </c>
      <c r="O831" s="23">
        <v>4631.32</v>
      </c>
      <c r="P831" s="23">
        <v>1094.68</v>
      </c>
      <c r="Q831" s="23">
        <v>1324.88</v>
      </c>
      <c r="R831" s="23">
        <v>1575.19</v>
      </c>
      <c r="S831" s="23">
        <v>1930.26</v>
      </c>
      <c r="T831" s="32">
        <v>66.849999999999994</v>
      </c>
      <c r="U831" s="32">
        <v>0</v>
      </c>
    </row>
    <row r="832" spans="1:21" x14ac:dyDescent="0.2">
      <c r="A832" s="30">
        <v>5</v>
      </c>
      <c r="B832" s="30">
        <v>7</v>
      </c>
      <c r="C832" s="30">
        <v>3</v>
      </c>
      <c r="D832" s="31">
        <v>2624.93</v>
      </c>
      <c r="E832" s="31">
        <v>3018.45</v>
      </c>
      <c r="F832" s="31">
        <v>3642.45</v>
      </c>
      <c r="G832" s="31">
        <v>5019.45</v>
      </c>
      <c r="H832" s="23">
        <v>1482.81</v>
      </c>
      <c r="I832" s="23">
        <v>1713.01</v>
      </c>
      <c r="J832" s="23">
        <v>1963.32</v>
      </c>
      <c r="K832" s="23">
        <v>2318.39</v>
      </c>
      <c r="L832" s="23">
        <v>2598.5300000000002</v>
      </c>
      <c r="M832" s="23">
        <v>2992.05</v>
      </c>
      <c r="N832" s="23">
        <v>3616.05</v>
      </c>
      <c r="O832" s="23">
        <v>4993.05</v>
      </c>
      <c r="P832" s="23">
        <v>1456.41</v>
      </c>
      <c r="Q832" s="23">
        <v>1686.61</v>
      </c>
      <c r="R832" s="23">
        <v>1936.92</v>
      </c>
      <c r="S832" s="23">
        <v>2291.9899999999998</v>
      </c>
      <c r="T832" s="32">
        <v>66.069999999999993</v>
      </c>
      <c r="U832" s="32">
        <v>0</v>
      </c>
    </row>
    <row r="833" spans="1:21" x14ac:dyDescent="0.2">
      <c r="A833" s="30">
        <v>5</v>
      </c>
      <c r="B833" s="30">
        <v>8</v>
      </c>
      <c r="C833" s="30">
        <v>3</v>
      </c>
      <c r="D833" s="31">
        <v>2833.2</v>
      </c>
      <c r="E833" s="31">
        <v>3226.72</v>
      </c>
      <c r="F833" s="31">
        <v>3850.72</v>
      </c>
      <c r="G833" s="31">
        <v>5227.72</v>
      </c>
      <c r="H833" s="23">
        <v>1691.08</v>
      </c>
      <c r="I833" s="23">
        <v>1921.28</v>
      </c>
      <c r="J833" s="23">
        <v>2171.59</v>
      </c>
      <c r="K833" s="23">
        <v>2526.66</v>
      </c>
      <c r="L833" s="23">
        <v>2806.8</v>
      </c>
      <c r="M833" s="23">
        <v>3200.32</v>
      </c>
      <c r="N833" s="23">
        <v>3824.32</v>
      </c>
      <c r="O833" s="23">
        <v>5201.32</v>
      </c>
      <c r="P833" s="23">
        <v>1664.68</v>
      </c>
      <c r="Q833" s="23">
        <v>1894.88</v>
      </c>
      <c r="R833" s="23">
        <v>2145.19</v>
      </c>
      <c r="S833" s="23">
        <v>2500.2600000000002</v>
      </c>
      <c r="T833" s="32">
        <v>132.81</v>
      </c>
      <c r="U833" s="32">
        <v>0</v>
      </c>
    </row>
    <row r="834" spans="1:21" x14ac:dyDescent="0.2">
      <c r="A834" s="30">
        <v>5</v>
      </c>
      <c r="B834" s="30">
        <v>9</v>
      </c>
      <c r="C834" s="30">
        <v>3</v>
      </c>
      <c r="D834" s="31">
        <v>3009.91</v>
      </c>
      <c r="E834" s="31">
        <v>3403.43</v>
      </c>
      <c r="F834" s="31">
        <v>4027.43</v>
      </c>
      <c r="G834" s="31">
        <v>5404.43</v>
      </c>
      <c r="H834" s="23">
        <v>1867.79</v>
      </c>
      <c r="I834" s="23">
        <v>2097.9899999999998</v>
      </c>
      <c r="J834" s="23">
        <v>2348.3000000000002</v>
      </c>
      <c r="K834" s="23">
        <v>2703.37</v>
      </c>
      <c r="L834" s="23">
        <v>2983.51</v>
      </c>
      <c r="M834" s="23">
        <v>3377.03</v>
      </c>
      <c r="N834" s="23">
        <v>4001.03</v>
      </c>
      <c r="O834" s="23">
        <v>5378.03</v>
      </c>
      <c r="P834" s="23">
        <v>1841.39</v>
      </c>
      <c r="Q834" s="23">
        <v>2071.59</v>
      </c>
      <c r="R834" s="23">
        <v>2321.9</v>
      </c>
      <c r="S834" s="23">
        <v>2676.97</v>
      </c>
      <c r="T834" s="32">
        <v>0</v>
      </c>
      <c r="U834" s="32">
        <v>18.489999999999998</v>
      </c>
    </row>
    <row r="835" spans="1:21" x14ac:dyDescent="0.2">
      <c r="A835" s="30">
        <v>5</v>
      </c>
      <c r="B835" s="30">
        <v>10</v>
      </c>
      <c r="C835" s="30">
        <v>3</v>
      </c>
      <c r="D835" s="31">
        <v>3029.29</v>
      </c>
      <c r="E835" s="31">
        <v>3422.81</v>
      </c>
      <c r="F835" s="31">
        <v>4046.81</v>
      </c>
      <c r="G835" s="31">
        <v>5423.81</v>
      </c>
      <c r="H835" s="23">
        <v>1887.17</v>
      </c>
      <c r="I835" s="23">
        <v>2117.37</v>
      </c>
      <c r="J835" s="23">
        <v>2367.6799999999998</v>
      </c>
      <c r="K835" s="23">
        <v>2722.75</v>
      </c>
      <c r="L835" s="23">
        <v>3002.89</v>
      </c>
      <c r="M835" s="23">
        <v>3396.41</v>
      </c>
      <c r="N835" s="23">
        <v>4020.41</v>
      </c>
      <c r="O835" s="23">
        <v>5397.41</v>
      </c>
      <c r="P835" s="23">
        <v>1860.77</v>
      </c>
      <c r="Q835" s="23">
        <v>2090.9699999999998</v>
      </c>
      <c r="R835" s="23">
        <v>2341.2800000000002</v>
      </c>
      <c r="S835" s="23">
        <v>2696.35</v>
      </c>
      <c r="T835" s="32">
        <v>0</v>
      </c>
      <c r="U835" s="32">
        <v>50.88</v>
      </c>
    </row>
    <row r="836" spans="1:21" x14ac:dyDescent="0.2">
      <c r="A836" s="30">
        <v>5</v>
      </c>
      <c r="B836" s="30">
        <v>11</v>
      </c>
      <c r="C836" s="30">
        <v>3</v>
      </c>
      <c r="D836" s="31">
        <v>3030.11</v>
      </c>
      <c r="E836" s="31">
        <v>3423.63</v>
      </c>
      <c r="F836" s="31">
        <v>4047.63</v>
      </c>
      <c r="G836" s="31">
        <v>5424.63</v>
      </c>
      <c r="H836" s="23">
        <v>1887.99</v>
      </c>
      <c r="I836" s="23">
        <v>2118.19</v>
      </c>
      <c r="J836" s="23">
        <v>2368.5</v>
      </c>
      <c r="K836" s="23">
        <v>2723.57</v>
      </c>
      <c r="L836" s="23">
        <v>3003.71</v>
      </c>
      <c r="M836" s="23">
        <v>3397.23</v>
      </c>
      <c r="N836" s="23">
        <v>4021.23</v>
      </c>
      <c r="O836" s="23">
        <v>5398.23</v>
      </c>
      <c r="P836" s="23">
        <v>1861.59</v>
      </c>
      <c r="Q836" s="23">
        <v>2091.79</v>
      </c>
      <c r="R836" s="23">
        <v>2342.1</v>
      </c>
      <c r="S836" s="23">
        <v>2697.17</v>
      </c>
      <c r="T836" s="32">
        <v>0</v>
      </c>
      <c r="U836" s="32">
        <v>94.38</v>
      </c>
    </row>
    <row r="837" spans="1:21" x14ac:dyDescent="0.2">
      <c r="A837" s="30">
        <v>5</v>
      </c>
      <c r="B837" s="30">
        <v>12</v>
      </c>
      <c r="C837" s="30">
        <v>3</v>
      </c>
      <c r="D837" s="31">
        <v>3026.48</v>
      </c>
      <c r="E837" s="31">
        <v>3420</v>
      </c>
      <c r="F837" s="31">
        <v>4044</v>
      </c>
      <c r="G837" s="31">
        <v>5421</v>
      </c>
      <c r="H837" s="23">
        <v>1884.36</v>
      </c>
      <c r="I837" s="23">
        <v>2114.56</v>
      </c>
      <c r="J837" s="23">
        <v>2364.87</v>
      </c>
      <c r="K837" s="23">
        <v>2719.94</v>
      </c>
      <c r="L837" s="23">
        <v>3000.08</v>
      </c>
      <c r="M837" s="23">
        <v>3393.6</v>
      </c>
      <c r="N837" s="23">
        <v>4017.6</v>
      </c>
      <c r="O837" s="23">
        <v>5394.6</v>
      </c>
      <c r="P837" s="23">
        <v>1857.96</v>
      </c>
      <c r="Q837" s="23">
        <v>2088.16</v>
      </c>
      <c r="R837" s="23">
        <v>2338.4699999999998</v>
      </c>
      <c r="S837" s="23">
        <v>2693.54</v>
      </c>
      <c r="T837" s="32">
        <v>0</v>
      </c>
      <c r="U837" s="32">
        <v>96.16</v>
      </c>
    </row>
    <row r="838" spans="1:21" x14ac:dyDescent="0.2">
      <c r="A838" s="30">
        <v>5</v>
      </c>
      <c r="B838" s="30">
        <v>13</v>
      </c>
      <c r="C838" s="30">
        <v>3</v>
      </c>
      <c r="D838" s="31">
        <v>3050.76</v>
      </c>
      <c r="E838" s="31">
        <v>3444.28</v>
      </c>
      <c r="F838" s="31">
        <v>4068.28</v>
      </c>
      <c r="G838" s="31">
        <v>5445.28</v>
      </c>
      <c r="H838" s="23">
        <v>1908.64</v>
      </c>
      <c r="I838" s="23">
        <v>2138.84</v>
      </c>
      <c r="J838" s="23">
        <v>2389.15</v>
      </c>
      <c r="K838" s="23">
        <v>2744.22</v>
      </c>
      <c r="L838" s="23">
        <v>3024.36</v>
      </c>
      <c r="M838" s="23">
        <v>3417.88</v>
      </c>
      <c r="N838" s="23">
        <v>4041.88</v>
      </c>
      <c r="O838" s="23">
        <v>5418.88</v>
      </c>
      <c r="P838" s="23">
        <v>1882.24</v>
      </c>
      <c r="Q838" s="23">
        <v>2112.44</v>
      </c>
      <c r="R838" s="23">
        <v>2362.75</v>
      </c>
      <c r="S838" s="23">
        <v>2717.82</v>
      </c>
      <c r="T838" s="32">
        <v>0</v>
      </c>
      <c r="U838" s="32">
        <v>132.94</v>
      </c>
    </row>
    <row r="839" spans="1:21" x14ac:dyDescent="0.2">
      <c r="A839" s="30">
        <v>5</v>
      </c>
      <c r="B839" s="30">
        <v>14</v>
      </c>
      <c r="C839" s="30">
        <v>3</v>
      </c>
      <c r="D839" s="31">
        <v>3040.02</v>
      </c>
      <c r="E839" s="31">
        <v>3433.54</v>
      </c>
      <c r="F839" s="31">
        <v>4057.54</v>
      </c>
      <c r="G839" s="31">
        <v>5434.54</v>
      </c>
      <c r="H839" s="23">
        <v>1897.9</v>
      </c>
      <c r="I839" s="23">
        <v>2128.1</v>
      </c>
      <c r="J839" s="23">
        <v>2378.41</v>
      </c>
      <c r="K839" s="23">
        <v>2733.48</v>
      </c>
      <c r="L839" s="23">
        <v>3013.62</v>
      </c>
      <c r="M839" s="23">
        <v>3407.14</v>
      </c>
      <c r="N839" s="23">
        <v>4031.14</v>
      </c>
      <c r="O839" s="23">
        <v>5408.14</v>
      </c>
      <c r="P839" s="23">
        <v>1871.5</v>
      </c>
      <c r="Q839" s="23">
        <v>2101.6999999999998</v>
      </c>
      <c r="R839" s="23">
        <v>2352.0100000000002</v>
      </c>
      <c r="S839" s="23">
        <v>2707.08</v>
      </c>
      <c r="T839" s="32">
        <v>0</v>
      </c>
      <c r="U839" s="32">
        <v>125.03</v>
      </c>
    </row>
    <row r="840" spans="1:21" x14ac:dyDescent="0.2">
      <c r="A840" s="30">
        <v>5</v>
      </c>
      <c r="B840" s="30">
        <v>15</v>
      </c>
      <c r="C840" s="30">
        <v>3</v>
      </c>
      <c r="D840" s="31">
        <v>3060.45</v>
      </c>
      <c r="E840" s="31">
        <v>3453.97</v>
      </c>
      <c r="F840" s="31">
        <v>4077.97</v>
      </c>
      <c r="G840" s="31">
        <v>5454.97</v>
      </c>
      <c r="H840" s="23">
        <v>1918.33</v>
      </c>
      <c r="I840" s="23">
        <v>2148.5300000000002</v>
      </c>
      <c r="J840" s="23">
        <v>2398.84</v>
      </c>
      <c r="K840" s="23">
        <v>2753.91</v>
      </c>
      <c r="L840" s="23">
        <v>3034.05</v>
      </c>
      <c r="M840" s="23">
        <v>3427.57</v>
      </c>
      <c r="N840" s="23">
        <v>4051.57</v>
      </c>
      <c r="O840" s="23">
        <v>5428.57</v>
      </c>
      <c r="P840" s="23">
        <v>1891.93</v>
      </c>
      <c r="Q840" s="23">
        <v>2122.13</v>
      </c>
      <c r="R840" s="23">
        <v>2372.44</v>
      </c>
      <c r="S840" s="23">
        <v>2727.51</v>
      </c>
      <c r="T840" s="32">
        <v>0</v>
      </c>
      <c r="U840" s="32">
        <v>180.33</v>
      </c>
    </row>
    <row r="841" spans="1:21" x14ac:dyDescent="0.2">
      <c r="A841" s="30">
        <v>5</v>
      </c>
      <c r="B841" s="30">
        <v>16</v>
      </c>
      <c r="C841" s="30">
        <v>3</v>
      </c>
      <c r="D841" s="31">
        <v>3082.54</v>
      </c>
      <c r="E841" s="31">
        <v>3476.06</v>
      </c>
      <c r="F841" s="31">
        <v>4100.0600000000004</v>
      </c>
      <c r="G841" s="31">
        <v>5477.06</v>
      </c>
      <c r="H841" s="23">
        <v>1940.42</v>
      </c>
      <c r="I841" s="23">
        <v>2170.62</v>
      </c>
      <c r="J841" s="23">
        <v>2420.9299999999998</v>
      </c>
      <c r="K841" s="23">
        <v>2776</v>
      </c>
      <c r="L841" s="23">
        <v>3056.14</v>
      </c>
      <c r="M841" s="23">
        <v>3449.66</v>
      </c>
      <c r="N841" s="23">
        <v>4073.66</v>
      </c>
      <c r="O841" s="23">
        <v>5450.66</v>
      </c>
      <c r="P841" s="23">
        <v>1914.02</v>
      </c>
      <c r="Q841" s="23">
        <v>2144.2199999999998</v>
      </c>
      <c r="R841" s="23">
        <v>2394.5300000000002</v>
      </c>
      <c r="S841" s="23">
        <v>2749.6</v>
      </c>
      <c r="T841" s="32">
        <v>0</v>
      </c>
      <c r="U841" s="32">
        <v>16.97</v>
      </c>
    </row>
    <row r="842" spans="1:21" x14ac:dyDescent="0.2">
      <c r="A842" s="30">
        <v>5</v>
      </c>
      <c r="B842" s="30">
        <v>17</v>
      </c>
      <c r="C842" s="30">
        <v>3</v>
      </c>
      <c r="D842" s="31">
        <v>3053.2</v>
      </c>
      <c r="E842" s="31">
        <v>3446.72</v>
      </c>
      <c r="F842" s="31">
        <v>4070.72</v>
      </c>
      <c r="G842" s="31">
        <v>5447.72</v>
      </c>
      <c r="H842" s="23">
        <v>1911.08</v>
      </c>
      <c r="I842" s="23">
        <v>2141.2800000000002</v>
      </c>
      <c r="J842" s="23">
        <v>2391.59</v>
      </c>
      <c r="K842" s="23">
        <v>2746.66</v>
      </c>
      <c r="L842" s="23">
        <v>3026.8</v>
      </c>
      <c r="M842" s="23">
        <v>3420.32</v>
      </c>
      <c r="N842" s="23">
        <v>4044.32</v>
      </c>
      <c r="O842" s="23">
        <v>5421.32</v>
      </c>
      <c r="P842" s="23">
        <v>1884.68</v>
      </c>
      <c r="Q842" s="23">
        <v>2114.88</v>
      </c>
      <c r="R842" s="23">
        <v>2365.19</v>
      </c>
      <c r="S842" s="23">
        <v>2720.26</v>
      </c>
      <c r="T842" s="32">
        <v>0</v>
      </c>
      <c r="U842" s="32">
        <v>203.82</v>
      </c>
    </row>
    <row r="843" spans="1:21" x14ac:dyDescent="0.2">
      <c r="A843" s="30">
        <v>5</v>
      </c>
      <c r="B843" s="30">
        <v>18</v>
      </c>
      <c r="C843" s="30">
        <v>3</v>
      </c>
      <c r="D843" s="31">
        <v>3009.45</v>
      </c>
      <c r="E843" s="31">
        <v>3402.97</v>
      </c>
      <c r="F843" s="31">
        <v>4026.97</v>
      </c>
      <c r="G843" s="31">
        <v>5403.97</v>
      </c>
      <c r="H843" s="23">
        <v>1867.33</v>
      </c>
      <c r="I843" s="23">
        <v>2097.5300000000002</v>
      </c>
      <c r="J843" s="23">
        <v>2347.84</v>
      </c>
      <c r="K843" s="23">
        <v>2702.91</v>
      </c>
      <c r="L843" s="23">
        <v>2983.05</v>
      </c>
      <c r="M843" s="23">
        <v>3376.57</v>
      </c>
      <c r="N843" s="23">
        <v>4000.57</v>
      </c>
      <c r="O843" s="23">
        <v>5377.57</v>
      </c>
      <c r="P843" s="23">
        <v>1840.93</v>
      </c>
      <c r="Q843" s="23">
        <v>2071.13</v>
      </c>
      <c r="R843" s="23">
        <v>2321.44</v>
      </c>
      <c r="S843" s="23">
        <v>2676.51</v>
      </c>
      <c r="T843" s="32">
        <v>0</v>
      </c>
      <c r="U843" s="32">
        <v>226.65</v>
      </c>
    </row>
    <row r="844" spans="1:21" x14ac:dyDescent="0.2">
      <c r="A844" s="30">
        <v>5</v>
      </c>
      <c r="B844" s="30">
        <v>19</v>
      </c>
      <c r="C844" s="30">
        <v>3</v>
      </c>
      <c r="D844" s="31">
        <v>3000.69</v>
      </c>
      <c r="E844" s="31">
        <v>3394.21</v>
      </c>
      <c r="F844" s="31">
        <v>4018.21</v>
      </c>
      <c r="G844" s="31">
        <v>5395.21</v>
      </c>
      <c r="H844" s="23">
        <v>1858.57</v>
      </c>
      <c r="I844" s="23">
        <v>2088.77</v>
      </c>
      <c r="J844" s="23">
        <v>2339.08</v>
      </c>
      <c r="K844" s="23">
        <v>2694.15</v>
      </c>
      <c r="L844" s="23">
        <v>2974.29</v>
      </c>
      <c r="M844" s="23">
        <v>3367.81</v>
      </c>
      <c r="N844" s="23">
        <v>3991.81</v>
      </c>
      <c r="O844" s="23">
        <v>5368.81</v>
      </c>
      <c r="P844" s="23">
        <v>1832.17</v>
      </c>
      <c r="Q844" s="23">
        <v>2062.37</v>
      </c>
      <c r="R844" s="23">
        <v>2312.6799999999998</v>
      </c>
      <c r="S844" s="23">
        <v>2667.75</v>
      </c>
      <c r="T844" s="32">
        <v>0</v>
      </c>
      <c r="U844" s="32">
        <v>325.29000000000002</v>
      </c>
    </row>
    <row r="845" spans="1:21" x14ac:dyDescent="0.2">
      <c r="A845" s="30">
        <v>5</v>
      </c>
      <c r="B845" s="30">
        <v>20</v>
      </c>
      <c r="C845" s="30">
        <v>3</v>
      </c>
      <c r="D845" s="31">
        <v>3015.13</v>
      </c>
      <c r="E845" s="31">
        <v>3408.65</v>
      </c>
      <c r="F845" s="31">
        <v>4032.65</v>
      </c>
      <c r="G845" s="31">
        <v>5409.65</v>
      </c>
      <c r="H845" s="23">
        <v>1873.01</v>
      </c>
      <c r="I845" s="23">
        <v>2103.21</v>
      </c>
      <c r="J845" s="23">
        <v>2353.52</v>
      </c>
      <c r="K845" s="23">
        <v>2708.59</v>
      </c>
      <c r="L845" s="23">
        <v>2988.73</v>
      </c>
      <c r="M845" s="23">
        <v>3382.25</v>
      </c>
      <c r="N845" s="23">
        <v>4006.25</v>
      </c>
      <c r="O845" s="23">
        <v>5383.25</v>
      </c>
      <c r="P845" s="23">
        <v>1846.61</v>
      </c>
      <c r="Q845" s="23">
        <v>2076.81</v>
      </c>
      <c r="R845" s="23">
        <v>2327.12</v>
      </c>
      <c r="S845" s="23">
        <v>2682.19</v>
      </c>
      <c r="T845" s="32">
        <v>0</v>
      </c>
      <c r="U845" s="32">
        <v>279.2</v>
      </c>
    </row>
    <row r="846" spans="1:21" x14ac:dyDescent="0.2">
      <c r="A846" s="30">
        <v>5</v>
      </c>
      <c r="B846" s="30">
        <v>21</v>
      </c>
      <c r="C846" s="30">
        <v>3</v>
      </c>
      <c r="D846" s="31">
        <v>3027.21</v>
      </c>
      <c r="E846" s="31">
        <v>3420.73</v>
      </c>
      <c r="F846" s="31">
        <v>4044.73</v>
      </c>
      <c r="G846" s="31">
        <v>5421.73</v>
      </c>
      <c r="H846" s="23">
        <v>1885.09</v>
      </c>
      <c r="I846" s="23">
        <v>2115.29</v>
      </c>
      <c r="J846" s="23">
        <v>2365.6</v>
      </c>
      <c r="K846" s="23">
        <v>2720.67</v>
      </c>
      <c r="L846" s="23">
        <v>3000.81</v>
      </c>
      <c r="M846" s="23">
        <v>3394.33</v>
      </c>
      <c r="N846" s="23">
        <v>4018.33</v>
      </c>
      <c r="O846" s="23">
        <v>5395.33</v>
      </c>
      <c r="P846" s="23">
        <v>1858.69</v>
      </c>
      <c r="Q846" s="23">
        <v>2088.89</v>
      </c>
      <c r="R846" s="23">
        <v>2339.1999999999998</v>
      </c>
      <c r="S846" s="23">
        <v>2694.27</v>
      </c>
      <c r="T846" s="32">
        <v>0</v>
      </c>
      <c r="U846" s="32">
        <v>419.32</v>
      </c>
    </row>
    <row r="847" spans="1:21" x14ac:dyDescent="0.2">
      <c r="A847" s="30">
        <v>5</v>
      </c>
      <c r="B847" s="30">
        <v>22</v>
      </c>
      <c r="C847" s="30">
        <v>3</v>
      </c>
      <c r="D847" s="31">
        <v>2962.2</v>
      </c>
      <c r="E847" s="31">
        <v>3355.72</v>
      </c>
      <c r="F847" s="31">
        <v>3979.72</v>
      </c>
      <c r="G847" s="31">
        <v>5356.72</v>
      </c>
      <c r="H847" s="23">
        <v>1820.08</v>
      </c>
      <c r="I847" s="23">
        <v>2050.2800000000002</v>
      </c>
      <c r="J847" s="23">
        <v>2300.59</v>
      </c>
      <c r="K847" s="23">
        <v>2655.66</v>
      </c>
      <c r="L847" s="23">
        <v>2935.8</v>
      </c>
      <c r="M847" s="23">
        <v>3329.32</v>
      </c>
      <c r="N847" s="23">
        <v>3953.32</v>
      </c>
      <c r="O847" s="23">
        <v>5330.32</v>
      </c>
      <c r="P847" s="23">
        <v>1793.68</v>
      </c>
      <c r="Q847" s="23">
        <v>2023.88</v>
      </c>
      <c r="R847" s="23">
        <v>2274.19</v>
      </c>
      <c r="S847" s="23">
        <v>2629.26</v>
      </c>
      <c r="T847" s="32">
        <v>0</v>
      </c>
      <c r="U847" s="32">
        <v>498.22</v>
      </c>
    </row>
    <row r="848" spans="1:21" x14ac:dyDescent="0.2">
      <c r="A848" s="30">
        <v>5</v>
      </c>
      <c r="B848" s="30">
        <v>23</v>
      </c>
      <c r="C848" s="30">
        <v>3</v>
      </c>
      <c r="D848" s="31">
        <v>2681.65</v>
      </c>
      <c r="E848" s="31">
        <v>3075.17</v>
      </c>
      <c r="F848" s="31">
        <v>3699.17</v>
      </c>
      <c r="G848" s="31">
        <v>5076.17</v>
      </c>
      <c r="H848" s="23">
        <v>1539.53</v>
      </c>
      <c r="I848" s="23">
        <v>1769.73</v>
      </c>
      <c r="J848" s="23">
        <v>2020.04</v>
      </c>
      <c r="K848" s="23">
        <v>2375.11</v>
      </c>
      <c r="L848" s="23">
        <v>2655.25</v>
      </c>
      <c r="M848" s="23">
        <v>3048.77</v>
      </c>
      <c r="N848" s="23">
        <v>3672.77</v>
      </c>
      <c r="O848" s="23">
        <v>5049.7700000000004</v>
      </c>
      <c r="P848" s="23">
        <v>1513.13</v>
      </c>
      <c r="Q848" s="23">
        <v>1743.33</v>
      </c>
      <c r="R848" s="23">
        <v>1993.64</v>
      </c>
      <c r="S848" s="23">
        <v>2348.71</v>
      </c>
      <c r="T848" s="32">
        <v>0</v>
      </c>
      <c r="U848" s="32">
        <v>459</v>
      </c>
    </row>
    <row r="849" spans="1:21" x14ac:dyDescent="0.2">
      <c r="A849" s="30">
        <v>6</v>
      </c>
      <c r="B849" s="30">
        <v>0</v>
      </c>
      <c r="C849" s="30">
        <v>3</v>
      </c>
      <c r="D849" s="31">
        <v>2332.1799999999998</v>
      </c>
      <c r="E849" s="31">
        <v>2725.7</v>
      </c>
      <c r="F849" s="31">
        <v>3349.7</v>
      </c>
      <c r="G849" s="31">
        <v>4726.7</v>
      </c>
      <c r="H849" s="23">
        <v>1190.06</v>
      </c>
      <c r="I849" s="23">
        <v>1420.26</v>
      </c>
      <c r="J849" s="23">
        <v>1670.57</v>
      </c>
      <c r="K849" s="23">
        <v>2025.64</v>
      </c>
      <c r="L849" s="23">
        <v>2305.7800000000002</v>
      </c>
      <c r="M849" s="23">
        <v>2699.3</v>
      </c>
      <c r="N849" s="23">
        <v>3323.3</v>
      </c>
      <c r="O849" s="23">
        <v>4700.3</v>
      </c>
      <c r="P849" s="23">
        <v>1163.6600000000001</v>
      </c>
      <c r="Q849" s="23">
        <v>1393.86</v>
      </c>
      <c r="R849" s="23">
        <v>1644.17</v>
      </c>
      <c r="S849" s="23">
        <v>1999.24</v>
      </c>
      <c r="T849" s="32">
        <v>0</v>
      </c>
      <c r="U849" s="32">
        <v>1012.6</v>
      </c>
    </row>
    <row r="850" spans="1:21" x14ac:dyDescent="0.2">
      <c r="A850" s="30">
        <v>6</v>
      </c>
      <c r="B850" s="30">
        <v>1</v>
      </c>
      <c r="C850" s="30">
        <v>3</v>
      </c>
      <c r="D850" s="31">
        <v>2269.5500000000002</v>
      </c>
      <c r="E850" s="31">
        <v>2663.07</v>
      </c>
      <c r="F850" s="31">
        <v>3287.07</v>
      </c>
      <c r="G850" s="31">
        <v>4664.07</v>
      </c>
      <c r="H850" s="23">
        <v>1127.43</v>
      </c>
      <c r="I850" s="23">
        <v>1357.63</v>
      </c>
      <c r="J850" s="23">
        <v>1607.94</v>
      </c>
      <c r="K850" s="23">
        <v>1963.01</v>
      </c>
      <c r="L850" s="23">
        <v>2243.15</v>
      </c>
      <c r="M850" s="23">
        <v>2636.67</v>
      </c>
      <c r="N850" s="23">
        <v>3260.67</v>
      </c>
      <c r="O850" s="23">
        <v>4637.67</v>
      </c>
      <c r="P850" s="23">
        <v>1101.03</v>
      </c>
      <c r="Q850" s="23">
        <v>1331.23</v>
      </c>
      <c r="R850" s="23">
        <v>1581.54</v>
      </c>
      <c r="S850" s="23">
        <v>1936.61</v>
      </c>
      <c r="T850" s="32">
        <v>0</v>
      </c>
      <c r="U850" s="32">
        <v>947.33</v>
      </c>
    </row>
    <row r="851" spans="1:21" x14ac:dyDescent="0.2">
      <c r="A851" s="30">
        <v>6</v>
      </c>
      <c r="B851" s="30">
        <v>2</v>
      </c>
      <c r="C851" s="30">
        <v>3</v>
      </c>
      <c r="D851" s="31">
        <v>2179.8000000000002</v>
      </c>
      <c r="E851" s="31">
        <v>2573.3200000000002</v>
      </c>
      <c r="F851" s="31">
        <v>3197.32</v>
      </c>
      <c r="G851" s="31">
        <v>4574.32</v>
      </c>
      <c r="H851" s="23">
        <v>1037.68</v>
      </c>
      <c r="I851" s="23">
        <v>1267.8800000000001</v>
      </c>
      <c r="J851" s="23">
        <v>1518.19</v>
      </c>
      <c r="K851" s="23">
        <v>1873.26</v>
      </c>
      <c r="L851" s="23">
        <v>2153.4</v>
      </c>
      <c r="M851" s="23">
        <v>2546.92</v>
      </c>
      <c r="N851" s="23">
        <v>3170.92</v>
      </c>
      <c r="O851" s="23">
        <v>4547.92</v>
      </c>
      <c r="P851" s="23">
        <v>1011.28</v>
      </c>
      <c r="Q851" s="23">
        <v>1241.48</v>
      </c>
      <c r="R851" s="23">
        <v>1491.79</v>
      </c>
      <c r="S851" s="23">
        <v>1846.86</v>
      </c>
      <c r="T851" s="32">
        <v>0</v>
      </c>
      <c r="U851" s="32">
        <v>851.7</v>
      </c>
    </row>
    <row r="852" spans="1:21" x14ac:dyDescent="0.2">
      <c r="A852" s="30">
        <v>6</v>
      </c>
      <c r="B852" s="30">
        <v>3</v>
      </c>
      <c r="C852" s="30">
        <v>3</v>
      </c>
      <c r="D852" s="31">
        <v>2138.91</v>
      </c>
      <c r="E852" s="31">
        <v>2532.4299999999998</v>
      </c>
      <c r="F852" s="31">
        <v>3156.43</v>
      </c>
      <c r="G852" s="31">
        <v>4533.43</v>
      </c>
      <c r="H852" s="23">
        <v>996.79</v>
      </c>
      <c r="I852" s="23">
        <v>1226.99</v>
      </c>
      <c r="J852" s="23">
        <v>1477.3</v>
      </c>
      <c r="K852" s="23">
        <v>1832.37</v>
      </c>
      <c r="L852" s="23">
        <v>2112.5100000000002</v>
      </c>
      <c r="M852" s="23">
        <v>2506.0300000000002</v>
      </c>
      <c r="N852" s="23">
        <v>3130.03</v>
      </c>
      <c r="O852" s="23">
        <v>4507.03</v>
      </c>
      <c r="P852" s="23">
        <v>970.39</v>
      </c>
      <c r="Q852" s="23">
        <v>1200.5899999999999</v>
      </c>
      <c r="R852" s="23">
        <v>1450.9</v>
      </c>
      <c r="S852" s="23">
        <v>1805.97</v>
      </c>
      <c r="T852" s="32">
        <v>0</v>
      </c>
      <c r="U852" s="32">
        <v>809.94</v>
      </c>
    </row>
    <row r="853" spans="1:21" x14ac:dyDescent="0.2">
      <c r="A853" s="30">
        <v>6</v>
      </c>
      <c r="B853" s="30">
        <v>4</v>
      </c>
      <c r="C853" s="30">
        <v>3</v>
      </c>
      <c r="D853" s="31">
        <v>2077.08</v>
      </c>
      <c r="E853" s="31">
        <v>2470.6</v>
      </c>
      <c r="F853" s="31">
        <v>3094.6</v>
      </c>
      <c r="G853" s="31">
        <v>4471.6000000000004</v>
      </c>
      <c r="H853" s="23">
        <v>934.96</v>
      </c>
      <c r="I853" s="23">
        <v>1165.1600000000001</v>
      </c>
      <c r="J853" s="23">
        <v>1415.47</v>
      </c>
      <c r="K853" s="23">
        <v>1770.54</v>
      </c>
      <c r="L853" s="23">
        <v>2050.6799999999998</v>
      </c>
      <c r="M853" s="23">
        <v>2444.1999999999998</v>
      </c>
      <c r="N853" s="23">
        <v>3068.2</v>
      </c>
      <c r="O853" s="23">
        <v>4445.2</v>
      </c>
      <c r="P853" s="23">
        <v>908.56</v>
      </c>
      <c r="Q853" s="23">
        <v>1138.76</v>
      </c>
      <c r="R853" s="23">
        <v>1389.07</v>
      </c>
      <c r="S853" s="23">
        <v>1744.14</v>
      </c>
      <c r="T853" s="32">
        <v>0</v>
      </c>
      <c r="U853" s="32">
        <v>745.13</v>
      </c>
    </row>
    <row r="854" spans="1:21" x14ac:dyDescent="0.2">
      <c r="A854" s="30">
        <v>6</v>
      </c>
      <c r="B854" s="30">
        <v>5</v>
      </c>
      <c r="C854" s="30">
        <v>3</v>
      </c>
      <c r="D854" s="31">
        <v>1360.51</v>
      </c>
      <c r="E854" s="31">
        <v>1754.03</v>
      </c>
      <c r="F854" s="31">
        <v>2378.0300000000002</v>
      </c>
      <c r="G854" s="31">
        <v>3755.03</v>
      </c>
      <c r="H854" s="23">
        <v>218.39</v>
      </c>
      <c r="I854" s="23">
        <v>448.59</v>
      </c>
      <c r="J854" s="23">
        <v>698.9</v>
      </c>
      <c r="K854" s="23">
        <v>1053.97</v>
      </c>
      <c r="L854" s="23">
        <v>1334.11</v>
      </c>
      <c r="M854" s="23">
        <v>1727.63</v>
      </c>
      <c r="N854" s="23">
        <v>2351.63</v>
      </c>
      <c r="O854" s="23">
        <v>3728.63</v>
      </c>
      <c r="P854" s="23">
        <v>191.99</v>
      </c>
      <c r="Q854" s="23">
        <v>422.19</v>
      </c>
      <c r="R854" s="23">
        <v>672.5</v>
      </c>
      <c r="S854" s="23">
        <v>1027.57</v>
      </c>
      <c r="T854" s="32">
        <v>0</v>
      </c>
      <c r="U854" s="32">
        <v>4.08</v>
      </c>
    </row>
    <row r="855" spans="1:21" x14ac:dyDescent="0.2">
      <c r="A855" s="30">
        <v>6</v>
      </c>
      <c r="B855" s="30">
        <v>6</v>
      </c>
      <c r="C855" s="30">
        <v>3</v>
      </c>
      <c r="D855" s="31">
        <v>1361.25</v>
      </c>
      <c r="E855" s="31">
        <v>1754.77</v>
      </c>
      <c r="F855" s="31">
        <v>2378.77</v>
      </c>
      <c r="G855" s="31">
        <v>3755.77</v>
      </c>
      <c r="H855" s="23">
        <v>219.13</v>
      </c>
      <c r="I855" s="23">
        <v>449.33</v>
      </c>
      <c r="J855" s="23">
        <v>699.64</v>
      </c>
      <c r="K855" s="23">
        <v>1054.71</v>
      </c>
      <c r="L855" s="23">
        <v>1334.85</v>
      </c>
      <c r="M855" s="23">
        <v>1728.37</v>
      </c>
      <c r="N855" s="23">
        <v>2352.37</v>
      </c>
      <c r="O855" s="23">
        <v>3729.37</v>
      </c>
      <c r="P855" s="23">
        <v>192.73</v>
      </c>
      <c r="Q855" s="23">
        <v>422.93</v>
      </c>
      <c r="R855" s="23">
        <v>673.24</v>
      </c>
      <c r="S855" s="23">
        <v>1028.31</v>
      </c>
      <c r="T855" s="32">
        <v>0</v>
      </c>
      <c r="U855" s="32">
        <v>4.8600000000000003</v>
      </c>
    </row>
    <row r="856" spans="1:21" x14ac:dyDescent="0.2">
      <c r="A856" s="30">
        <v>6</v>
      </c>
      <c r="B856" s="30">
        <v>7</v>
      </c>
      <c r="C856" s="30">
        <v>3</v>
      </c>
      <c r="D856" s="31">
        <v>2249.3200000000002</v>
      </c>
      <c r="E856" s="31">
        <v>2642.84</v>
      </c>
      <c r="F856" s="31">
        <v>3266.84</v>
      </c>
      <c r="G856" s="31">
        <v>4643.84</v>
      </c>
      <c r="H856" s="23">
        <v>1107.2</v>
      </c>
      <c r="I856" s="23">
        <v>1337.4</v>
      </c>
      <c r="J856" s="23">
        <v>1587.71</v>
      </c>
      <c r="K856" s="23">
        <v>1942.78</v>
      </c>
      <c r="L856" s="23">
        <v>2222.92</v>
      </c>
      <c r="M856" s="23">
        <v>2616.44</v>
      </c>
      <c r="N856" s="23">
        <v>3240.44</v>
      </c>
      <c r="O856" s="23">
        <v>4617.4399999999996</v>
      </c>
      <c r="P856" s="23">
        <v>1080.8</v>
      </c>
      <c r="Q856" s="23">
        <v>1311</v>
      </c>
      <c r="R856" s="23">
        <v>1561.31</v>
      </c>
      <c r="S856" s="23">
        <v>1916.38</v>
      </c>
      <c r="T856" s="32">
        <v>24.17</v>
      </c>
      <c r="U856" s="32">
        <v>0</v>
      </c>
    </row>
    <row r="857" spans="1:21" x14ac:dyDescent="0.2">
      <c r="A857" s="30">
        <v>6</v>
      </c>
      <c r="B857" s="30">
        <v>8</v>
      </c>
      <c r="C857" s="30">
        <v>3</v>
      </c>
      <c r="D857" s="31">
        <v>2744.75</v>
      </c>
      <c r="E857" s="31">
        <v>3138.27</v>
      </c>
      <c r="F857" s="31">
        <v>3762.27</v>
      </c>
      <c r="G857" s="31">
        <v>5139.2700000000004</v>
      </c>
      <c r="H857" s="23">
        <v>1602.63</v>
      </c>
      <c r="I857" s="23">
        <v>1832.83</v>
      </c>
      <c r="J857" s="23">
        <v>2083.14</v>
      </c>
      <c r="K857" s="23">
        <v>2438.21</v>
      </c>
      <c r="L857" s="23">
        <v>2718.35</v>
      </c>
      <c r="M857" s="23">
        <v>3111.87</v>
      </c>
      <c r="N857" s="23">
        <v>3735.87</v>
      </c>
      <c r="O857" s="23">
        <v>5112.87</v>
      </c>
      <c r="P857" s="23">
        <v>1576.23</v>
      </c>
      <c r="Q857" s="23">
        <v>1806.43</v>
      </c>
      <c r="R857" s="23">
        <v>2056.7399999999998</v>
      </c>
      <c r="S857" s="23">
        <v>2411.81</v>
      </c>
      <c r="T857" s="32">
        <v>41.88</v>
      </c>
      <c r="U857" s="32">
        <v>0</v>
      </c>
    </row>
    <row r="858" spans="1:21" x14ac:dyDescent="0.2">
      <c r="A858" s="30">
        <v>6</v>
      </c>
      <c r="B858" s="30">
        <v>9</v>
      </c>
      <c r="C858" s="30">
        <v>3</v>
      </c>
      <c r="D858" s="31">
        <v>2889.86</v>
      </c>
      <c r="E858" s="31">
        <v>3283.38</v>
      </c>
      <c r="F858" s="31">
        <v>3907.38</v>
      </c>
      <c r="G858" s="31">
        <v>5284.38</v>
      </c>
      <c r="H858" s="23">
        <v>1747.74</v>
      </c>
      <c r="I858" s="23">
        <v>1977.94</v>
      </c>
      <c r="J858" s="23">
        <v>2228.25</v>
      </c>
      <c r="K858" s="23">
        <v>2583.3200000000002</v>
      </c>
      <c r="L858" s="23">
        <v>2863.46</v>
      </c>
      <c r="M858" s="23">
        <v>3256.98</v>
      </c>
      <c r="N858" s="23">
        <v>3880.98</v>
      </c>
      <c r="O858" s="23">
        <v>5257.98</v>
      </c>
      <c r="P858" s="23">
        <v>1721.34</v>
      </c>
      <c r="Q858" s="23">
        <v>1951.54</v>
      </c>
      <c r="R858" s="23">
        <v>2201.85</v>
      </c>
      <c r="S858" s="23">
        <v>2556.92</v>
      </c>
      <c r="T858" s="32">
        <v>0</v>
      </c>
      <c r="U858" s="32">
        <v>96.65</v>
      </c>
    </row>
    <row r="859" spans="1:21" x14ac:dyDescent="0.2">
      <c r="A859" s="30">
        <v>6</v>
      </c>
      <c r="B859" s="30">
        <v>10</v>
      </c>
      <c r="C859" s="30">
        <v>3</v>
      </c>
      <c r="D859" s="31">
        <v>2979.73</v>
      </c>
      <c r="E859" s="31">
        <v>3373.25</v>
      </c>
      <c r="F859" s="31">
        <v>3997.25</v>
      </c>
      <c r="G859" s="31">
        <v>5374.25</v>
      </c>
      <c r="H859" s="23">
        <v>1837.61</v>
      </c>
      <c r="I859" s="23">
        <v>2067.81</v>
      </c>
      <c r="J859" s="23">
        <v>2318.12</v>
      </c>
      <c r="K859" s="23">
        <v>2673.19</v>
      </c>
      <c r="L859" s="23">
        <v>2953.33</v>
      </c>
      <c r="M859" s="23">
        <v>3346.85</v>
      </c>
      <c r="N859" s="23">
        <v>3970.85</v>
      </c>
      <c r="O859" s="23">
        <v>5347.85</v>
      </c>
      <c r="P859" s="23">
        <v>1811.21</v>
      </c>
      <c r="Q859" s="23">
        <v>2041.41</v>
      </c>
      <c r="R859" s="23">
        <v>2291.7199999999998</v>
      </c>
      <c r="S859" s="23">
        <v>2646.79</v>
      </c>
      <c r="T859" s="32">
        <v>0</v>
      </c>
      <c r="U859" s="32">
        <v>707.49</v>
      </c>
    </row>
    <row r="860" spans="1:21" x14ac:dyDescent="0.2">
      <c r="A860" s="30">
        <v>6</v>
      </c>
      <c r="B860" s="30">
        <v>11</v>
      </c>
      <c r="C860" s="30">
        <v>3</v>
      </c>
      <c r="D860" s="31">
        <v>2946.22</v>
      </c>
      <c r="E860" s="31">
        <v>3339.74</v>
      </c>
      <c r="F860" s="31">
        <v>3963.74</v>
      </c>
      <c r="G860" s="31">
        <v>5340.74</v>
      </c>
      <c r="H860" s="23">
        <v>1804.1</v>
      </c>
      <c r="I860" s="23">
        <v>2034.3</v>
      </c>
      <c r="J860" s="23">
        <v>2284.61</v>
      </c>
      <c r="K860" s="23">
        <v>2639.68</v>
      </c>
      <c r="L860" s="23">
        <v>2919.82</v>
      </c>
      <c r="M860" s="23">
        <v>3313.34</v>
      </c>
      <c r="N860" s="23">
        <v>3937.34</v>
      </c>
      <c r="O860" s="23">
        <v>5314.34</v>
      </c>
      <c r="P860" s="23">
        <v>1777.7</v>
      </c>
      <c r="Q860" s="23">
        <v>2007.9</v>
      </c>
      <c r="R860" s="23">
        <v>2258.21</v>
      </c>
      <c r="S860" s="23">
        <v>2613.2800000000002</v>
      </c>
      <c r="T860" s="32">
        <v>0</v>
      </c>
      <c r="U860" s="32">
        <v>224.3</v>
      </c>
    </row>
    <row r="861" spans="1:21" x14ac:dyDescent="0.2">
      <c r="A861" s="30">
        <v>6</v>
      </c>
      <c r="B861" s="30">
        <v>12</v>
      </c>
      <c r="C861" s="30">
        <v>3</v>
      </c>
      <c r="D861" s="31">
        <v>2953.32</v>
      </c>
      <c r="E861" s="31">
        <v>3346.84</v>
      </c>
      <c r="F861" s="31">
        <v>3970.84</v>
      </c>
      <c r="G861" s="31">
        <v>5347.84</v>
      </c>
      <c r="H861" s="23">
        <v>1811.2</v>
      </c>
      <c r="I861" s="23">
        <v>2041.4</v>
      </c>
      <c r="J861" s="23">
        <v>2291.71</v>
      </c>
      <c r="K861" s="23">
        <v>2646.78</v>
      </c>
      <c r="L861" s="23">
        <v>2926.92</v>
      </c>
      <c r="M861" s="23">
        <v>3320.44</v>
      </c>
      <c r="N861" s="23">
        <v>3944.44</v>
      </c>
      <c r="O861" s="23">
        <v>5321.44</v>
      </c>
      <c r="P861" s="23">
        <v>1784.8</v>
      </c>
      <c r="Q861" s="23">
        <v>2015</v>
      </c>
      <c r="R861" s="23">
        <v>2265.31</v>
      </c>
      <c r="S861" s="23">
        <v>2620.38</v>
      </c>
      <c r="T861" s="32">
        <v>0</v>
      </c>
      <c r="U861" s="32">
        <v>332.38</v>
      </c>
    </row>
    <row r="862" spans="1:21" x14ac:dyDescent="0.2">
      <c r="A862" s="30">
        <v>6</v>
      </c>
      <c r="B862" s="30">
        <v>13</v>
      </c>
      <c r="C862" s="30">
        <v>3</v>
      </c>
      <c r="D862" s="31">
        <v>2971.49</v>
      </c>
      <c r="E862" s="31">
        <v>3365.01</v>
      </c>
      <c r="F862" s="31">
        <v>3989.01</v>
      </c>
      <c r="G862" s="31">
        <v>5366.01</v>
      </c>
      <c r="H862" s="23">
        <v>1829.37</v>
      </c>
      <c r="I862" s="23">
        <v>2059.5700000000002</v>
      </c>
      <c r="J862" s="23">
        <v>2309.88</v>
      </c>
      <c r="K862" s="23">
        <v>2664.95</v>
      </c>
      <c r="L862" s="23">
        <v>2945.09</v>
      </c>
      <c r="M862" s="23">
        <v>3338.61</v>
      </c>
      <c r="N862" s="23">
        <v>3962.61</v>
      </c>
      <c r="O862" s="23">
        <v>5339.61</v>
      </c>
      <c r="P862" s="23">
        <v>1802.97</v>
      </c>
      <c r="Q862" s="23">
        <v>2033.17</v>
      </c>
      <c r="R862" s="23">
        <v>2283.48</v>
      </c>
      <c r="S862" s="23">
        <v>2638.55</v>
      </c>
      <c r="T862" s="32">
        <v>0</v>
      </c>
      <c r="U862" s="32">
        <v>373.96</v>
      </c>
    </row>
    <row r="863" spans="1:21" x14ac:dyDescent="0.2">
      <c r="A863" s="30">
        <v>6</v>
      </c>
      <c r="B863" s="30">
        <v>14</v>
      </c>
      <c r="C863" s="30">
        <v>3</v>
      </c>
      <c r="D863" s="31">
        <v>3017.48</v>
      </c>
      <c r="E863" s="31">
        <v>3411</v>
      </c>
      <c r="F863" s="31">
        <v>4035</v>
      </c>
      <c r="G863" s="31">
        <v>5412</v>
      </c>
      <c r="H863" s="23">
        <v>1875.36</v>
      </c>
      <c r="I863" s="23">
        <v>2105.56</v>
      </c>
      <c r="J863" s="23">
        <v>2355.87</v>
      </c>
      <c r="K863" s="23">
        <v>2710.94</v>
      </c>
      <c r="L863" s="23">
        <v>2991.08</v>
      </c>
      <c r="M863" s="23">
        <v>3384.6</v>
      </c>
      <c r="N863" s="23">
        <v>4008.6</v>
      </c>
      <c r="O863" s="23">
        <v>5385.6</v>
      </c>
      <c r="P863" s="23">
        <v>1848.96</v>
      </c>
      <c r="Q863" s="23">
        <v>2079.16</v>
      </c>
      <c r="R863" s="23">
        <v>2329.4699999999998</v>
      </c>
      <c r="S863" s="23">
        <v>2684.54</v>
      </c>
      <c r="T863" s="32">
        <v>0</v>
      </c>
      <c r="U863" s="32">
        <v>742.62</v>
      </c>
    </row>
    <row r="864" spans="1:21" x14ac:dyDescent="0.2">
      <c r="A864" s="30">
        <v>6</v>
      </c>
      <c r="B864" s="30">
        <v>15</v>
      </c>
      <c r="C864" s="30">
        <v>3</v>
      </c>
      <c r="D864" s="31">
        <v>3019.52</v>
      </c>
      <c r="E864" s="31">
        <v>3413.04</v>
      </c>
      <c r="F864" s="31">
        <v>4037.04</v>
      </c>
      <c r="G864" s="31">
        <v>5414.04</v>
      </c>
      <c r="H864" s="23">
        <v>1877.4</v>
      </c>
      <c r="I864" s="23">
        <v>2107.6</v>
      </c>
      <c r="J864" s="23">
        <v>2357.91</v>
      </c>
      <c r="K864" s="23">
        <v>2712.98</v>
      </c>
      <c r="L864" s="23">
        <v>2993.12</v>
      </c>
      <c r="M864" s="23">
        <v>3386.64</v>
      </c>
      <c r="N864" s="23">
        <v>4010.64</v>
      </c>
      <c r="O864" s="23">
        <v>5387.64</v>
      </c>
      <c r="P864" s="23">
        <v>1851</v>
      </c>
      <c r="Q864" s="23">
        <v>2081.1999999999998</v>
      </c>
      <c r="R864" s="23">
        <v>2331.5100000000002</v>
      </c>
      <c r="S864" s="23">
        <v>2686.58</v>
      </c>
      <c r="T864" s="32">
        <v>0</v>
      </c>
      <c r="U864" s="32">
        <v>247.48</v>
      </c>
    </row>
    <row r="865" spans="1:21" x14ac:dyDescent="0.2">
      <c r="A865" s="30">
        <v>6</v>
      </c>
      <c r="B865" s="30">
        <v>16</v>
      </c>
      <c r="C865" s="30">
        <v>3</v>
      </c>
      <c r="D865" s="31">
        <v>3009.54</v>
      </c>
      <c r="E865" s="31">
        <v>3403.06</v>
      </c>
      <c r="F865" s="31">
        <v>4027.06</v>
      </c>
      <c r="G865" s="31">
        <v>5404.06</v>
      </c>
      <c r="H865" s="23">
        <v>1867.42</v>
      </c>
      <c r="I865" s="23">
        <v>2097.62</v>
      </c>
      <c r="J865" s="23">
        <v>2347.9299999999998</v>
      </c>
      <c r="K865" s="23">
        <v>2703</v>
      </c>
      <c r="L865" s="23">
        <v>2983.14</v>
      </c>
      <c r="M865" s="23">
        <v>3376.66</v>
      </c>
      <c r="N865" s="23">
        <v>4000.66</v>
      </c>
      <c r="O865" s="23">
        <v>5377.66</v>
      </c>
      <c r="P865" s="23">
        <v>1841.02</v>
      </c>
      <c r="Q865" s="23">
        <v>2071.2199999999998</v>
      </c>
      <c r="R865" s="23">
        <v>2321.5300000000002</v>
      </c>
      <c r="S865" s="23">
        <v>2676.6</v>
      </c>
      <c r="T865" s="32">
        <v>0</v>
      </c>
      <c r="U865" s="32">
        <v>274.10000000000002</v>
      </c>
    </row>
    <row r="866" spans="1:21" x14ac:dyDescent="0.2">
      <c r="A866" s="30">
        <v>6</v>
      </c>
      <c r="B866" s="30">
        <v>17</v>
      </c>
      <c r="C866" s="30">
        <v>3</v>
      </c>
      <c r="D866" s="31">
        <v>3068.4</v>
      </c>
      <c r="E866" s="31">
        <v>3461.92</v>
      </c>
      <c r="F866" s="31">
        <v>4085.92</v>
      </c>
      <c r="G866" s="31">
        <v>5462.92</v>
      </c>
      <c r="H866" s="23">
        <v>1926.28</v>
      </c>
      <c r="I866" s="23">
        <v>2156.48</v>
      </c>
      <c r="J866" s="23">
        <v>2406.79</v>
      </c>
      <c r="K866" s="23">
        <v>2761.86</v>
      </c>
      <c r="L866" s="23">
        <v>3042</v>
      </c>
      <c r="M866" s="23">
        <v>3435.52</v>
      </c>
      <c r="N866" s="23">
        <v>4059.52</v>
      </c>
      <c r="O866" s="23">
        <v>5436.52</v>
      </c>
      <c r="P866" s="23">
        <v>1899.88</v>
      </c>
      <c r="Q866" s="23">
        <v>2130.08</v>
      </c>
      <c r="R866" s="23">
        <v>2380.39</v>
      </c>
      <c r="S866" s="23">
        <v>2735.46</v>
      </c>
      <c r="T866" s="32">
        <v>0</v>
      </c>
      <c r="U866" s="32">
        <v>486.13</v>
      </c>
    </row>
    <row r="867" spans="1:21" x14ac:dyDescent="0.2">
      <c r="A867" s="30">
        <v>6</v>
      </c>
      <c r="B867" s="30">
        <v>18</v>
      </c>
      <c r="C867" s="30">
        <v>3</v>
      </c>
      <c r="D867" s="31">
        <v>2967.21</v>
      </c>
      <c r="E867" s="31">
        <v>3360.73</v>
      </c>
      <c r="F867" s="31">
        <v>3984.73</v>
      </c>
      <c r="G867" s="31">
        <v>5361.73</v>
      </c>
      <c r="H867" s="23">
        <v>1825.09</v>
      </c>
      <c r="I867" s="23">
        <v>2055.29</v>
      </c>
      <c r="J867" s="23">
        <v>2305.6</v>
      </c>
      <c r="K867" s="23">
        <v>2660.67</v>
      </c>
      <c r="L867" s="23">
        <v>2940.81</v>
      </c>
      <c r="M867" s="23">
        <v>3334.33</v>
      </c>
      <c r="N867" s="23">
        <v>3958.33</v>
      </c>
      <c r="O867" s="23">
        <v>5335.33</v>
      </c>
      <c r="P867" s="23">
        <v>1798.69</v>
      </c>
      <c r="Q867" s="23">
        <v>2028.89</v>
      </c>
      <c r="R867" s="23">
        <v>2279.1999999999998</v>
      </c>
      <c r="S867" s="23">
        <v>2634.27</v>
      </c>
      <c r="T867" s="32">
        <v>0</v>
      </c>
      <c r="U867" s="32">
        <v>334.95</v>
      </c>
    </row>
    <row r="868" spans="1:21" x14ac:dyDescent="0.2">
      <c r="A868" s="30">
        <v>6</v>
      </c>
      <c r="B868" s="30">
        <v>19</v>
      </c>
      <c r="C868" s="30">
        <v>3</v>
      </c>
      <c r="D868" s="31">
        <v>2842.57</v>
      </c>
      <c r="E868" s="31">
        <v>3236.09</v>
      </c>
      <c r="F868" s="31">
        <v>3860.09</v>
      </c>
      <c r="G868" s="31">
        <v>5237.09</v>
      </c>
      <c r="H868" s="23">
        <v>1700.45</v>
      </c>
      <c r="I868" s="23">
        <v>1930.65</v>
      </c>
      <c r="J868" s="23">
        <v>2180.96</v>
      </c>
      <c r="K868" s="23">
        <v>2536.0300000000002</v>
      </c>
      <c r="L868" s="23">
        <v>2816.17</v>
      </c>
      <c r="M868" s="23">
        <v>3209.69</v>
      </c>
      <c r="N868" s="23">
        <v>3833.69</v>
      </c>
      <c r="O868" s="23">
        <v>5210.6899999999996</v>
      </c>
      <c r="P868" s="23">
        <v>1674.05</v>
      </c>
      <c r="Q868" s="23">
        <v>1904.25</v>
      </c>
      <c r="R868" s="23">
        <v>2154.56</v>
      </c>
      <c r="S868" s="23">
        <v>2509.63</v>
      </c>
      <c r="T868" s="32">
        <v>0</v>
      </c>
      <c r="U868" s="32">
        <v>255.21</v>
      </c>
    </row>
    <row r="869" spans="1:21" x14ac:dyDescent="0.2">
      <c r="A869" s="30">
        <v>6</v>
      </c>
      <c r="B869" s="30">
        <v>20</v>
      </c>
      <c r="C869" s="30">
        <v>3</v>
      </c>
      <c r="D869" s="31">
        <v>2904.59</v>
      </c>
      <c r="E869" s="31">
        <v>3298.11</v>
      </c>
      <c r="F869" s="31">
        <v>3922.11</v>
      </c>
      <c r="G869" s="31">
        <v>5299.11</v>
      </c>
      <c r="H869" s="23">
        <v>1762.47</v>
      </c>
      <c r="I869" s="23">
        <v>1992.67</v>
      </c>
      <c r="J869" s="23">
        <v>2242.98</v>
      </c>
      <c r="K869" s="23">
        <v>2598.0500000000002</v>
      </c>
      <c r="L869" s="23">
        <v>2878.19</v>
      </c>
      <c r="M869" s="23">
        <v>3271.71</v>
      </c>
      <c r="N869" s="23">
        <v>3895.71</v>
      </c>
      <c r="O869" s="23">
        <v>5272.71</v>
      </c>
      <c r="P869" s="23">
        <v>1736.07</v>
      </c>
      <c r="Q869" s="23">
        <v>1966.27</v>
      </c>
      <c r="R869" s="23">
        <v>2216.58</v>
      </c>
      <c r="S869" s="23">
        <v>2571.65</v>
      </c>
      <c r="T869" s="32">
        <v>0</v>
      </c>
      <c r="U869" s="32">
        <v>260.79000000000002</v>
      </c>
    </row>
    <row r="870" spans="1:21" x14ac:dyDescent="0.2">
      <c r="A870" s="30">
        <v>6</v>
      </c>
      <c r="B870" s="30">
        <v>21</v>
      </c>
      <c r="C870" s="30">
        <v>3</v>
      </c>
      <c r="D870" s="31">
        <v>2937.57</v>
      </c>
      <c r="E870" s="31">
        <v>3331.09</v>
      </c>
      <c r="F870" s="31">
        <v>3955.09</v>
      </c>
      <c r="G870" s="31">
        <v>5332.09</v>
      </c>
      <c r="H870" s="23">
        <v>1795.45</v>
      </c>
      <c r="I870" s="23">
        <v>2025.65</v>
      </c>
      <c r="J870" s="23">
        <v>2275.96</v>
      </c>
      <c r="K870" s="23">
        <v>2631.03</v>
      </c>
      <c r="L870" s="23">
        <v>2911.17</v>
      </c>
      <c r="M870" s="23">
        <v>3304.69</v>
      </c>
      <c r="N870" s="23">
        <v>3928.69</v>
      </c>
      <c r="O870" s="23">
        <v>5305.69</v>
      </c>
      <c r="P870" s="23">
        <v>1769.05</v>
      </c>
      <c r="Q870" s="23">
        <v>1999.25</v>
      </c>
      <c r="R870" s="23">
        <v>2249.56</v>
      </c>
      <c r="S870" s="23">
        <v>2604.63</v>
      </c>
      <c r="T870" s="32">
        <v>0</v>
      </c>
      <c r="U870" s="32">
        <v>401.91</v>
      </c>
    </row>
    <row r="871" spans="1:21" x14ac:dyDescent="0.2">
      <c r="A871" s="30">
        <v>6</v>
      </c>
      <c r="B871" s="30">
        <v>22</v>
      </c>
      <c r="C871" s="30">
        <v>3</v>
      </c>
      <c r="D871" s="31">
        <v>2864.71</v>
      </c>
      <c r="E871" s="31">
        <v>3258.23</v>
      </c>
      <c r="F871" s="31">
        <v>3882.23</v>
      </c>
      <c r="G871" s="31">
        <v>5259.23</v>
      </c>
      <c r="H871" s="23">
        <v>1722.59</v>
      </c>
      <c r="I871" s="23">
        <v>1952.79</v>
      </c>
      <c r="J871" s="23">
        <v>2203.1</v>
      </c>
      <c r="K871" s="23">
        <v>2558.17</v>
      </c>
      <c r="L871" s="23">
        <v>2838.31</v>
      </c>
      <c r="M871" s="23">
        <v>3231.83</v>
      </c>
      <c r="N871" s="23">
        <v>3855.83</v>
      </c>
      <c r="O871" s="23">
        <v>5232.83</v>
      </c>
      <c r="P871" s="23">
        <v>1696.19</v>
      </c>
      <c r="Q871" s="23">
        <v>1926.39</v>
      </c>
      <c r="R871" s="23">
        <v>2176.6999999999998</v>
      </c>
      <c r="S871" s="23">
        <v>2531.77</v>
      </c>
      <c r="T871" s="32">
        <v>0</v>
      </c>
      <c r="U871" s="32">
        <v>595.53</v>
      </c>
    </row>
    <row r="872" spans="1:21" x14ac:dyDescent="0.2">
      <c r="A872" s="30">
        <v>6</v>
      </c>
      <c r="B872" s="30">
        <v>23</v>
      </c>
      <c r="C872" s="30">
        <v>3</v>
      </c>
      <c r="D872" s="31">
        <v>2614.02</v>
      </c>
      <c r="E872" s="31">
        <v>3007.54</v>
      </c>
      <c r="F872" s="31">
        <v>3631.54</v>
      </c>
      <c r="G872" s="31">
        <v>5008.54</v>
      </c>
      <c r="H872" s="23">
        <v>1471.9</v>
      </c>
      <c r="I872" s="23">
        <v>1702.1</v>
      </c>
      <c r="J872" s="23">
        <v>1952.41</v>
      </c>
      <c r="K872" s="23">
        <v>2307.48</v>
      </c>
      <c r="L872" s="23">
        <v>2587.62</v>
      </c>
      <c r="M872" s="23">
        <v>2981.14</v>
      </c>
      <c r="N872" s="23">
        <v>3605.14</v>
      </c>
      <c r="O872" s="23">
        <v>4982.1400000000003</v>
      </c>
      <c r="P872" s="23">
        <v>1445.5</v>
      </c>
      <c r="Q872" s="23">
        <v>1675.7</v>
      </c>
      <c r="R872" s="23">
        <v>1926.01</v>
      </c>
      <c r="S872" s="23">
        <v>2281.08</v>
      </c>
      <c r="T872" s="32">
        <v>0</v>
      </c>
      <c r="U872" s="32">
        <v>1209.2</v>
      </c>
    </row>
    <row r="873" spans="1:21" x14ac:dyDescent="0.2">
      <c r="A873" s="30">
        <v>7</v>
      </c>
      <c r="B873" s="30">
        <v>0</v>
      </c>
      <c r="C873" s="30">
        <v>3</v>
      </c>
      <c r="D873" s="31">
        <v>2214</v>
      </c>
      <c r="E873" s="31">
        <v>2607.52</v>
      </c>
      <c r="F873" s="31">
        <v>3231.52</v>
      </c>
      <c r="G873" s="31">
        <v>4608.5200000000004</v>
      </c>
      <c r="H873" s="23">
        <v>1071.8800000000001</v>
      </c>
      <c r="I873" s="23">
        <v>1302.08</v>
      </c>
      <c r="J873" s="23">
        <v>1552.39</v>
      </c>
      <c r="K873" s="23">
        <v>1907.46</v>
      </c>
      <c r="L873" s="23">
        <v>2187.6</v>
      </c>
      <c r="M873" s="23">
        <v>2581.12</v>
      </c>
      <c r="N873" s="23">
        <v>3205.12</v>
      </c>
      <c r="O873" s="23">
        <v>4582.12</v>
      </c>
      <c r="P873" s="23">
        <v>1045.48</v>
      </c>
      <c r="Q873" s="23">
        <v>1275.68</v>
      </c>
      <c r="R873" s="23">
        <v>1525.99</v>
      </c>
      <c r="S873" s="23">
        <v>1881.06</v>
      </c>
      <c r="T873" s="32">
        <v>0</v>
      </c>
      <c r="U873" s="32">
        <v>136.54</v>
      </c>
    </row>
    <row r="874" spans="1:21" x14ac:dyDescent="0.2">
      <c r="A874" s="30">
        <v>7</v>
      </c>
      <c r="B874" s="30">
        <v>1</v>
      </c>
      <c r="C874" s="30">
        <v>3</v>
      </c>
      <c r="D874" s="31">
        <v>2282.34</v>
      </c>
      <c r="E874" s="31">
        <v>2675.86</v>
      </c>
      <c r="F874" s="31">
        <v>3299.86</v>
      </c>
      <c r="G874" s="31">
        <v>4676.8599999999997</v>
      </c>
      <c r="H874" s="23">
        <v>1140.22</v>
      </c>
      <c r="I874" s="23">
        <v>1370.42</v>
      </c>
      <c r="J874" s="23">
        <v>1620.73</v>
      </c>
      <c r="K874" s="23">
        <v>1975.8</v>
      </c>
      <c r="L874" s="23">
        <v>2255.94</v>
      </c>
      <c r="M874" s="23">
        <v>2649.46</v>
      </c>
      <c r="N874" s="23">
        <v>3273.46</v>
      </c>
      <c r="O874" s="23">
        <v>4650.46</v>
      </c>
      <c r="P874" s="23">
        <v>1113.82</v>
      </c>
      <c r="Q874" s="23">
        <v>1344.02</v>
      </c>
      <c r="R874" s="23">
        <v>1594.33</v>
      </c>
      <c r="S874" s="23">
        <v>1949.4</v>
      </c>
      <c r="T874" s="32">
        <v>0</v>
      </c>
      <c r="U874" s="32">
        <v>123.49</v>
      </c>
    </row>
    <row r="875" spans="1:21" x14ac:dyDescent="0.2">
      <c r="A875" s="30">
        <v>7</v>
      </c>
      <c r="B875" s="30">
        <v>2</v>
      </c>
      <c r="C875" s="30">
        <v>3</v>
      </c>
      <c r="D875" s="31">
        <v>2201.7800000000002</v>
      </c>
      <c r="E875" s="31">
        <v>2595.3000000000002</v>
      </c>
      <c r="F875" s="31">
        <v>3219.3</v>
      </c>
      <c r="G875" s="31">
        <v>4596.3</v>
      </c>
      <c r="H875" s="23">
        <v>1059.6600000000001</v>
      </c>
      <c r="I875" s="23">
        <v>1289.8599999999999</v>
      </c>
      <c r="J875" s="23">
        <v>1540.17</v>
      </c>
      <c r="K875" s="23">
        <v>1895.24</v>
      </c>
      <c r="L875" s="23">
        <v>2175.38</v>
      </c>
      <c r="M875" s="23">
        <v>2568.9</v>
      </c>
      <c r="N875" s="23">
        <v>3192.9</v>
      </c>
      <c r="O875" s="23">
        <v>4569.8999999999996</v>
      </c>
      <c r="P875" s="23">
        <v>1033.26</v>
      </c>
      <c r="Q875" s="23">
        <v>1263.46</v>
      </c>
      <c r="R875" s="23">
        <v>1513.77</v>
      </c>
      <c r="S875" s="23">
        <v>1868.84</v>
      </c>
      <c r="T875" s="32">
        <v>0</v>
      </c>
      <c r="U875" s="32">
        <v>205.87</v>
      </c>
    </row>
    <row r="876" spans="1:21" x14ac:dyDescent="0.2">
      <c r="A876" s="30">
        <v>7</v>
      </c>
      <c r="B876" s="30">
        <v>3</v>
      </c>
      <c r="C876" s="30">
        <v>3</v>
      </c>
      <c r="D876" s="31">
        <v>2129.31</v>
      </c>
      <c r="E876" s="31">
        <v>2522.83</v>
      </c>
      <c r="F876" s="31">
        <v>3146.83</v>
      </c>
      <c r="G876" s="31">
        <v>4523.83</v>
      </c>
      <c r="H876" s="23">
        <v>987.19</v>
      </c>
      <c r="I876" s="23">
        <v>1217.3900000000001</v>
      </c>
      <c r="J876" s="23">
        <v>1467.7</v>
      </c>
      <c r="K876" s="23">
        <v>1822.77</v>
      </c>
      <c r="L876" s="23">
        <v>2102.91</v>
      </c>
      <c r="M876" s="23">
        <v>2496.4299999999998</v>
      </c>
      <c r="N876" s="23">
        <v>3120.43</v>
      </c>
      <c r="O876" s="23">
        <v>4497.43</v>
      </c>
      <c r="P876" s="23">
        <v>960.79</v>
      </c>
      <c r="Q876" s="23">
        <v>1190.99</v>
      </c>
      <c r="R876" s="23">
        <v>1441.3</v>
      </c>
      <c r="S876" s="23">
        <v>1796.37</v>
      </c>
      <c r="T876" s="32">
        <v>0</v>
      </c>
      <c r="U876" s="32">
        <v>794.98</v>
      </c>
    </row>
    <row r="877" spans="1:21" x14ac:dyDescent="0.2">
      <c r="A877" s="30">
        <v>7</v>
      </c>
      <c r="B877" s="30">
        <v>4</v>
      </c>
      <c r="C877" s="30">
        <v>3</v>
      </c>
      <c r="D877" s="31">
        <v>2101.8200000000002</v>
      </c>
      <c r="E877" s="31">
        <v>2495.34</v>
      </c>
      <c r="F877" s="31">
        <v>3119.34</v>
      </c>
      <c r="G877" s="31">
        <v>4496.34</v>
      </c>
      <c r="H877" s="23">
        <v>959.7</v>
      </c>
      <c r="I877" s="23">
        <v>1189.9000000000001</v>
      </c>
      <c r="J877" s="23">
        <v>1440.21</v>
      </c>
      <c r="K877" s="23">
        <v>1795.28</v>
      </c>
      <c r="L877" s="23">
        <v>2075.42</v>
      </c>
      <c r="M877" s="23">
        <v>2468.94</v>
      </c>
      <c r="N877" s="23">
        <v>3092.94</v>
      </c>
      <c r="O877" s="23">
        <v>4469.9399999999996</v>
      </c>
      <c r="P877" s="23">
        <v>933.3</v>
      </c>
      <c r="Q877" s="23">
        <v>1163.5</v>
      </c>
      <c r="R877" s="23">
        <v>1413.81</v>
      </c>
      <c r="S877" s="23">
        <v>1768.88</v>
      </c>
      <c r="T877" s="32">
        <v>0</v>
      </c>
      <c r="U877" s="32">
        <v>642.46</v>
      </c>
    </row>
    <row r="878" spans="1:21" x14ac:dyDescent="0.2">
      <c r="A878" s="30">
        <v>7</v>
      </c>
      <c r="B878" s="30">
        <v>5</v>
      </c>
      <c r="C878" s="30">
        <v>3</v>
      </c>
      <c r="D878" s="31">
        <v>2184.39</v>
      </c>
      <c r="E878" s="31">
        <v>2577.91</v>
      </c>
      <c r="F878" s="31">
        <v>3201.91</v>
      </c>
      <c r="G878" s="31">
        <v>4578.91</v>
      </c>
      <c r="H878" s="23">
        <v>1042.27</v>
      </c>
      <c r="I878" s="23">
        <v>1272.47</v>
      </c>
      <c r="J878" s="23">
        <v>1522.78</v>
      </c>
      <c r="K878" s="23">
        <v>1877.85</v>
      </c>
      <c r="L878" s="23">
        <v>2157.9899999999998</v>
      </c>
      <c r="M878" s="23">
        <v>2551.5100000000002</v>
      </c>
      <c r="N878" s="23">
        <v>3175.51</v>
      </c>
      <c r="O878" s="23">
        <v>4552.51</v>
      </c>
      <c r="P878" s="23">
        <v>1015.87</v>
      </c>
      <c r="Q878" s="23">
        <v>1246.07</v>
      </c>
      <c r="R878" s="23">
        <v>1496.38</v>
      </c>
      <c r="S878" s="23">
        <v>1851.45</v>
      </c>
      <c r="T878" s="32">
        <v>29.81</v>
      </c>
      <c r="U878" s="32">
        <v>0</v>
      </c>
    </row>
    <row r="879" spans="1:21" x14ac:dyDescent="0.2">
      <c r="A879" s="30">
        <v>7</v>
      </c>
      <c r="B879" s="30">
        <v>6</v>
      </c>
      <c r="C879" s="30">
        <v>3</v>
      </c>
      <c r="D879" s="31">
        <v>2230.12</v>
      </c>
      <c r="E879" s="31">
        <v>2623.64</v>
      </c>
      <c r="F879" s="31">
        <v>3247.64</v>
      </c>
      <c r="G879" s="31">
        <v>4624.6400000000003</v>
      </c>
      <c r="H879" s="23">
        <v>1088</v>
      </c>
      <c r="I879" s="23">
        <v>1318.2</v>
      </c>
      <c r="J879" s="23">
        <v>1568.51</v>
      </c>
      <c r="K879" s="23">
        <v>1923.58</v>
      </c>
      <c r="L879" s="23">
        <v>2203.7199999999998</v>
      </c>
      <c r="M879" s="23">
        <v>2597.2399999999998</v>
      </c>
      <c r="N879" s="23">
        <v>3221.24</v>
      </c>
      <c r="O879" s="23">
        <v>4598.24</v>
      </c>
      <c r="P879" s="23">
        <v>1061.5999999999999</v>
      </c>
      <c r="Q879" s="23">
        <v>1291.8</v>
      </c>
      <c r="R879" s="23">
        <v>1542.11</v>
      </c>
      <c r="S879" s="23">
        <v>1897.18</v>
      </c>
      <c r="T879" s="32">
        <v>0</v>
      </c>
      <c r="U879" s="32">
        <v>8.85</v>
      </c>
    </row>
    <row r="880" spans="1:21" x14ac:dyDescent="0.2">
      <c r="A880" s="30">
        <v>7</v>
      </c>
      <c r="B880" s="30">
        <v>7</v>
      </c>
      <c r="C880" s="30">
        <v>3</v>
      </c>
      <c r="D880" s="31">
        <v>2622.27</v>
      </c>
      <c r="E880" s="31">
        <v>3015.79</v>
      </c>
      <c r="F880" s="31">
        <v>3639.79</v>
      </c>
      <c r="G880" s="31">
        <v>5016.79</v>
      </c>
      <c r="H880" s="23">
        <v>1480.15</v>
      </c>
      <c r="I880" s="23">
        <v>1710.35</v>
      </c>
      <c r="J880" s="23">
        <v>1960.66</v>
      </c>
      <c r="K880" s="23">
        <v>2315.73</v>
      </c>
      <c r="L880" s="23">
        <v>2595.87</v>
      </c>
      <c r="M880" s="23">
        <v>2989.39</v>
      </c>
      <c r="N880" s="23">
        <v>3613.39</v>
      </c>
      <c r="O880" s="23">
        <v>4990.3900000000003</v>
      </c>
      <c r="P880" s="23">
        <v>1453.75</v>
      </c>
      <c r="Q880" s="23">
        <v>1683.95</v>
      </c>
      <c r="R880" s="23">
        <v>1934.26</v>
      </c>
      <c r="S880" s="23">
        <v>2289.33</v>
      </c>
      <c r="T880" s="32">
        <v>87.4</v>
      </c>
      <c r="U880" s="32">
        <v>0</v>
      </c>
    </row>
    <row r="881" spans="1:21" x14ac:dyDescent="0.2">
      <c r="A881" s="30">
        <v>7</v>
      </c>
      <c r="B881" s="30">
        <v>8</v>
      </c>
      <c r="C881" s="30">
        <v>3</v>
      </c>
      <c r="D881" s="31">
        <v>2921.99</v>
      </c>
      <c r="E881" s="31">
        <v>3315.51</v>
      </c>
      <c r="F881" s="31">
        <v>3939.51</v>
      </c>
      <c r="G881" s="31">
        <v>5316.51</v>
      </c>
      <c r="H881" s="23">
        <v>1779.87</v>
      </c>
      <c r="I881" s="23">
        <v>2010.07</v>
      </c>
      <c r="J881" s="23">
        <v>2260.38</v>
      </c>
      <c r="K881" s="23">
        <v>2615.4499999999998</v>
      </c>
      <c r="L881" s="23">
        <v>2895.59</v>
      </c>
      <c r="M881" s="23">
        <v>3289.11</v>
      </c>
      <c r="N881" s="23">
        <v>3913.11</v>
      </c>
      <c r="O881" s="23">
        <v>5290.11</v>
      </c>
      <c r="P881" s="23">
        <v>1753.47</v>
      </c>
      <c r="Q881" s="23">
        <v>1983.67</v>
      </c>
      <c r="R881" s="23">
        <v>2233.98</v>
      </c>
      <c r="S881" s="23">
        <v>2589.0500000000002</v>
      </c>
      <c r="T881" s="32">
        <v>0</v>
      </c>
      <c r="U881" s="32">
        <v>78.849999999999994</v>
      </c>
    </row>
    <row r="882" spans="1:21" x14ac:dyDescent="0.2">
      <c r="A882" s="30">
        <v>7</v>
      </c>
      <c r="B882" s="30">
        <v>9</v>
      </c>
      <c r="C882" s="30">
        <v>3</v>
      </c>
      <c r="D882" s="31">
        <v>3075.88</v>
      </c>
      <c r="E882" s="31">
        <v>3469.4</v>
      </c>
      <c r="F882" s="31">
        <v>4093.4</v>
      </c>
      <c r="G882" s="31">
        <v>5470.4</v>
      </c>
      <c r="H882" s="23">
        <v>1933.76</v>
      </c>
      <c r="I882" s="23">
        <v>2163.96</v>
      </c>
      <c r="J882" s="23">
        <v>2414.27</v>
      </c>
      <c r="K882" s="23">
        <v>2769.34</v>
      </c>
      <c r="L882" s="23">
        <v>3049.48</v>
      </c>
      <c r="M882" s="23">
        <v>3443</v>
      </c>
      <c r="N882" s="23">
        <v>4067</v>
      </c>
      <c r="O882" s="23">
        <v>5444</v>
      </c>
      <c r="P882" s="23">
        <v>1907.36</v>
      </c>
      <c r="Q882" s="23">
        <v>2137.56</v>
      </c>
      <c r="R882" s="23">
        <v>2387.87</v>
      </c>
      <c r="S882" s="23">
        <v>2742.94</v>
      </c>
      <c r="T882" s="32">
        <v>0</v>
      </c>
      <c r="U882" s="32">
        <v>119.56</v>
      </c>
    </row>
    <row r="883" spans="1:21" x14ac:dyDescent="0.2">
      <c r="A883" s="30">
        <v>7</v>
      </c>
      <c r="B883" s="30">
        <v>10</v>
      </c>
      <c r="C883" s="30">
        <v>3</v>
      </c>
      <c r="D883" s="31">
        <v>3102.24</v>
      </c>
      <c r="E883" s="31">
        <v>3495.76</v>
      </c>
      <c r="F883" s="31">
        <v>4119.76</v>
      </c>
      <c r="G883" s="31">
        <v>5496.76</v>
      </c>
      <c r="H883" s="23">
        <v>1960.12</v>
      </c>
      <c r="I883" s="23">
        <v>2190.3200000000002</v>
      </c>
      <c r="J883" s="23">
        <v>2440.63</v>
      </c>
      <c r="K883" s="23">
        <v>2795.7</v>
      </c>
      <c r="L883" s="23">
        <v>3075.84</v>
      </c>
      <c r="M883" s="23">
        <v>3469.36</v>
      </c>
      <c r="N883" s="23">
        <v>4093.36</v>
      </c>
      <c r="O883" s="23">
        <v>5470.36</v>
      </c>
      <c r="P883" s="23">
        <v>1933.72</v>
      </c>
      <c r="Q883" s="23">
        <v>2163.92</v>
      </c>
      <c r="R883" s="23">
        <v>2414.23</v>
      </c>
      <c r="S883" s="23">
        <v>2769.3</v>
      </c>
      <c r="T883" s="32">
        <v>0</v>
      </c>
      <c r="U883" s="32">
        <v>130.12</v>
      </c>
    </row>
    <row r="884" spans="1:21" x14ac:dyDescent="0.2">
      <c r="A884" s="30">
        <v>7</v>
      </c>
      <c r="B884" s="30">
        <v>11</v>
      </c>
      <c r="C884" s="30">
        <v>3</v>
      </c>
      <c r="D884" s="31">
        <v>3120.93</v>
      </c>
      <c r="E884" s="31">
        <v>3514.45</v>
      </c>
      <c r="F884" s="31">
        <v>4138.45</v>
      </c>
      <c r="G884" s="31">
        <v>5515.45</v>
      </c>
      <c r="H884" s="23">
        <v>1978.81</v>
      </c>
      <c r="I884" s="23">
        <v>2209.0100000000002</v>
      </c>
      <c r="J884" s="23">
        <v>2459.3200000000002</v>
      </c>
      <c r="K884" s="23">
        <v>2814.39</v>
      </c>
      <c r="L884" s="23">
        <v>3094.53</v>
      </c>
      <c r="M884" s="23">
        <v>3488.05</v>
      </c>
      <c r="N884" s="23">
        <v>4112.05</v>
      </c>
      <c r="O884" s="23">
        <v>5489.05</v>
      </c>
      <c r="P884" s="23">
        <v>1952.41</v>
      </c>
      <c r="Q884" s="23">
        <v>2182.61</v>
      </c>
      <c r="R884" s="23">
        <v>2432.92</v>
      </c>
      <c r="S884" s="23">
        <v>2787.99</v>
      </c>
      <c r="T884" s="32">
        <v>0</v>
      </c>
      <c r="U884" s="32">
        <v>89.64</v>
      </c>
    </row>
    <row r="885" spans="1:21" x14ac:dyDescent="0.2">
      <c r="A885" s="30">
        <v>7</v>
      </c>
      <c r="B885" s="30">
        <v>12</v>
      </c>
      <c r="C885" s="30">
        <v>3</v>
      </c>
      <c r="D885" s="31">
        <v>3032.57</v>
      </c>
      <c r="E885" s="31">
        <v>3426.09</v>
      </c>
      <c r="F885" s="31">
        <v>4050.09</v>
      </c>
      <c r="G885" s="31">
        <v>5427.09</v>
      </c>
      <c r="H885" s="23">
        <v>1890.45</v>
      </c>
      <c r="I885" s="23">
        <v>2120.65</v>
      </c>
      <c r="J885" s="23">
        <v>2370.96</v>
      </c>
      <c r="K885" s="23">
        <v>2726.03</v>
      </c>
      <c r="L885" s="23">
        <v>3006.17</v>
      </c>
      <c r="M885" s="23">
        <v>3399.69</v>
      </c>
      <c r="N885" s="23">
        <v>4023.69</v>
      </c>
      <c r="O885" s="23">
        <v>5400.69</v>
      </c>
      <c r="P885" s="23">
        <v>1864.05</v>
      </c>
      <c r="Q885" s="23">
        <v>2094.25</v>
      </c>
      <c r="R885" s="23">
        <v>2344.56</v>
      </c>
      <c r="S885" s="23">
        <v>2699.63</v>
      </c>
      <c r="T885" s="32">
        <v>0</v>
      </c>
      <c r="U885" s="32">
        <v>348.67</v>
      </c>
    </row>
    <row r="886" spans="1:21" x14ac:dyDescent="0.2">
      <c r="A886" s="30">
        <v>7</v>
      </c>
      <c r="B886" s="30">
        <v>13</v>
      </c>
      <c r="C886" s="30">
        <v>3</v>
      </c>
      <c r="D886" s="31">
        <v>3029.33</v>
      </c>
      <c r="E886" s="31">
        <v>3422.85</v>
      </c>
      <c r="F886" s="31">
        <v>4046.85</v>
      </c>
      <c r="G886" s="31">
        <v>5423.85</v>
      </c>
      <c r="H886" s="23">
        <v>1887.21</v>
      </c>
      <c r="I886" s="23">
        <v>2117.41</v>
      </c>
      <c r="J886" s="23">
        <v>2367.7199999999998</v>
      </c>
      <c r="K886" s="23">
        <v>2722.79</v>
      </c>
      <c r="L886" s="23">
        <v>3002.93</v>
      </c>
      <c r="M886" s="23">
        <v>3396.45</v>
      </c>
      <c r="N886" s="23">
        <v>4020.45</v>
      </c>
      <c r="O886" s="23">
        <v>5397.45</v>
      </c>
      <c r="P886" s="23">
        <v>1860.81</v>
      </c>
      <c r="Q886" s="23">
        <v>2091.0100000000002</v>
      </c>
      <c r="R886" s="23">
        <v>2341.3200000000002</v>
      </c>
      <c r="S886" s="23">
        <v>2696.39</v>
      </c>
      <c r="T886" s="32">
        <v>0</v>
      </c>
      <c r="U886" s="32">
        <v>576.27</v>
      </c>
    </row>
    <row r="887" spans="1:21" x14ac:dyDescent="0.2">
      <c r="A887" s="30">
        <v>7</v>
      </c>
      <c r="B887" s="30">
        <v>14</v>
      </c>
      <c r="C887" s="30">
        <v>3</v>
      </c>
      <c r="D887" s="31">
        <v>3031</v>
      </c>
      <c r="E887" s="31">
        <v>3424.52</v>
      </c>
      <c r="F887" s="31">
        <v>4048.52</v>
      </c>
      <c r="G887" s="31">
        <v>5425.52</v>
      </c>
      <c r="H887" s="23">
        <v>1888.88</v>
      </c>
      <c r="I887" s="23">
        <v>2119.08</v>
      </c>
      <c r="J887" s="23">
        <v>2369.39</v>
      </c>
      <c r="K887" s="23">
        <v>2724.46</v>
      </c>
      <c r="L887" s="23">
        <v>3004.6</v>
      </c>
      <c r="M887" s="23">
        <v>3398.12</v>
      </c>
      <c r="N887" s="23">
        <v>4022.12</v>
      </c>
      <c r="O887" s="23">
        <v>5399.12</v>
      </c>
      <c r="P887" s="23">
        <v>1862.48</v>
      </c>
      <c r="Q887" s="23">
        <v>2092.6799999999998</v>
      </c>
      <c r="R887" s="23">
        <v>2342.9899999999998</v>
      </c>
      <c r="S887" s="23">
        <v>2698.06</v>
      </c>
      <c r="T887" s="32">
        <v>0</v>
      </c>
      <c r="U887" s="32">
        <v>412.2</v>
      </c>
    </row>
    <row r="888" spans="1:21" x14ac:dyDescent="0.2">
      <c r="A888" s="30">
        <v>7</v>
      </c>
      <c r="B888" s="30">
        <v>15</v>
      </c>
      <c r="C888" s="30">
        <v>3</v>
      </c>
      <c r="D888" s="31">
        <v>3026.68</v>
      </c>
      <c r="E888" s="31">
        <v>3420.2</v>
      </c>
      <c r="F888" s="31">
        <v>4044.2</v>
      </c>
      <c r="G888" s="31">
        <v>5421.2</v>
      </c>
      <c r="H888" s="23">
        <v>1884.56</v>
      </c>
      <c r="I888" s="23">
        <v>2114.7600000000002</v>
      </c>
      <c r="J888" s="23">
        <v>2365.0700000000002</v>
      </c>
      <c r="K888" s="23">
        <v>2720.14</v>
      </c>
      <c r="L888" s="23">
        <v>3000.28</v>
      </c>
      <c r="M888" s="23">
        <v>3393.8</v>
      </c>
      <c r="N888" s="23">
        <v>4017.8</v>
      </c>
      <c r="O888" s="23">
        <v>5394.8</v>
      </c>
      <c r="P888" s="23">
        <v>1858.16</v>
      </c>
      <c r="Q888" s="23">
        <v>2088.36</v>
      </c>
      <c r="R888" s="23">
        <v>2338.67</v>
      </c>
      <c r="S888" s="23">
        <v>2693.74</v>
      </c>
      <c r="T888" s="32">
        <v>0</v>
      </c>
      <c r="U888" s="32">
        <v>623.41999999999996</v>
      </c>
    </row>
    <row r="889" spans="1:21" x14ac:dyDescent="0.2">
      <c r="A889" s="30">
        <v>7</v>
      </c>
      <c r="B889" s="30">
        <v>16</v>
      </c>
      <c r="C889" s="30">
        <v>3</v>
      </c>
      <c r="D889" s="31">
        <v>3028.27</v>
      </c>
      <c r="E889" s="31">
        <v>3421.79</v>
      </c>
      <c r="F889" s="31">
        <v>4045.79</v>
      </c>
      <c r="G889" s="31">
        <v>5422.79</v>
      </c>
      <c r="H889" s="23">
        <v>1886.15</v>
      </c>
      <c r="I889" s="23">
        <v>2116.35</v>
      </c>
      <c r="J889" s="23">
        <v>2366.66</v>
      </c>
      <c r="K889" s="23">
        <v>2721.73</v>
      </c>
      <c r="L889" s="23">
        <v>3001.87</v>
      </c>
      <c r="M889" s="23">
        <v>3395.39</v>
      </c>
      <c r="N889" s="23">
        <v>4019.39</v>
      </c>
      <c r="O889" s="23">
        <v>5396.39</v>
      </c>
      <c r="P889" s="23">
        <v>1859.75</v>
      </c>
      <c r="Q889" s="23">
        <v>2089.9499999999998</v>
      </c>
      <c r="R889" s="23">
        <v>2340.2600000000002</v>
      </c>
      <c r="S889" s="23">
        <v>2695.33</v>
      </c>
      <c r="T889" s="32">
        <v>0</v>
      </c>
      <c r="U889" s="32">
        <v>134.05000000000001</v>
      </c>
    </row>
    <row r="890" spans="1:21" x14ac:dyDescent="0.2">
      <c r="A890" s="30">
        <v>7</v>
      </c>
      <c r="B890" s="30">
        <v>17</v>
      </c>
      <c r="C890" s="30">
        <v>3</v>
      </c>
      <c r="D890" s="31">
        <v>3015.94</v>
      </c>
      <c r="E890" s="31">
        <v>3409.46</v>
      </c>
      <c r="F890" s="31">
        <v>4033.46</v>
      </c>
      <c r="G890" s="31">
        <v>5410.46</v>
      </c>
      <c r="H890" s="23">
        <v>1873.82</v>
      </c>
      <c r="I890" s="23">
        <v>2104.02</v>
      </c>
      <c r="J890" s="23">
        <v>2354.33</v>
      </c>
      <c r="K890" s="23">
        <v>2709.4</v>
      </c>
      <c r="L890" s="23">
        <v>2989.54</v>
      </c>
      <c r="M890" s="23">
        <v>3383.06</v>
      </c>
      <c r="N890" s="23">
        <v>4007.06</v>
      </c>
      <c r="O890" s="23">
        <v>5384.06</v>
      </c>
      <c r="P890" s="23">
        <v>1847.42</v>
      </c>
      <c r="Q890" s="23">
        <v>2077.62</v>
      </c>
      <c r="R890" s="23">
        <v>2327.9299999999998</v>
      </c>
      <c r="S890" s="23">
        <v>2683</v>
      </c>
      <c r="T890" s="32">
        <v>0</v>
      </c>
      <c r="U890" s="32">
        <v>320.33</v>
      </c>
    </row>
    <row r="891" spans="1:21" x14ac:dyDescent="0.2">
      <c r="A891" s="30">
        <v>7</v>
      </c>
      <c r="B891" s="30">
        <v>18</v>
      </c>
      <c r="C891" s="30">
        <v>3</v>
      </c>
      <c r="D891" s="31">
        <v>3012.34</v>
      </c>
      <c r="E891" s="31">
        <v>3405.86</v>
      </c>
      <c r="F891" s="31">
        <v>4029.86</v>
      </c>
      <c r="G891" s="31">
        <v>5406.86</v>
      </c>
      <c r="H891" s="23">
        <v>1870.22</v>
      </c>
      <c r="I891" s="23">
        <v>2100.42</v>
      </c>
      <c r="J891" s="23">
        <v>2350.73</v>
      </c>
      <c r="K891" s="23">
        <v>2705.8</v>
      </c>
      <c r="L891" s="23">
        <v>2985.94</v>
      </c>
      <c r="M891" s="23">
        <v>3379.46</v>
      </c>
      <c r="N891" s="23">
        <v>4003.46</v>
      </c>
      <c r="O891" s="23">
        <v>5380.46</v>
      </c>
      <c r="P891" s="23">
        <v>1843.82</v>
      </c>
      <c r="Q891" s="23">
        <v>2074.02</v>
      </c>
      <c r="R891" s="23">
        <v>2324.33</v>
      </c>
      <c r="S891" s="23">
        <v>2679.4</v>
      </c>
      <c r="T891" s="32">
        <v>0</v>
      </c>
      <c r="U891" s="32">
        <v>187.79</v>
      </c>
    </row>
    <row r="892" spans="1:21" x14ac:dyDescent="0.2">
      <c r="A892" s="30">
        <v>7</v>
      </c>
      <c r="B892" s="30">
        <v>19</v>
      </c>
      <c r="C892" s="30">
        <v>3</v>
      </c>
      <c r="D892" s="31">
        <v>2989.03</v>
      </c>
      <c r="E892" s="31">
        <v>3382.55</v>
      </c>
      <c r="F892" s="31">
        <v>4006.55</v>
      </c>
      <c r="G892" s="31">
        <v>5383.55</v>
      </c>
      <c r="H892" s="23">
        <v>1846.91</v>
      </c>
      <c r="I892" s="23">
        <v>2077.11</v>
      </c>
      <c r="J892" s="23">
        <v>2327.42</v>
      </c>
      <c r="K892" s="23">
        <v>2682.49</v>
      </c>
      <c r="L892" s="23">
        <v>2962.63</v>
      </c>
      <c r="M892" s="23">
        <v>3356.15</v>
      </c>
      <c r="N892" s="23">
        <v>3980.15</v>
      </c>
      <c r="O892" s="23">
        <v>5357.15</v>
      </c>
      <c r="P892" s="23">
        <v>1820.51</v>
      </c>
      <c r="Q892" s="23">
        <v>2050.71</v>
      </c>
      <c r="R892" s="23">
        <v>2301.02</v>
      </c>
      <c r="S892" s="23">
        <v>2656.09</v>
      </c>
      <c r="T892" s="32">
        <v>0</v>
      </c>
      <c r="U892" s="32">
        <v>227.85</v>
      </c>
    </row>
    <row r="893" spans="1:21" x14ac:dyDescent="0.2">
      <c r="A893" s="30">
        <v>7</v>
      </c>
      <c r="B893" s="30">
        <v>20</v>
      </c>
      <c r="C893" s="30">
        <v>3</v>
      </c>
      <c r="D893" s="31">
        <v>3012.93</v>
      </c>
      <c r="E893" s="31">
        <v>3406.45</v>
      </c>
      <c r="F893" s="31">
        <v>4030.45</v>
      </c>
      <c r="G893" s="31">
        <v>5407.45</v>
      </c>
      <c r="H893" s="23">
        <v>1870.81</v>
      </c>
      <c r="I893" s="23">
        <v>2101.0100000000002</v>
      </c>
      <c r="J893" s="23">
        <v>2351.3200000000002</v>
      </c>
      <c r="K893" s="23">
        <v>2706.39</v>
      </c>
      <c r="L893" s="23">
        <v>2986.53</v>
      </c>
      <c r="M893" s="23">
        <v>3380.05</v>
      </c>
      <c r="N893" s="23">
        <v>4004.05</v>
      </c>
      <c r="O893" s="23">
        <v>5381.05</v>
      </c>
      <c r="P893" s="23">
        <v>1844.41</v>
      </c>
      <c r="Q893" s="23">
        <v>2074.61</v>
      </c>
      <c r="R893" s="23">
        <v>2324.92</v>
      </c>
      <c r="S893" s="23">
        <v>2679.99</v>
      </c>
      <c r="T893" s="32">
        <v>0</v>
      </c>
      <c r="U893" s="32">
        <v>229.06</v>
      </c>
    </row>
    <row r="894" spans="1:21" x14ac:dyDescent="0.2">
      <c r="A894" s="30">
        <v>7</v>
      </c>
      <c r="B894" s="30">
        <v>21</v>
      </c>
      <c r="C894" s="30">
        <v>3</v>
      </c>
      <c r="D894" s="31">
        <v>3053.09</v>
      </c>
      <c r="E894" s="31">
        <v>3446.61</v>
      </c>
      <c r="F894" s="31">
        <v>4070.61</v>
      </c>
      <c r="G894" s="31">
        <v>5447.61</v>
      </c>
      <c r="H894" s="23">
        <v>1910.97</v>
      </c>
      <c r="I894" s="23">
        <v>2141.17</v>
      </c>
      <c r="J894" s="23">
        <v>2391.48</v>
      </c>
      <c r="K894" s="23">
        <v>2746.55</v>
      </c>
      <c r="L894" s="23">
        <v>3026.69</v>
      </c>
      <c r="M894" s="23">
        <v>3420.21</v>
      </c>
      <c r="N894" s="23">
        <v>4044.21</v>
      </c>
      <c r="O894" s="23">
        <v>5421.21</v>
      </c>
      <c r="P894" s="23">
        <v>1884.57</v>
      </c>
      <c r="Q894" s="23">
        <v>2114.77</v>
      </c>
      <c r="R894" s="23">
        <v>2365.08</v>
      </c>
      <c r="S894" s="23">
        <v>2720.15</v>
      </c>
      <c r="T894" s="32">
        <v>0</v>
      </c>
      <c r="U894" s="32">
        <v>423.59</v>
      </c>
    </row>
    <row r="895" spans="1:21" x14ac:dyDescent="0.2">
      <c r="A895" s="30">
        <v>7</v>
      </c>
      <c r="B895" s="30">
        <v>22</v>
      </c>
      <c r="C895" s="30">
        <v>3</v>
      </c>
      <c r="D895" s="31">
        <v>3018.65</v>
      </c>
      <c r="E895" s="31">
        <v>3412.17</v>
      </c>
      <c r="F895" s="31">
        <v>4036.17</v>
      </c>
      <c r="G895" s="31">
        <v>5413.17</v>
      </c>
      <c r="H895" s="23">
        <v>1876.53</v>
      </c>
      <c r="I895" s="23">
        <v>2106.73</v>
      </c>
      <c r="J895" s="23">
        <v>2357.04</v>
      </c>
      <c r="K895" s="23">
        <v>2712.11</v>
      </c>
      <c r="L895" s="23">
        <v>2992.25</v>
      </c>
      <c r="M895" s="23">
        <v>3385.77</v>
      </c>
      <c r="N895" s="23">
        <v>4009.77</v>
      </c>
      <c r="O895" s="23">
        <v>5386.77</v>
      </c>
      <c r="P895" s="23">
        <v>1850.13</v>
      </c>
      <c r="Q895" s="23">
        <v>2080.33</v>
      </c>
      <c r="R895" s="23">
        <v>2330.64</v>
      </c>
      <c r="S895" s="23">
        <v>2685.71</v>
      </c>
      <c r="T895" s="32">
        <v>0</v>
      </c>
      <c r="U895" s="32">
        <v>517.79999999999995</v>
      </c>
    </row>
    <row r="896" spans="1:21" x14ac:dyDescent="0.2">
      <c r="A896" s="30">
        <v>7</v>
      </c>
      <c r="B896" s="30">
        <v>23</v>
      </c>
      <c r="C896" s="30">
        <v>3</v>
      </c>
      <c r="D896" s="31">
        <v>2988.58</v>
      </c>
      <c r="E896" s="31">
        <v>3382.1</v>
      </c>
      <c r="F896" s="31">
        <v>4006.1</v>
      </c>
      <c r="G896" s="31">
        <v>5383.1</v>
      </c>
      <c r="H896" s="23">
        <v>1846.46</v>
      </c>
      <c r="I896" s="23">
        <v>2076.66</v>
      </c>
      <c r="J896" s="23">
        <v>2326.9699999999998</v>
      </c>
      <c r="K896" s="23">
        <v>2682.04</v>
      </c>
      <c r="L896" s="23">
        <v>2962.18</v>
      </c>
      <c r="M896" s="23">
        <v>3355.7</v>
      </c>
      <c r="N896" s="23">
        <v>3979.7</v>
      </c>
      <c r="O896" s="23">
        <v>5356.7</v>
      </c>
      <c r="P896" s="23">
        <v>1820.06</v>
      </c>
      <c r="Q896" s="23">
        <v>2050.2600000000002</v>
      </c>
      <c r="R896" s="23">
        <v>2300.5700000000002</v>
      </c>
      <c r="S896" s="23">
        <v>2655.64</v>
      </c>
      <c r="T896" s="32">
        <v>0</v>
      </c>
      <c r="U896" s="32">
        <v>737.74</v>
      </c>
    </row>
    <row r="897" spans="1:21" x14ac:dyDescent="0.2">
      <c r="A897" s="30">
        <v>8</v>
      </c>
      <c r="B897" s="30">
        <v>0</v>
      </c>
      <c r="C897" s="30">
        <v>3</v>
      </c>
      <c r="D897" s="31">
        <v>2565.11</v>
      </c>
      <c r="E897" s="31">
        <v>2958.63</v>
      </c>
      <c r="F897" s="31">
        <v>3582.63</v>
      </c>
      <c r="G897" s="31">
        <v>4959.63</v>
      </c>
      <c r="H897" s="23">
        <v>1422.99</v>
      </c>
      <c r="I897" s="23">
        <v>1653.19</v>
      </c>
      <c r="J897" s="23">
        <v>1903.5</v>
      </c>
      <c r="K897" s="23">
        <v>2258.5700000000002</v>
      </c>
      <c r="L897" s="23">
        <v>2538.71</v>
      </c>
      <c r="M897" s="23">
        <v>2932.23</v>
      </c>
      <c r="N897" s="23">
        <v>3556.23</v>
      </c>
      <c r="O897" s="23">
        <v>4933.2299999999996</v>
      </c>
      <c r="P897" s="23">
        <v>1396.59</v>
      </c>
      <c r="Q897" s="23">
        <v>1626.79</v>
      </c>
      <c r="R897" s="23">
        <v>1877.1</v>
      </c>
      <c r="S897" s="23">
        <v>2232.17</v>
      </c>
      <c r="T897" s="32">
        <v>0</v>
      </c>
      <c r="U897" s="32">
        <v>376.6</v>
      </c>
    </row>
    <row r="898" spans="1:21" x14ac:dyDescent="0.2">
      <c r="A898" s="30">
        <v>8</v>
      </c>
      <c r="B898" s="30">
        <v>1</v>
      </c>
      <c r="C898" s="30">
        <v>3</v>
      </c>
      <c r="D898" s="31">
        <v>2234.81</v>
      </c>
      <c r="E898" s="31">
        <v>2628.33</v>
      </c>
      <c r="F898" s="31">
        <v>3252.33</v>
      </c>
      <c r="G898" s="31">
        <v>4629.33</v>
      </c>
      <c r="H898" s="23">
        <v>1092.69</v>
      </c>
      <c r="I898" s="23">
        <v>1322.89</v>
      </c>
      <c r="J898" s="23">
        <v>1573.2</v>
      </c>
      <c r="K898" s="23">
        <v>1928.27</v>
      </c>
      <c r="L898" s="23">
        <v>2208.41</v>
      </c>
      <c r="M898" s="23">
        <v>2601.9299999999998</v>
      </c>
      <c r="N898" s="23">
        <v>3225.93</v>
      </c>
      <c r="O898" s="23">
        <v>4602.93</v>
      </c>
      <c r="P898" s="23">
        <v>1066.29</v>
      </c>
      <c r="Q898" s="23">
        <v>1296.49</v>
      </c>
      <c r="R898" s="23">
        <v>1546.8</v>
      </c>
      <c r="S898" s="23">
        <v>1901.87</v>
      </c>
      <c r="T898" s="32">
        <v>0</v>
      </c>
      <c r="U898" s="32">
        <v>31.66</v>
      </c>
    </row>
    <row r="899" spans="1:21" x14ac:dyDescent="0.2">
      <c r="A899" s="30">
        <v>8</v>
      </c>
      <c r="B899" s="30">
        <v>2</v>
      </c>
      <c r="C899" s="30">
        <v>3</v>
      </c>
      <c r="D899" s="31">
        <v>2218.37</v>
      </c>
      <c r="E899" s="31">
        <v>2611.89</v>
      </c>
      <c r="F899" s="31">
        <v>3235.89</v>
      </c>
      <c r="G899" s="31">
        <v>4612.8900000000003</v>
      </c>
      <c r="H899" s="23">
        <v>1076.25</v>
      </c>
      <c r="I899" s="23">
        <v>1306.45</v>
      </c>
      <c r="J899" s="23">
        <v>1556.76</v>
      </c>
      <c r="K899" s="23">
        <v>1911.83</v>
      </c>
      <c r="L899" s="23">
        <v>2191.9699999999998</v>
      </c>
      <c r="M899" s="23">
        <v>2585.4899999999998</v>
      </c>
      <c r="N899" s="23">
        <v>3209.49</v>
      </c>
      <c r="O899" s="23">
        <v>4586.49</v>
      </c>
      <c r="P899" s="23">
        <v>1049.8499999999999</v>
      </c>
      <c r="Q899" s="23">
        <v>1280.05</v>
      </c>
      <c r="R899" s="23">
        <v>1530.36</v>
      </c>
      <c r="S899" s="23">
        <v>1885.43</v>
      </c>
      <c r="T899" s="32">
        <v>0</v>
      </c>
      <c r="U899" s="32">
        <v>53.72</v>
      </c>
    </row>
    <row r="900" spans="1:21" x14ac:dyDescent="0.2">
      <c r="A900" s="30">
        <v>8</v>
      </c>
      <c r="B900" s="30">
        <v>3</v>
      </c>
      <c r="C900" s="30">
        <v>3</v>
      </c>
      <c r="D900" s="31">
        <v>2205.15</v>
      </c>
      <c r="E900" s="31">
        <v>2598.67</v>
      </c>
      <c r="F900" s="31">
        <v>3222.67</v>
      </c>
      <c r="G900" s="31">
        <v>4599.67</v>
      </c>
      <c r="H900" s="23">
        <v>1063.03</v>
      </c>
      <c r="I900" s="23">
        <v>1293.23</v>
      </c>
      <c r="J900" s="23">
        <v>1543.54</v>
      </c>
      <c r="K900" s="23">
        <v>1898.61</v>
      </c>
      <c r="L900" s="23">
        <v>2178.75</v>
      </c>
      <c r="M900" s="23">
        <v>2572.27</v>
      </c>
      <c r="N900" s="23">
        <v>3196.27</v>
      </c>
      <c r="O900" s="23">
        <v>4573.2700000000004</v>
      </c>
      <c r="P900" s="23">
        <v>1036.6300000000001</v>
      </c>
      <c r="Q900" s="23">
        <v>1266.83</v>
      </c>
      <c r="R900" s="23">
        <v>1517.14</v>
      </c>
      <c r="S900" s="23">
        <v>1872.21</v>
      </c>
      <c r="T900" s="32">
        <v>0</v>
      </c>
      <c r="U900" s="32">
        <v>55.44</v>
      </c>
    </row>
    <row r="901" spans="1:21" x14ac:dyDescent="0.2">
      <c r="A901" s="30">
        <v>8</v>
      </c>
      <c r="B901" s="30">
        <v>4</v>
      </c>
      <c r="C901" s="30">
        <v>3</v>
      </c>
      <c r="D901" s="31">
        <v>2088.5100000000002</v>
      </c>
      <c r="E901" s="31">
        <v>2482.0300000000002</v>
      </c>
      <c r="F901" s="31">
        <v>3106.03</v>
      </c>
      <c r="G901" s="31">
        <v>4483.03</v>
      </c>
      <c r="H901" s="23">
        <v>946.39</v>
      </c>
      <c r="I901" s="23">
        <v>1176.5899999999999</v>
      </c>
      <c r="J901" s="23">
        <v>1426.9</v>
      </c>
      <c r="K901" s="23">
        <v>1781.97</v>
      </c>
      <c r="L901" s="23">
        <v>2062.11</v>
      </c>
      <c r="M901" s="23">
        <v>2455.63</v>
      </c>
      <c r="N901" s="23">
        <v>3079.63</v>
      </c>
      <c r="O901" s="23">
        <v>4456.63</v>
      </c>
      <c r="P901" s="23">
        <v>919.99</v>
      </c>
      <c r="Q901" s="23">
        <v>1150.19</v>
      </c>
      <c r="R901" s="23">
        <v>1400.5</v>
      </c>
      <c r="S901" s="23">
        <v>1755.57</v>
      </c>
      <c r="T901" s="32">
        <v>0</v>
      </c>
      <c r="U901" s="32">
        <v>659.89</v>
      </c>
    </row>
    <row r="902" spans="1:21" x14ac:dyDescent="0.2">
      <c r="A902" s="30">
        <v>8</v>
      </c>
      <c r="B902" s="30">
        <v>5</v>
      </c>
      <c r="C902" s="30">
        <v>3</v>
      </c>
      <c r="D902" s="31">
        <v>2091.37</v>
      </c>
      <c r="E902" s="31">
        <v>2484.89</v>
      </c>
      <c r="F902" s="31">
        <v>3108.89</v>
      </c>
      <c r="G902" s="31">
        <v>4485.8900000000003</v>
      </c>
      <c r="H902" s="23">
        <v>949.25</v>
      </c>
      <c r="I902" s="23">
        <v>1179.45</v>
      </c>
      <c r="J902" s="23">
        <v>1429.76</v>
      </c>
      <c r="K902" s="23">
        <v>1784.83</v>
      </c>
      <c r="L902" s="23">
        <v>2064.9699999999998</v>
      </c>
      <c r="M902" s="23">
        <v>2458.4899999999998</v>
      </c>
      <c r="N902" s="23">
        <v>3082.49</v>
      </c>
      <c r="O902" s="23">
        <v>4459.49</v>
      </c>
      <c r="P902" s="23">
        <v>922.85</v>
      </c>
      <c r="Q902" s="23">
        <v>1153.05</v>
      </c>
      <c r="R902" s="23">
        <v>1403.36</v>
      </c>
      <c r="S902" s="23">
        <v>1758.43</v>
      </c>
      <c r="T902" s="32">
        <v>58.92</v>
      </c>
      <c r="U902" s="32">
        <v>0</v>
      </c>
    </row>
    <row r="903" spans="1:21" x14ac:dyDescent="0.2">
      <c r="A903" s="30">
        <v>8</v>
      </c>
      <c r="B903" s="30">
        <v>6</v>
      </c>
      <c r="C903" s="30">
        <v>3</v>
      </c>
      <c r="D903" s="31">
        <v>2253.34</v>
      </c>
      <c r="E903" s="31">
        <v>2646.86</v>
      </c>
      <c r="F903" s="31">
        <v>3270.86</v>
      </c>
      <c r="G903" s="31">
        <v>4647.8599999999997</v>
      </c>
      <c r="H903" s="23">
        <v>1111.22</v>
      </c>
      <c r="I903" s="23">
        <v>1341.42</v>
      </c>
      <c r="J903" s="23">
        <v>1591.73</v>
      </c>
      <c r="K903" s="23">
        <v>1946.8</v>
      </c>
      <c r="L903" s="23">
        <v>2226.94</v>
      </c>
      <c r="M903" s="23">
        <v>2620.46</v>
      </c>
      <c r="N903" s="23">
        <v>3244.46</v>
      </c>
      <c r="O903" s="23">
        <v>4621.46</v>
      </c>
      <c r="P903" s="23">
        <v>1084.82</v>
      </c>
      <c r="Q903" s="23">
        <v>1315.02</v>
      </c>
      <c r="R903" s="23">
        <v>1565.33</v>
      </c>
      <c r="S903" s="23">
        <v>1920.4</v>
      </c>
      <c r="T903" s="32">
        <v>94.77</v>
      </c>
      <c r="U903" s="32">
        <v>0</v>
      </c>
    </row>
    <row r="904" spans="1:21" x14ac:dyDescent="0.2">
      <c r="A904" s="30">
        <v>8</v>
      </c>
      <c r="B904" s="30">
        <v>7</v>
      </c>
      <c r="C904" s="30">
        <v>3</v>
      </c>
      <c r="D904" s="31">
        <v>2441.25</v>
      </c>
      <c r="E904" s="31">
        <v>2834.77</v>
      </c>
      <c r="F904" s="31">
        <v>3458.77</v>
      </c>
      <c r="G904" s="31">
        <v>4835.7700000000004</v>
      </c>
      <c r="H904" s="23">
        <v>1299.1300000000001</v>
      </c>
      <c r="I904" s="23">
        <v>1529.33</v>
      </c>
      <c r="J904" s="23">
        <v>1779.64</v>
      </c>
      <c r="K904" s="23">
        <v>2134.71</v>
      </c>
      <c r="L904" s="23">
        <v>2414.85</v>
      </c>
      <c r="M904" s="23">
        <v>2808.37</v>
      </c>
      <c r="N904" s="23">
        <v>3432.37</v>
      </c>
      <c r="O904" s="23">
        <v>4809.37</v>
      </c>
      <c r="P904" s="23">
        <v>1272.73</v>
      </c>
      <c r="Q904" s="23">
        <v>1502.93</v>
      </c>
      <c r="R904" s="23">
        <v>1753.24</v>
      </c>
      <c r="S904" s="23">
        <v>2108.31</v>
      </c>
      <c r="T904" s="32">
        <v>80.650000000000006</v>
      </c>
      <c r="U904" s="32">
        <v>0</v>
      </c>
    </row>
    <row r="905" spans="1:21" x14ac:dyDescent="0.2">
      <c r="A905" s="30">
        <v>8</v>
      </c>
      <c r="B905" s="30">
        <v>8</v>
      </c>
      <c r="C905" s="30">
        <v>3</v>
      </c>
      <c r="D905" s="31">
        <v>2712.95</v>
      </c>
      <c r="E905" s="31">
        <v>3106.47</v>
      </c>
      <c r="F905" s="31">
        <v>3730.47</v>
      </c>
      <c r="G905" s="31">
        <v>5107.47</v>
      </c>
      <c r="H905" s="23">
        <v>1570.83</v>
      </c>
      <c r="I905" s="23">
        <v>1801.03</v>
      </c>
      <c r="J905" s="23">
        <v>2051.34</v>
      </c>
      <c r="K905" s="23">
        <v>2406.41</v>
      </c>
      <c r="L905" s="23">
        <v>2686.55</v>
      </c>
      <c r="M905" s="23">
        <v>3080.07</v>
      </c>
      <c r="N905" s="23">
        <v>3704.07</v>
      </c>
      <c r="O905" s="23">
        <v>5081.07</v>
      </c>
      <c r="P905" s="23">
        <v>1544.43</v>
      </c>
      <c r="Q905" s="23">
        <v>1774.63</v>
      </c>
      <c r="R905" s="23">
        <v>2024.94</v>
      </c>
      <c r="S905" s="23">
        <v>2380.0100000000002</v>
      </c>
      <c r="T905" s="32">
        <v>101.2</v>
      </c>
      <c r="U905" s="32">
        <v>0</v>
      </c>
    </row>
    <row r="906" spans="1:21" x14ac:dyDescent="0.2">
      <c r="A906" s="30">
        <v>8</v>
      </c>
      <c r="B906" s="30">
        <v>9</v>
      </c>
      <c r="C906" s="30">
        <v>3</v>
      </c>
      <c r="D906" s="31">
        <v>2827.42</v>
      </c>
      <c r="E906" s="31">
        <v>3220.94</v>
      </c>
      <c r="F906" s="31">
        <v>3844.94</v>
      </c>
      <c r="G906" s="31">
        <v>5221.9399999999996</v>
      </c>
      <c r="H906" s="23">
        <v>1685.3</v>
      </c>
      <c r="I906" s="23">
        <v>1915.5</v>
      </c>
      <c r="J906" s="23">
        <v>2165.81</v>
      </c>
      <c r="K906" s="23">
        <v>2520.88</v>
      </c>
      <c r="L906" s="23">
        <v>2801.02</v>
      </c>
      <c r="M906" s="23">
        <v>3194.54</v>
      </c>
      <c r="N906" s="23">
        <v>3818.54</v>
      </c>
      <c r="O906" s="23">
        <v>5195.54</v>
      </c>
      <c r="P906" s="23">
        <v>1658.9</v>
      </c>
      <c r="Q906" s="23">
        <v>1889.1</v>
      </c>
      <c r="R906" s="23">
        <v>2139.41</v>
      </c>
      <c r="S906" s="23">
        <v>2494.48</v>
      </c>
      <c r="T906" s="32">
        <v>50.14</v>
      </c>
      <c r="U906" s="32">
        <v>0</v>
      </c>
    </row>
    <row r="907" spans="1:21" x14ac:dyDescent="0.2">
      <c r="A907" s="30">
        <v>8</v>
      </c>
      <c r="B907" s="30">
        <v>10</v>
      </c>
      <c r="C907" s="30">
        <v>3</v>
      </c>
      <c r="D907" s="31">
        <v>2886.14</v>
      </c>
      <c r="E907" s="31">
        <v>3279.66</v>
      </c>
      <c r="F907" s="31">
        <v>3903.66</v>
      </c>
      <c r="G907" s="31">
        <v>5280.66</v>
      </c>
      <c r="H907" s="23">
        <v>1744.02</v>
      </c>
      <c r="I907" s="23">
        <v>1974.22</v>
      </c>
      <c r="J907" s="23">
        <v>2224.5300000000002</v>
      </c>
      <c r="K907" s="23">
        <v>2579.6</v>
      </c>
      <c r="L907" s="23">
        <v>2859.74</v>
      </c>
      <c r="M907" s="23">
        <v>3253.26</v>
      </c>
      <c r="N907" s="23">
        <v>3877.26</v>
      </c>
      <c r="O907" s="23">
        <v>5254.26</v>
      </c>
      <c r="P907" s="23">
        <v>1717.62</v>
      </c>
      <c r="Q907" s="23">
        <v>1947.82</v>
      </c>
      <c r="R907" s="23">
        <v>2198.13</v>
      </c>
      <c r="S907" s="23">
        <v>2553.1999999999998</v>
      </c>
      <c r="T907" s="32">
        <v>0</v>
      </c>
      <c r="U907" s="32">
        <v>22.24</v>
      </c>
    </row>
    <row r="908" spans="1:21" x14ac:dyDescent="0.2">
      <c r="A908" s="30">
        <v>8</v>
      </c>
      <c r="B908" s="30">
        <v>11</v>
      </c>
      <c r="C908" s="30">
        <v>3</v>
      </c>
      <c r="D908" s="31">
        <v>2894.73</v>
      </c>
      <c r="E908" s="31">
        <v>3288.25</v>
      </c>
      <c r="F908" s="31">
        <v>3912.25</v>
      </c>
      <c r="G908" s="31">
        <v>5289.25</v>
      </c>
      <c r="H908" s="23">
        <v>1752.61</v>
      </c>
      <c r="I908" s="23">
        <v>1982.81</v>
      </c>
      <c r="J908" s="23">
        <v>2233.12</v>
      </c>
      <c r="K908" s="23">
        <v>2588.19</v>
      </c>
      <c r="L908" s="23">
        <v>2868.33</v>
      </c>
      <c r="M908" s="23">
        <v>3261.85</v>
      </c>
      <c r="N908" s="23">
        <v>3885.85</v>
      </c>
      <c r="O908" s="23">
        <v>5262.85</v>
      </c>
      <c r="P908" s="23">
        <v>1726.21</v>
      </c>
      <c r="Q908" s="23">
        <v>1956.41</v>
      </c>
      <c r="R908" s="23">
        <v>2206.7199999999998</v>
      </c>
      <c r="S908" s="23">
        <v>2561.79</v>
      </c>
      <c r="T908" s="32">
        <v>0</v>
      </c>
      <c r="U908" s="32">
        <v>48.53</v>
      </c>
    </row>
    <row r="909" spans="1:21" x14ac:dyDescent="0.2">
      <c r="A909" s="30">
        <v>8</v>
      </c>
      <c r="B909" s="30">
        <v>12</v>
      </c>
      <c r="C909" s="30">
        <v>3</v>
      </c>
      <c r="D909" s="31">
        <v>2895.98</v>
      </c>
      <c r="E909" s="31">
        <v>3289.5</v>
      </c>
      <c r="F909" s="31">
        <v>3913.5</v>
      </c>
      <c r="G909" s="31">
        <v>5290.5</v>
      </c>
      <c r="H909" s="23">
        <v>1753.86</v>
      </c>
      <c r="I909" s="23">
        <v>1984.06</v>
      </c>
      <c r="J909" s="23">
        <v>2234.37</v>
      </c>
      <c r="K909" s="23">
        <v>2589.44</v>
      </c>
      <c r="L909" s="23">
        <v>2869.58</v>
      </c>
      <c r="M909" s="23">
        <v>3263.1</v>
      </c>
      <c r="N909" s="23">
        <v>3887.1</v>
      </c>
      <c r="O909" s="23">
        <v>5264.1</v>
      </c>
      <c r="P909" s="23">
        <v>1727.46</v>
      </c>
      <c r="Q909" s="23">
        <v>1957.66</v>
      </c>
      <c r="R909" s="23">
        <v>2207.9699999999998</v>
      </c>
      <c r="S909" s="23">
        <v>2563.04</v>
      </c>
      <c r="T909" s="32">
        <v>0</v>
      </c>
      <c r="U909" s="32">
        <v>36.61</v>
      </c>
    </row>
    <row r="910" spans="1:21" x14ac:dyDescent="0.2">
      <c r="A910" s="30">
        <v>8</v>
      </c>
      <c r="B910" s="30">
        <v>13</v>
      </c>
      <c r="C910" s="30">
        <v>3</v>
      </c>
      <c r="D910" s="31">
        <v>2901.73</v>
      </c>
      <c r="E910" s="31">
        <v>3295.25</v>
      </c>
      <c r="F910" s="31">
        <v>3919.25</v>
      </c>
      <c r="G910" s="31">
        <v>5296.25</v>
      </c>
      <c r="H910" s="23">
        <v>1759.61</v>
      </c>
      <c r="I910" s="23">
        <v>1989.81</v>
      </c>
      <c r="J910" s="23">
        <v>2240.12</v>
      </c>
      <c r="K910" s="23">
        <v>2595.19</v>
      </c>
      <c r="L910" s="23">
        <v>2875.33</v>
      </c>
      <c r="M910" s="23">
        <v>3268.85</v>
      </c>
      <c r="N910" s="23">
        <v>3892.85</v>
      </c>
      <c r="O910" s="23">
        <v>5269.85</v>
      </c>
      <c r="P910" s="23">
        <v>1733.21</v>
      </c>
      <c r="Q910" s="23">
        <v>1963.41</v>
      </c>
      <c r="R910" s="23">
        <v>2213.7199999999998</v>
      </c>
      <c r="S910" s="23">
        <v>2568.79</v>
      </c>
      <c r="T910" s="32">
        <v>0</v>
      </c>
      <c r="U910" s="32">
        <v>12.32</v>
      </c>
    </row>
    <row r="911" spans="1:21" x14ac:dyDescent="0.2">
      <c r="A911" s="30">
        <v>8</v>
      </c>
      <c r="B911" s="30">
        <v>14</v>
      </c>
      <c r="C911" s="30">
        <v>3</v>
      </c>
      <c r="D911" s="31">
        <v>2899.24</v>
      </c>
      <c r="E911" s="31">
        <v>3292.76</v>
      </c>
      <c r="F911" s="31">
        <v>3916.76</v>
      </c>
      <c r="G911" s="31">
        <v>5293.76</v>
      </c>
      <c r="H911" s="23">
        <v>1757.12</v>
      </c>
      <c r="I911" s="23">
        <v>1987.32</v>
      </c>
      <c r="J911" s="23">
        <v>2237.63</v>
      </c>
      <c r="K911" s="23">
        <v>2592.6999999999998</v>
      </c>
      <c r="L911" s="23">
        <v>2872.84</v>
      </c>
      <c r="M911" s="23">
        <v>3266.36</v>
      </c>
      <c r="N911" s="23">
        <v>3890.36</v>
      </c>
      <c r="O911" s="23">
        <v>5267.36</v>
      </c>
      <c r="P911" s="23">
        <v>1730.72</v>
      </c>
      <c r="Q911" s="23">
        <v>1960.92</v>
      </c>
      <c r="R911" s="23">
        <v>2211.23</v>
      </c>
      <c r="S911" s="23">
        <v>2566.3000000000002</v>
      </c>
      <c r="T911" s="32">
        <v>0</v>
      </c>
      <c r="U911" s="32">
        <v>43.5</v>
      </c>
    </row>
    <row r="912" spans="1:21" x14ac:dyDescent="0.2">
      <c r="A912" s="30">
        <v>8</v>
      </c>
      <c r="B912" s="30">
        <v>15</v>
      </c>
      <c r="C912" s="30">
        <v>3</v>
      </c>
      <c r="D912" s="31">
        <v>2903.78</v>
      </c>
      <c r="E912" s="31">
        <v>3297.3</v>
      </c>
      <c r="F912" s="31">
        <v>3921.3</v>
      </c>
      <c r="G912" s="31">
        <v>5298.3</v>
      </c>
      <c r="H912" s="23">
        <v>1761.66</v>
      </c>
      <c r="I912" s="23">
        <v>1991.86</v>
      </c>
      <c r="J912" s="23">
        <v>2242.17</v>
      </c>
      <c r="K912" s="23">
        <v>2597.2399999999998</v>
      </c>
      <c r="L912" s="23">
        <v>2877.38</v>
      </c>
      <c r="M912" s="23">
        <v>3270.9</v>
      </c>
      <c r="N912" s="23">
        <v>3894.9</v>
      </c>
      <c r="O912" s="23">
        <v>5271.9</v>
      </c>
      <c r="P912" s="23">
        <v>1735.26</v>
      </c>
      <c r="Q912" s="23">
        <v>1965.46</v>
      </c>
      <c r="R912" s="23">
        <v>2215.77</v>
      </c>
      <c r="S912" s="23">
        <v>2570.84</v>
      </c>
      <c r="T912" s="32">
        <v>0</v>
      </c>
      <c r="U912" s="32">
        <v>30.37</v>
      </c>
    </row>
    <row r="913" spans="1:21" x14ac:dyDescent="0.2">
      <c r="A913" s="30">
        <v>8</v>
      </c>
      <c r="B913" s="30">
        <v>16</v>
      </c>
      <c r="C913" s="30">
        <v>3</v>
      </c>
      <c r="D913" s="31">
        <v>2911.92</v>
      </c>
      <c r="E913" s="31">
        <v>3305.44</v>
      </c>
      <c r="F913" s="31">
        <v>3929.44</v>
      </c>
      <c r="G913" s="31">
        <v>5306.44</v>
      </c>
      <c r="H913" s="23">
        <v>1769.8</v>
      </c>
      <c r="I913" s="23">
        <v>2000</v>
      </c>
      <c r="J913" s="23">
        <v>2250.31</v>
      </c>
      <c r="K913" s="23">
        <v>2605.38</v>
      </c>
      <c r="L913" s="23">
        <v>2885.52</v>
      </c>
      <c r="M913" s="23">
        <v>3279.04</v>
      </c>
      <c r="N913" s="23">
        <v>3903.04</v>
      </c>
      <c r="O913" s="23">
        <v>5280.04</v>
      </c>
      <c r="P913" s="23">
        <v>1743.4</v>
      </c>
      <c r="Q913" s="23">
        <v>1973.6</v>
      </c>
      <c r="R913" s="23">
        <v>2223.91</v>
      </c>
      <c r="S913" s="23">
        <v>2578.98</v>
      </c>
      <c r="T913" s="32">
        <v>0</v>
      </c>
      <c r="U913" s="32">
        <v>145.81</v>
      </c>
    </row>
    <row r="914" spans="1:21" x14ac:dyDescent="0.2">
      <c r="A914" s="30">
        <v>8</v>
      </c>
      <c r="B914" s="30">
        <v>17</v>
      </c>
      <c r="C914" s="30">
        <v>3</v>
      </c>
      <c r="D914" s="31">
        <v>2907.23</v>
      </c>
      <c r="E914" s="31">
        <v>3300.75</v>
      </c>
      <c r="F914" s="31">
        <v>3924.75</v>
      </c>
      <c r="G914" s="31">
        <v>5301.75</v>
      </c>
      <c r="H914" s="23">
        <v>1765.11</v>
      </c>
      <c r="I914" s="23">
        <v>1995.31</v>
      </c>
      <c r="J914" s="23">
        <v>2245.62</v>
      </c>
      <c r="K914" s="23">
        <v>2600.69</v>
      </c>
      <c r="L914" s="23">
        <v>2880.83</v>
      </c>
      <c r="M914" s="23">
        <v>3274.35</v>
      </c>
      <c r="N914" s="23">
        <v>3898.35</v>
      </c>
      <c r="O914" s="23">
        <v>5275.35</v>
      </c>
      <c r="P914" s="23">
        <v>1738.71</v>
      </c>
      <c r="Q914" s="23">
        <v>1968.91</v>
      </c>
      <c r="R914" s="23">
        <v>2219.2199999999998</v>
      </c>
      <c r="S914" s="23">
        <v>2574.29</v>
      </c>
      <c r="T914" s="32">
        <v>0</v>
      </c>
      <c r="U914" s="32">
        <v>177.66</v>
      </c>
    </row>
    <row r="915" spans="1:21" x14ac:dyDescent="0.2">
      <c r="A915" s="30">
        <v>8</v>
      </c>
      <c r="B915" s="30">
        <v>18</v>
      </c>
      <c r="C915" s="30">
        <v>3</v>
      </c>
      <c r="D915" s="31">
        <v>2891.28</v>
      </c>
      <c r="E915" s="31">
        <v>3284.8</v>
      </c>
      <c r="F915" s="31">
        <v>3908.8</v>
      </c>
      <c r="G915" s="31">
        <v>5285.8</v>
      </c>
      <c r="H915" s="23">
        <v>1749.16</v>
      </c>
      <c r="I915" s="23">
        <v>1979.36</v>
      </c>
      <c r="J915" s="23">
        <v>2229.67</v>
      </c>
      <c r="K915" s="23">
        <v>2584.7399999999998</v>
      </c>
      <c r="L915" s="23">
        <v>2864.88</v>
      </c>
      <c r="M915" s="23">
        <v>3258.4</v>
      </c>
      <c r="N915" s="23">
        <v>3882.4</v>
      </c>
      <c r="O915" s="23">
        <v>5259.4</v>
      </c>
      <c r="P915" s="23">
        <v>1722.76</v>
      </c>
      <c r="Q915" s="23">
        <v>1952.96</v>
      </c>
      <c r="R915" s="23">
        <v>2203.27</v>
      </c>
      <c r="S915" s="23">
        <v>2558.34</v>
      </c>
      <c r="T915" s="32">
        <v>0</v>
      </c>
      <c r="U915" s="32">
        <v>187.96</v>
      </c>
    </row>
    <row r="916" spans="1:21" x14ac:dyDescent="0.2">
      <c r="A916" s="30">
        <v>8</v>
      </c>
      <c r="B916" s="30">
        <v>19</v>
      </c>
      <c r="C916" s="30">
        <v>3</v>
      </c>
      <c r="D916" s="31">
        <v>2874.73</v>
      </c>
      <c r="E916" s="31">
        <v>3268.25</v>
      </c>
      <c r="F916" s="31">
        <v>3892.25</v>
      </c>
      <c r="G916" s="31">
        <v>5269.25</v>
      </c>
      <c r="H916" s="23">
        <v>1732.61</v>
      </c>
      <c r="I916" s="23">
        <v>1962.81</v>
      </c>
      <c r="J916" s="23">
        <v>2213.12</v>
      </c>
      <c r="K916" s="23">
        <v>2568.19</v>
      </c>
      <c r="L916" s="23">
        <v>2848.33</v>
      </c>
      <c r="M916" s="23">
        <v>3241.85</v>
      </c>
      <c r="N916" s="23">
        <v>3865.85</v>
      </c>
      <c r="O916" s="23">
        <v>5242.8500000000004</v>
      </c>
      <c r="P916" s="23">
        <v>1706.21</v>
      </c>
      <c r="Q916" s="23">
        <v>1936.41</v>
      </c>
      <c r="R916" s="23">
        <v>2186.7199999999998</v>
      </c>
      <c r="S916" s="23">
        <v>2541.79</v>
      </c>
      <c r="T916" s="32">
        <v>0</v>
      </c>
      <c r="U916" s="32">
        <v>196.99</v>
      </c>
    </row>
    <row r="917" spans="1:21" x14ac:dyDescent="0.2">
      <c r="A917" s="30">
        <v>8</v>
      </c>
      <c r="B917" s="30">
        <v>20</v>
      </c>
      <c r="C917" s="30">
        <v>3</v>
      </c>
      <c r="D917" s="31">
        <v>2874.32</v>
      </c>
      <c r="E917" s="31">
        <v>3267.84</v>
      </c>
      <c r="F917" s="31">
        <v>3891.84</v>
      </c>
      <c r="G917" s="31">
        <v>5268.84</v>
      </c>
      <c r="H917" s="23">
        <v>1732.2</v>
      </c>
      <c r="I917" s="23">
        <v>1962.4</v>
      </c>
      <c r="J917" s="23">
        <v>2212.71</v>
      </c>
      <c r="K917" s="23">
        <v>2567.7800000000002</v>
      </c>
      <c r="L917" s="23">
        <v>2847.92</v>
      </c>
      <c r="M917" s="23">
        <v>3241.44</v>
      </c>
      <c r="N917" s="23">
        <v>3865.44</v>
      </c>
      <c r="O917" s="23">
        <v>5242.4399999999996</v>
      </c>
      <c r="P917" s="23">
        <v>1705.8</v>
      </c>
      <c r="Q917" s="23">
        <v>1936</v>
      </c>
      <c r="R917" s="23">
        <v>2186.31</v>
      </c>
      <c r="S917" s="23">
        <v>2541.38</v>
      </c>
      <c r="T917" s="32">
        <v>0</v>
      </c>
      <c r="U917" s="32">
        <v>220.96</v>
      </c>
    </row>
    <row r="918" spans="1:21" x14ac:dyDescent="0.2">
      <c r="A918" s="30">
        <v>8</v>
      </c>
      <c r="B918" s="30">
        <v>21</v>
      </c>
      <c r="C918" s="30">
        <v>3</v>
      </c>
      <c r="D918" s="31">
        <v>2946.26</v>
      </c>
      <c r="E918" s="31">
        <v>3339.78</v>
      </c>
      <c r="F918" s="31">
        <v>3963.78</v>
      </c>
      <c r="G918" s="31">
        <v>5340.78</v>
      </c>
      <c r="H918" s="23">
        <v>1804.14</v>
      </c>
      <c r="I918" s="23">
        <v>2034.34</v>
      </c>
      <c r="J918" s="23">
        <v>2284.65</v>
      </c>
      <c r="K918" s="23">
        <v>2639.72</v>
      </c>
      <c r="L918" s="23">
        <v>2919.86</v>
      </c>
      <c r="M918" s="23">
        <v>3313.38</v>
      </c>
      <c r="N918" s="23">
        <v>3937.38</v>
      </c>
      <c r="O918" s="23">
        <v>5314.38</v>
      </c>
      <c r="P918" s="23">
        <v>1777.74</v>
      </c>
      <c r="Q918" s="23">
        <v>2007.94</v>
      </c>
      <c r="R918" s="23">
        <v>2258.25</v>
      </c>
      <c r="S918" s="23">
        <v>2613.3200000000002</v>
      </c>
      <c r="T918" s="32">
        <v>0</v>
      </c>
      <c r="U918" s="32">
        <v>445.5</v>
      </c>
    </row>
    <row r="919" spans="1:21" x14ac:dyDescent="0.2">
      <c r="A919" s="30">
        <v>8</v>
      </c>
      <c r="B919" s="30">
        <v>22</v>
      </c>
      <c r="C919" s="30">
        <v>3</v>
      </c>
      <c r="D919" s="31">
        <v>2877.15</v>
      </c>
      <c r="E919" s="31">
        <v>3270.67</v>
      </c>
      <c r="F919" s="31">
        <v>3894.67</v>
      </c>
      <c r="G919" s="31">
        <v>5271.67</v>
      </c>
      <c r="H919" s="23">
        <v>1735.03</v>
      </c>
      <c r="I919" s="23">
        <v>1965.23</v>
      </c>
      <c r="J919" s="23">
        <v>2215.54</v>
      </c>
      <c r="K919" s="23">
        <v>2570.61</v>
      </c>
      <c r="L919" s="23">
        <v>2850.75</v>
      </c>
      <c r="M919" s="23">
        <v>3244.27</v>
      </c>
      <c r="N919" s="23">
        <v>3868.27</v>
      </c>
      <c r="O919" s="23">
        <v>5245.27</v>
      </c>
      <c r="P919" s="23">
        <v>1708.63</v>
      </c>
      <c r="Q919" s="23">
        <v>1938.83</v>
      </c>
      <c r="R919" s="23">
        <v>2189.14</v>
      </c>
      <c r="S919" s="23">
        <v>2544.21</v>
      </c>
      <c r="T919" s="32">
        <v>0</v>
      </c>
      <c r="U919" s="32">
        <v>389.62</v>
      </c>
    </row>
    <row r="920" spans="1:21" x14ac:dyDescent="0.2">
      <c r="A920" s="30">
        <v>8</v>
      </c>
      <c r="B920" s="30">
        <v>23</v>
      </c>
      <c r="C920" s="30">
        <v>3</v>
      </c>
      <c r="D920" s="31">
        <v>2786.59</v>
      </c>
      <c r="E920" s="31">
        <v>3180.11</v>
      </c>
      <c r="F920" s="31">
        <v>3804.11</v>
      </c>
      <c r="G920" s="31">
        <v>5181.1099999999997</v>
      </c>
      <c r="H920" s="23">
        <v>1644.47</v>
      </c>
      <c r="I920" s="23">
        <v>1874.67</v>
      </c>
      <c r="J920" s="23">
        <v>2124.98</v>
      </c>
      <c r="K920" s="23">
        <v>2480.0500000000002</v>
      </c>
      <c r="L920" s="23">
        <v>2760.19</v>
      </c>
      <c r="M920" s="23">
        <v>3153.71</v>
      </c>
      <c r="N920" s="23">
        <v>3777.71</v>
      </c>
      <c r="O920" s="23">
        <v>5154.71</v>
      </c>
      <c r="P920" s="23">
        <v>1618.07</v>
      </c>
      <c r="Q920" s="23">
        <v>1848.27</v>
      </c>
      <c r="R920" s="23">
        <v>2098.58</v>
      </c>
      <c r="S920" s="23">
        <v>2453.65</v>
      </c>
      <c r="T920" s="32">
        <v>0</v>
      </c>
      <c r="U920" s="32">
        <v>501.7</v>
      </c>
    </row>
    <row r="921" spans="1:21" x14ac:dyDescent="0.2">
      <c r="A921" s="30">
        <v>9</v>
      </c>
      <c r="B921" s="30">
        <v>0</v>
      </c>
      <c r="C921" s="30">
        <v>3</v>
      </c>
      <c r="D921" s="31">
        <v>2421.77</v>
      </c>
      <c r="E921" s="31">
        <v>2815.29</v>
      </c>
      <c r="F921" s="31">
        <v>3439.29</v>
      </c>
      <c r="G921" s="31">
        <v>4816.29</v>
      </c>
      <c r="H921" s="23">
        <v>1279.6500000000001</v>
      </c>
      <c r="I921" s="23">
        <v>1509.85</v>
      </c>
      <c r="J921" s="23">
        <v>1760.16</v>
      </c>
      <c r="K921" s="23">
        <v>2115.23</v>
      </c>
      <c r="L921" s="23">
        <v>2395.37</v>
      </c>
      <c r="M921" s="23">
        <v>2788.89</v>
      </c>
      <c r="N921" s="23">
        <v>3412.89</v>
      </c>
      <c r="O921" s="23">
        <v>4789.8900000000003</v>
      </c>
      <c r="P921" s="23">
        <v>1253.25</v>
      </c>
      <c r="Q921" s="23">
        <v>1483.45</v>
      </c>
      <c r="R921" s="23">
        <v>1733.76</v>
      </c>
      <c r="S921" s="23">
        <v>2088.83</v>
      </c>
      <c r="T921" s="32">
        <v>0</v>
      </c>
      <c r="U921" s="32">
        <v>1097.48</v>
      </c>
    </row>
    <row r="922" spans="1:21" x14ac:dyDescent="0.2">
      <c r="A922" s="30">
        <v>9</v>
      </c>
      <c r="B922" s="30">
        <v>1</v>
      </c>
      <c r="C922" s="30">
        <v>3</v>
      </c>
      <c r="D922" s="31">
        <v>2254.04</v>
      </c>
      <c r="E922" s="31">
        <v>2647.56</v>
      </c>
      <c r="F922" s="31">
        <v>3271.56</v>
      </c>
      <c r="G922" s="31">
        <v>4648.5600000000004</v>
      </c>
      <c r="H922" s="23">
        <v>1111.92</v>
      </c>
      <c r="I922" s="23">
        <v>1342.12</v>
      </c>
      <c r="J922" s="23">
        <v>1592.43</v>
      </c>
      <c r="K922" s="23">
        <v>1947.5</v>
      </c>
      <c r="L922" s="23">
        <v>2227.64</v>
      </c>
      <c r="M922" s="23">
        <v>2621.16</v>
      </c>
      <c r="N922" s="23">
        <v>3245.16</v>
      </c>
      <c r="O922" s="23">
        <v>4622.16</v>
      </c>
      <c r="P922" s="23">
        <v>1085.52</v>
      </c>
      <c r="Q922" s="23">
        <v>1315.72</v>
      </c>
      <c r="R922" s="23">
        <v>1566.03</v>
      </c>
      <c r="S922" s="23">
        <v>1921.1</v>
      </c>
      <c r="T922" s="32">
        <v>0</v>
      </c>
      <c r="U922" s="32">
        <v>42.74</v>
      </c>
    </row>
    <row r="923" spans="1:21" x14ac:dyDescent="0.2">
      <c r="A923" s="30">
        <v>9</v>
      </c>
      <c r="B923" s="30">
        <v>2</v>
      </c>
      <c r="C923" s="30">
        <v>3</v>
      </c>
      <c r="D923" s="31">
        <v>2248.25</v>
      </c>
      <c r="E923" s="31">
        <v>2641.77</v>
      </c>
      <c r="F923" s="31">
        <v>3265.77</v>
      </c>
      <c r="G923" s="31">
        <v>4642.7700000000004</v>
      </c>
      <c r="H923" s="23">
        <v>1106.1300000000001</v>
      </c>
      <c r="I923" s="23">
        <v>1336.33</v>
      </c>
      <c r="J923" s="23">
        <v>1586.64</v>
      </c>
      <c r="K923" s="23">
        <v>1941.71</v>
      </c>
      <c r="L923" s="23">
        <v>2221.85</v>
      </c>
      <c r="M923" s="23">
        <v>2615.37</v>
      </c>
      <c r="N923" s="23">
        <v>3239.37</v>
      </c>
      <c r="O923" s="23">
        <v>4616.37</v>
      </c>
      <c r="P923" s="23">
        <v>1079.73</v>
      </c>
      <c r="Q923" s="23">
        <v>1309.93</v>
      </c>
      <c r="R923" s="23">
        <v>1560.24</v>
      </c>
      <c r="S923" s="23">
        <v>1915.31</v>
      </c>
      <c r="T923" s="32">
        <v>0</v>
      </c>
      <c r="U923" s="32">
        <v>161.77000000000001</v>
      </c>
    </row>
    <row r="924" spans="1:21" x14ac:dyDescent="0.2">
      <c r="A924" s="30">
        <v>9</v>
      </c>
      <c r="B924" s="30">
        <v>3</v>
      </c>
      <c r="C924" s="30">
        <v>3</v>
      </c>
      <c r="D924" s="31">
        <v>2151.48</v>
      </c>
      <c r="E924" s="31">
        <v>2545</v>
      </c>
      <c r="F924" s="31">
        <v>3169</v>
      </c>
      <c r="G924" s="31">
        <v>4546</v>
      </c>
      <c r="H924" s="23">
        <v>1009.36</v>
      </c>
      <c r="I924" s="23">
        <v>1239.56</v>
      </c>
      <c r="J924" s="23">
        <v>1489.87</v>
      </c>
      <c r="K924" s="23">
        <v>1844.94</v>
      </c>
      <c r="L924" s="23">
        <v>2125.08</v>
      </c>
      <c r="M924" s="23">
        <v>2518.6</v>
      </c>
      <c r="N924" s="23">
        <v>3142.6</v>
      </c>
      <c r="O924" s="23">
        <v>4519.6000000000004</v>
      </c>
      <c r="P924" s="23">
        <v>982.96</v>
      </c>
      <c r="Q924" s="23">
        <v>1213.1600000000001</v>
      </c>
      <c r="R924" s="23">
        <v>1463.47</v>
      </c>
      <c r="S924" s="23">
        <v>1818.54</v>
      </c>
      <c r="T924" s="32">
        <v>0</v>
      </c>
      <c r="U924" s="32">
        <v>229.99</v>
      </c>
    </row>
    <row r="925" spans="1:21" x14ac:dyDescent="0.2">
      <c r="A925" s="30">
        <v>9</v>
      </c>
      <c r="B925" s="30">
        <v>4</v>
      </c>
      <c r="C925" s="30">
        <v>3</v>
      </c>
      <c r="D925" s="31">
        <v>2095.2399999999998</v>
      </c>
      <c r="E925" s="31">
        <v>2488.7600000000002</v>
      </c>
      <c r="F925" s="31">
        <v>3112.76</v>
      </c>
      <c r="G925" s="31">
        <v>4489.76</v>
      </c>
      <c r="H925" s="23">
        <v>953.12</v>
      </c>
      <c r="I925" s="23">
        <v>1183.32</v>
      </c>
      <c r="J925" s="23">
        <v>1433.63</v>
      </c>
      <c r="K925" s="23">
        <v>1788.7</v>
      </c>
      <c r="L925" s="23">
        <v>2068.84</v>
      </c>
      <c r="M925" s="23">
        <v>2462.36</v>
      </c>
      <c r="N925" s="23">
        <v>3086.36</v>
      </c>
      <c r="O925" s="23">
        <v>4463.3599999999997</v>
      </c>
      <c r="P925" s="23">
        <v>926.72</v>
      </c>
      <c r="Q925" s="23">
        <v>1156.92</v>
      </c>
      <c r="R925" s="23">
        <v>1407.23</v>
      </c>
      <c r="S925" s="23">
        <v>1762.3</v>
      </c>
      <c r="T925" s="32">
        <v>0</v>
      </c>
      <c r="U925" s="32">
        <v>763.14</v>
      </c>
    </row>
    <row r="926" spans="1:21" x14ac:dyDescent="0.2">
      <c r="A926" s="30">
        <v>9</v>
      </c>
      <c r="B926" s="30">
        <v>5</v>
      </c>
      <c r="C926" s="30">
        <v>3</v>
      </c>
      <c r="D926" s="31">
        <v>1438.98</v>
      </c>
      <c r="E926" s="31">
        <v>1832.5</v>
      </c>
      <c r="F926" s="31">
        <v>2456.5</v>
      </c>
      <c r="G926" s="31">
        <v>3833.5</v>
      </c>
      <c r="H926" s="23">
        <v>296.86</v>
      </c>
      <c r="I926" s="23">
        <v>527.05999999999995</v>
      </c>
      <c r="J926" s="23">
        <v>777.37</v>
      </c>
      <c r="K926" s="23">
        <v>1132.44</v>
      </c>
      <c r="L926" s="23">
        <v>1412.58</v>
      </c>
      <c r="M926" s="23">
        <v>1806.1</v>
      </c>
      <c r="N926" s="23">
        <v>2430.1</v>
      </c>
      <c r="O926" s="23">
        <v>3807.1</v>
      </c>
      <c r="P926" s="23">
        <v>270.45999999999998</v>
      </c>
      <c r="Q926" s="23">
        <v>500.66</v>
      </c>
      <c r="R926" s="23">
        <v>750.97</v>
      </c>
      <c r="S926" s="23">
        <v>1106.04</v>
      </c>
      <c r="T926" s="32">
        <v>0</v>
      </c>
      <c r="U926" s="32">
        <v>85.65</v>
      </c>
    </row>
    <row r="927" spans="1:21" x14ac:dyDescent="0.2">
      <c r="A927" s="30">
        <v>9</v>
      </c>
      <c r="B927" s="30">
        <v>6</v>
      </c>
      <c r="C927" s="30">
        <v>3</v>
      </c>
      <c r="D927" s="31">
        <v>2182.7199999999998</v>
      </c>
      <c r="E927" s="31">
        <v>2576.2399999999998</v>
      </c>
      <c r="F927" s="31">
        <v>3200.24</v>
      </c>
      <c r="G927" s="31">
        <v>4577.24</v>
      </c>
      <c r="H927" s="23">
        <v>1040.5999999999999</v>
      </c>
      <c r="I927" s="23">
        <v>1270.8</v>
      </c>
      <c r="J927" s="23">
        <v>1521.11</v>
      </c>
      <c r="K927" s="23">
        <v>1876.18</v>
      </c>
      <c r="L927" s="23">
        <v>2156.3200000000002</v>
      </c>
      <c r="M927" s="23">
        <v>2549.84</v>
      </c>
      <c r="N927" s="23">
        <v>3173.84</v>
      </c>
      <c r="O927" s="23">
        <v>4550.84</v>
      </c>
      <c r="P927" s="23">
        <v>1014.2</v>
      </c>
      <c r="Q927" s="23">
        <v>1244.4000000000001</v>
      </c>
      <c r="R927" s="23">
        <v>1494.71</v>
      </c>
      <c r="S927" s="23">
        <v>1849.78</v>
      </c>
      <c r="T927" s="32">
        <v>79.16</v>
      </c>
      <c r="U927" s="32">
        <v>0</v>
      </c>
    </row>
    <row r="928" spans="1:21" x14ac:dyDescent="0.2">
      <c r="A928" s="30">
        <v>9</v>
      </c>
      <c r="B928" s="30">
        <v>7</v>
      </c>
      <c r="C928" s="30">
        <v>3</v>
      </c>
      <c r="D928" s="31">
        <v>2233.79</v>
      </c>
      <c r="E928" s="31">
        <v>2627.31</v>
      </c>
      <c r="F928" s="31">
        <v>3251.31</v>
      </c>
      <c r="G928" s="31">
        <v>4628.3100000000004</v>
      </c>
      <c r="H928" s="23">
        <v>1091.67</v>
      </c>
      <c r="I928" s="23">
        <v>1321.87</v>
      </c>
      <c r="J928" s="23">
        <v>1572.18</v>
      </c>
      <c r="K928" s="23">
        <v>1927.25</v>
      </c>
      <c r="L928" s="23">
        <v>2207.39</v>
      </c>
      <c r="M928" s="23">
        <v>2600.91</v>
      </c>
      <c r="N928" s="23">
        <v>3224.91</v>
      </c>
      <c r="O928" s="23">
        <v>4601.91</v>
      </c>
      <c r="P928" s="23">
        <v>1065.27</v>
      </c>
      <c r="Q928" s="23">
        <v>1295.47</v>
      </c>
      <c r="R928" s="23">
        <v>1545.78</v>
      </c>
      <c r="S928" s="23">
        <v>1900.85</v>
      </c>
      <c r="T928" s="32">
        <v>200.67</v>
      </c>
      <c r="U928" s="32">
        <v>0</v>
      </c>
    </row>
    <row r="929" spans="1:21" x14ac:dyDescent="0.2">
      <c r="A929" s="30">
        <v>9</v>
      </c>
      <c r="B929" s="30">
        <v>8</v>
      </c>
      <c r="C929" s="30">
        <v>3</v>
      </c>
      <c r="D929" s="31">
        <v>2430.94</v>
      </c>
      <c r="E929" s="31">
        <v>2824.46</v>
      </c>
      <c r="F929" s="31">
        <v>3448.46</v>
      </c>
      <c r="G929" s="31">
        <v>4825.46</v>
      </c>
      <c r="H929" s="23">
        <v>1288.82</v>
      </c>
      <c r="I929" s="23">
        <v>1519.02</v>
      </c>
      <c r="J929" s="23">
        <v>1769.33</v>
      </c>
      <c r="K929" s="23">
        <v>2124.4</v>
      </c>
      <c r="L929" s="23">
        <v>2404.54</v>
      </c>
      <c r="M929" s="23">
        <v>2798.06</v>
      </c>
      <c r="N929" s="23">
        <v>3422.06</v>
      </c>
      <c r="O929" s="23">
        <v>4799.0600000000004</v>
      </c>
      <c r="P929" s="23">
        <v>1262.42</v>
      </c>
      <c r="Q929" s="23">
        <v>1492.62</v>
      </c>
      <c r="R929" s="23">
        <v>1742.93</v>
      </c>
      <c r="S929" s="23">
        <v>2098</v>
      </c>
      <c r="T929" s="32">
        <v>172.83</v>
      </c>
      <c r="U929" s="32">
        <v>0</v>
      </c>
    </row>
    <row r="930" spans="1:21" x14ac:dyDescent="0.2">
      <c r="A930" s="30">
        <v>9</v>
      </c>
      <c r="B930" s="30">
        <v>9</v>
      </c>
      <c r="C930" s="30">
        <v>3</v>
      </c>
      <c r="D930" s="31">
        <v>2697.85</v>
      </c>
      <c r="E930" s="31">
        <v>3091.37</v>
      </c>
      <c r="F930" s="31">
        <v>3715.37</v>
      </c>
      <c r="G930" s="31">
        <v>5092.37</v>
      </c>
      <c r="H930" s="23">
        <v>1555.73</v>
      </c>
      <c r="I930" s="23">
        <v>1785.93</v>
      </c>
      <c r="J930" s="23">
        <v>2036.24</v>
      </c>
      <c r="K930" s="23">
        <v>2391.31</v>
      </c>
      <c r="L930" s="23">
        <v>2671.45</v>
      </c>
      <c r="M930" s="23">
        <v>3064.97</v>
      </c>
      <c r="N930" s="23">
        <v>3688.97</v>
      </c>
      <c r="O930" s="23">
        <v>5065.97</v>
      </c>
      <c r="P930" s="23">
        <v>1529.33</v>
      </c>
      <c r="Q930" s="23">
        <v>1759.53</v>
      </c>
      <c r="R930" s="23">
        <v>2009.84</v>
      </c>
      <c r="S930" s="23">
        <v>2364.91</v>
      </c>
      <c r="T930" s="32">
        <v>114.18</v>
      </c>
      <c r="U930" s="32">
        <v>0</v>
      </c>
    </row>
    <row r="931" spans="1:21" x14ac:dyDescent="0.2">
      <c r="A931" s="30">
        <v>9</v>
      </c>
      <c r="B931" s="30">
        <v>10</v>
      </c>
      <c r="C931" s="30">
        <v>3</v>
      </c>
      <c r="D931" s="31">
        <v>2769.49</v>
      </c>
      <c r="E931" s="31">
        <v>3163.01</v>
      </c>
      <c r="F931" s="31">
        <v>3787.01</v>
      </c>
      <c r="G931" s="31">
        <v>5164.01</v>
      </c>
      <c r="H931" s="23">
        <v>1627.37</v>
      </c>
      <c r="I931" s="23">
        <v>1857.57</v>
      </c>
      <c r="J931" s="23">
        <v>2107.88</v>
      </c>
      <c r="K931" s="23">
        <v>2462.9499999999998</v>
      </c>
      <c r="L931" s="23">
        <v>2743.09</v>
      </c>
      <c r="M931" s="23">
        <v>3136.61</v>
      </c>
      <c r="N931" s="23">
        <v>3760.61</v>
      </c>
      <c r="O931" s="23">
        <v>5137.6099999999997</v>
      </c>
      <c r="P931" s="23">
        <v>1600.97</v>
      </c>
      <c r="Q931" s="23">
        <v>1831.17</v>
      </c>
      <c r="R931" s="23">
        <v>2081.48</v>
      </c>
      <c r="S931" s="23">
        <v>2436.5500000000002</v>
      </c>
      <c r="T931" s="32">
        <v>108.93</v>
      </c>
      <c r="U931" s="32">
        <v>0</v>
      </c>
    </row>
    <row r="932" spans="1:21" x14ac:dyDescent="0.2">
      <c r="A932" s="30">
        <v>9</v>
      </c>
      <c r="B932" s="30">
        <v>11</v>
      </c>
      <c r="C932" s="30">
        <v>3</v>
      </c>
      <c r="D932" s="31">
        <v>2800.24</v>
      </c>
      <c r="E932" s="31">
        <v>3193.76</v>
      </c>
      <c r="F932" s="31">
        <v>3817.76</v>
      </c>
      <c r="G932" s="31">
        <v>5194.76</v>
      </c>
      <c r="H932" s="23">
        <v>1658.12</v>
      </c>
      <c r="I932" s="23">
        <v>1888.32</v>
      </c>
      <c r="J932" s="23">
        <v>2138.63</v>
      </c>
      <c r="K932" s="23">
        <v>2493.6999999999998</v>
      </c>
      <c r="L932" s="23">
        <v>2773.84</v>
      </c>
      <c r="M932" s="23">
        <v>3167.36</v>
      </c>
      <c r="N932" s="23">
        <v>3791.36</v>
      </c>
      <c r="O932" s="23">
        <v>5168.3599999999997</v>
      </c>
      <c r="P932" s="23">
        <v>1631.72</v>
      </c>
      <c r="Q932" s="23">
        <v>1861.92</v>
      </c>
      <c r="R932" s="23">
        <v>2112.23</v>
      </c>
      <c r="S932" s="23">
        <v>2467.3000000000002</v>
      </c>
      <c r="T932" s="32">
        <v>79.62</v>
      </c>
      <c r="U932" s="32">
        <v>0</v>
      </c>
    </row>
    <row r="933" spans="1:21" x14ac:dyDescent="0.2">
      <c r="A933" s="30">
        <v>9</v>
      </c>
      <c r="B933" s="30">
        <v>12</v>
      </c>
      <c r="C933" s="30">
        <v>3</v>
      </c>
      <c r="D933" s="31">
        <v>2807.93</v>
      </c>
      <c r="E933" s="31">
        <v>3201.45</v>
      </c>
      <c r="F933" s="31">
        <v>3825.45</v>
      </c>
      <c r="G933" s="31">
        <v>5202.45</v>
      </c>
      <c r="H933" s="23">
        <v>1665.81</v>
      </c>
      <c r="I933" s="23">
        <v>1896.01</v>
      </c>
      <c r="J933" s="23">
        <v>2146.3200000000002</v>
      </c>
      <c r="K933" s="23">
        <v>2501.39</v>
      </c>
      <c r="L933" s="23">
        <v>2781.53</v>
      </c>
      <c r="M933" s="23">
        <v>3175.05</v>
      </c>
      <c r="N933" s="23">
        <v>3799.05</v>
      </c>
      <c r="O933" s="23">
        <v>5176.05</v>
      </c>
      <c r="P933" s="23">
        <v>1639.41</v>
      </c>
      <c r="Q933" s="23">
        <v>1869.61</v>
      </c>
      <c r="R933" s="23">
        <v>2119.92</v>
      </c>
      <c r="S933" s="23">
        <v>2474.9899999999998</v>
      </c>
      <c r="T933" s="32">
        <v>24.83</v>
      </c>
      <c r="U933" s="32">
        <v>0</v>
      </c>
    </row>
    <row r="934" spans="1:21" x14ac:dyDescent="0.2">
      <c r="A934" s="30">
        <v>9</v>
      </c>
      <c r="B934" s="30">
        <v>13</v>
      </c>
      <c r="C934" s="30">
        <v>3</v>
      </c>
      <c r="D934" s="31">
        <v>2996.87</v>
      </c>
      <c r="E934" s="31">
        <v>3390.39</v>
      </c>
      <c r="F934" s="31">
        <v>4014.39</v>
      </c>
      <c r="G934" s="31">
        <v>5391.39</v>
      </c>
      <c r="H934" s="23">
        <v>1854.75</v>
      </c>
      <c r="I934" s="23">
        <v>2084.9499999999998</v>
      </c>
      <c r="J934" s="23">
        <v>2335.2600000000002</v>
      </c>
      <c r="K934" s="23">
        <v>2690.33</v>
      </c>
      <c r="L934" s="23">
        <v>2970.47</v>
      </c>
      <c r="M934" s="23">
        <v>3363.99</v>
      </c>
      <c r="N934" s="23">
        <v>3987.99</v>
      </c>
      <c r="O934" s="23">
        <v>5364.99</v>
      </c>
      <c r="P934" s="23">
        <v>1828.35</v>
      </c>
      <c r="Q934" s="23">
        <v>2058.5500000000002</v>
      </c>
      <c r="R934" s="23">
        <v>2308.86</v>
      </c>
      <c r="S934" s="23">
        <v>2663.93</v>
      </c>
      <c r="T934" s="32">
        <v>0</v>
      </c>
      <c r="U934" s="32">
        <v>3.57</v>
      </c>
    </row>
    <row r="935" spans="1:21" x14ac:dyDescent="0.2">
      <c r="A935" s="30">
        <v>9</v>
      </c>
      <c r="B935" s="30">
        <v>14</v>
      </c>
      <c r="C935" s="30">
        <v>3</v>
      </c>
      <c r="D935" s="31">
        <v>3000.87</v>
      </c>
      <c r="E935" s="31">
        <v>3394.39</v>
      </c>
      <c r="F935" s="31">
        <v>4018.39</v>
      </c>
      <c r="G935" s="31">
        <v>5395.39</v>
      </c>
      <c r="H935" s="23">
        <v>1858.75</v>
      </c>
      <c r="I935" s="23">
        <v>2088.9499999999998</v>
      </c>
      <c r="J935" s="23">
        <v>2339.2600000000002</v>
      </c>
      <c r="K935" s="23">
        <v>2694.33</v>
      </c>
      <c r="L935" s="23">
        <v>2974.47</v>
      </c>
      <c r="M935" s="23">
        <v>3367.99</v>
      </c>
      <c r="N935" s="23">
        <v>3991.99</v>
      </c>
      <c r="O935" s="23">
        <v>5368.99</v>
      </c>
      <c r="P935" s="23">
        <v>1832.35</v>
      </c>
      <c r="Q935" s="23">
        <v>2062.5500000000002</v>
      </c>
      <c r="R935" s="23">
        <v>2312.86</v>
      </c>
      <c r="S935" s="23">
        <v>2667.93</v>
      </c>
      <c r="T935" s="32">
        <v>0</v>
      </c>
      <c r="U935" s="32">
        <v>7.15</v>
      </c>
    </row>
    <row r="936" spans="1:21" x14ac:dyDescent="0.2">
      <c r="A936" s="30">
        <v>9</v>
      </c>
      <c r="B936" s="30">
        <v>15</v>
      </c>
      <c r="C936" s="30">
        <v>3</v>
      </c>
      <c r="D936" s="31">
        <v>2968.2</v>
      </c>
      <c r="E936" s="31">
        <v>3361.72</v>
      </c>
      <c r="F936" s="31">
        <v>3985.72</v>
      </c>
      <c r="G936" s="31">
        <v>5362.72</v>
      </c>
      <c r="H936" s="23">
        <v>1826.08</v>
      </c>
      <c r="I936" s="23">
        <v>2056.2800000000002</v>
      </c>
      <c r="J936" s="23">
        <v>2306.59</v>
      </c>
      <c r="K936" s="23">
        <v>2661.66</v>
      </c>
      <c r="L936" s="23">
        <v>2941.8</v>
      </c>
      <c r="M936" s="23">
        <v>3335.32</v>
      </c>
      <c r="N936" s="23">
        <v>3959.32</v>
      </c>
      <c r="O936" s="23">
        <v>5336.32</v>
      </c>
      <c r="P936" s="23">
        <v>1799.68</v>
      </c>
      <c r="Q936" s="23">
        <v>2029.88</v>
      </c>
      <c r="R936" s="23">
        <v>2280.19</v>
      </c>
      <c r="S936" s="23">
        <v>2635.26</v>
      </c>
      <c r="T936" s="32">
        <v>0</v>
      </c>
      <c r="U936" s="32">
        <v>207.83</v>
      </c>
    </row>
    <row r="937" spans="1:21" x14ac:dyDescent="0.2">
      <c r="A937" s="30">
        <v>9</v>
      </c>
      <c r="B937" s="30">
        <v>16</v>
      </c>
      <c r="C937" s="30">
        <v>3</v>
      </c>
      <c r="D937" s="31">
        <v>2819.99</v>
      </c>
      <c r="E937" s="31">
        <v>3213.51</v>
      </c>
      <c r="F937" s="31">
        <v>3837.51</v>
      </c>
      <c r="G937" s="31">
        <v>5214.51</v>
      </c>
      <c r="H937" s="23">
        <v>1677.87</v>
      </c>
      <c r="I937" s="23">
        <v>1908.07</v>
      </c>
      <c r="J937" s="23">
        <v>2158.38</v>
      </c>
      <c r="K937" s="23">
        <v>2513.4499999999998</v>
      </c>
      <c r="L937" s="23">
        <v>2793.59</v>
      </c>
      <c r="M937" s="23">
        <v>3187.11</v>
      </c>
      <c r="N937" s="23">
        <v>3811.11</v>
      </c>
      <c r="O937" s="23">
        <v>5188.1099999999997</v>
      </c>
      <c r="P937" s="23">
        <v>1651.47</v>
      </c>
      <c r="Q937" s="23">
        <v>1881.67</v>
      </c>
      <c r="R937" s="23">
        <v>2131.98</v>
      </c>
      <c r="S937" s="23">
        <v>2487.0500000000002</v>
      </c>
      <c r="T937" s="32">
        <v>0</v>
      </c>
      <c r="U937" s="32">
        <v>102.58</v>
      </c>
    </row>
    <row r="938" spans="1:21" x14ac:dyDescent="0.2">
      <c r="A938" s="30">
        <v>9</v>
      </c>
      <c r="B938" s="30">
        <v>17</v>
      </c>
      <c r="C938" s="30">
        <v>3</v>
      </c>
      <c r="D938" s="31">
        <v>2805.12</v>
      </c>
      <c r="E938" s="31">
        <v>3198.64</v>
      </c>
      <c r="F938" s="31">
        <v>3822.64</v>
      </c>
      <c r="G938" s="31">
        <v>5199.6400000000003</v>
      </c>
      <c r="H938" s="23">
        <v>1663</v>
      </c>
      <c r="I938" s="23">
        <v>1893.2</v>
      </c>
      <c r="J938" s="23">
        <v>2143.5100000000002</v>
      </c>
      <c r="K938" s="23">
        <v>2498.58</v>
      </c>
      <c r="L938" s="23">
        <v>2778.72</v>
      </c>
      <c r="M938" s="23">
        <v>3172.24</v>
      </c>
      <c r="N938" s="23">
        <v>3796.24</v>
      </c>
      <c r="O938" s="23">
        <v>5173.24</v>
      </c>
      <c r="P938" s="23">
        <v>1636.6</v>
      </c>
      <c r="Q938" s="23">
        <v>1866.8</v>
      </c>
      <c r="R938" s="23">
        <v>2117.11</v>
      </c>
      <c r="S938" s="23">
        <v>2472.1799999999998</v>
      </c>
      <c r="T938" s="32">
        <v>0</v>
      </c>
      <c r="U938" s="32">
        <v>37.96</v>
      </c>
    </row>
    <row r="939" spans="1:21" x14ac:dyDescent="0.2">
      <c r="A939" s="30">
        <v>9</v>
      </c>
      <c r="B939" s="30">
        <v>18</v>
      </c>
      <c r="C939" s="30">
        <v>3</v>
      </c>
      <c r="D939" s="31">
        <v>2781.69</v>
      </c>
      <c r="E939" s="31">
        <v>3175.21</v>
      </c>
      <c r="F939" s="31">
        <v>3799.21</v>
      </c>
      <c r="G939" s="31">
        <v>5176.21</v>
      </c>
      <c r="H939" s="23">
        <v>1639.57</v>
      </c>
      <c r="I939" s="23">
        <v>1869.77</v>
      </c>
      <c r="J939" s="23">
        <v>2120.08</v>
      </c>
      <c r="K939" s="23">
        <v>2475.15</v>
      </c>
      <c r="L939" s="23">
        <v>2755.29</v>
      </c>
      <c r="M939" s="23">
        <v>3148.81</v>
      </c>
      <c r="N939" s="23">
        <v>3772.81</v>
      </c>
      <c r="O939" s="23">
        <v>5149.8100000000004</v>
      </c>
      <c r="P939" s="23">
        <v>1613.17</v>
      </c>
      <c r="Q939" s="23">
        <v>1843.37</v>
      </c>
      <c r="R939" s="23">
        <v>2093.6799999999998</v>
      </c>
      <c r="S939" s="23">
        <v>2448.75</v>
      </c>
      <c r="T939" s="32">
        <v>0</v>
      </c>
      <c r="U939" s="32">
        <v>90.3</v>
      </c>
    </row>
    <row r="940" spans="1:21" x14ac:dyDescent="0.2">
      <c r="A940" s="30">
        <v>9</v>
      </c>
      <c r="B940" s="30">
        <v>19</v>
      </c>
      <c r="C940" s="30">
        <v>3</v>
      </c>
      <c r="D940" s="31">
        <v>2783.22</v>
      </c>
      <c r="E940" s="31">
        <v>3176.74</v>
      </c>
      <c r="F940" s="31">
        <v>3800.74</v>
      </c>
      <c r="G940" s="31">
        <v>5177.74</v>
      </c>
      <c r="H940" s="23">
        <v>1641.1</v>
      </c>
      <c r="I940" s="23">
        <v>1871.3</v>
      </c>
      <c r="J940" s="23">
        <v>2121.61</v>
      </c>
      <c r="K940" s="23">
        <v>2476.6799999999998</v>
      </c>
      <c r="L940" s="23">
        <v>2756.82</v>
      </c>
      <c r="M940" s="23">
        <v>3150.34</v>
      </c>
      <c r="N940" s="23">
        <v>3774.34</v>
      </c>
      <c r="O940" s="23">
        <v>5151.34</v>
      </c>
      <c r="P940" s="23">
        <v>1614.7</v>
      </c>
      <c r="Q940" s="23">
        <v>1844.9</v>
      </c>
      <c r="R940" s="23">
        <v>2095.21</v>
      </c>
      <c r="S940" s="23">
        <v>2450.2800000000002</v>
      </c>
      <c r="T940" s="32">
        <v>32.58</v>
      </c>
      <c r="U940" s="32">
        <v>0</v>
      </c>
    </row>
    <row r="941" spans="1:21" x14ac:dyDescent="0.2">
      <c r="A941" s="30">
        <v>9</v>
      </c>
      <c r="B941" s="30">
        <v>20</v>
      </c>
      <c r="C941" s="30">
        <v>3</v>
      </c>
      <c r="D941" s="31">
        <v>2808.42</v>
      </c>
      <c r="E941" s="31">
        <v>3201.94</v>
      </c>
      <c r="F941" s="31">
        <v>3825.94</v>
      </c>
      <c r="G941" s="31">
        <v>5202.9399999999996</v>
      </c>
      <c r="H941" s="23">
        <v>1666.3</v>
      </c>
      <c r="I941" s="23">
        <v>1896.5</v>
      </c>
      <c r="J941" s="23">
        <v>2146.81</v>
      </c>
      <c r="K941" s="23">
        <v>2501.88</v>
      </c>
      <c r="L941" s="23">
        <v>2782.02</v>
      </c>
      <c r="M941" s="23">
        <v>3175.54</v>
      </c>
      <c r="N941" s="23">
        <v>3799.54</v>
      </c>
      <c r="O941" s="23">
        <v>5176.54</v>
      </c>
      <c r="P941" s="23">
        <v>1639.9</v>
      </c>
      <c r="Q941" s="23">
        <v>1870.1</v>
      </c>
      <c r="R941" s="23">
        <v>2120.41</v>
      </c>
      <c r="S941" s="23">
        <v>2475.48</v>
      </c>
      <c r="T941" s="32">
        <v>111.13</v>
      </c>
      <c r="U941" s="32">
        <v>0</v>
      </c>
    </row>
    <row r="942" spans="1:21" x14ac:dyDescent="0.2">
      <c r="A942" s="30">
        <v>9</v>
      </c>
      <c r="B942" s="30">
        <v>21</v>
      </c>
      <c r="C942" s="30">
        <v>3</v>
      </c>
      <c r="D942" s="31">
        <v>2838.53</v>
      </c>
      <c r="E942" s="31">
        <v>3232.05</v>
      </c>
      <c r="F942" s="31">
        <v>3856.05</v>
      </c>
      <c r="G942" s="31">
        <v>5233.05</v>
      </c>
      <c r="H942" s="23">
        <v>1696.41</v>
      </c>
      <c r="I942" s="23">
        <v>1926.61</v>
      </c>
      <c r="J942" s="23">
        <v>2176.92</v>
      </c>
      <c r="K942" s="23">
        <v>2531.9899999999998</v>
      </c>
      <c r="L942" s="23">
        <v>2812.13</v>
      </c>
      <c r="M942" s="23">
        <v>3205.65</v>
      </c>
      <c r="N942" s="23">
        <v>3829.65</v>
      </c>
      <c r="O942" s="23">
        <v>5206.6499999999996</v>
      </c>
      <c r="P942" s="23">
        <v>1670.01</v>
      </c>
      <c r="Q942" s="23">
        <v>1900.21</v>
      </c>
      <c r="R942" s="23">
        <v>2150.52</v>
      </c>
      <c r="S942" s="23">
        <v>2505.59</v>
      </c>
      <c r="T942" s="32">
        <v>0</v>
      </c>
      <c r="U942" s="32">
        <v>127.24</v>
      </c>
    </row>
    <row r="943" spans="1:21" x14ac:dyDescent="0.2">
      <c r="A943" s="30">
        <v>9</v>
      </c>
      <c r="B943" s="30">
        <v>22</v>
      </c>
      <c r="C943" s="30">
        <v>3</v>
      </c>
      <c r="D943" s="31">
        <v>2781.98</v>
      </c>
      <c r="E943" s="31">
        <v>3175.5</v>
      </c>
      <c r="F943" s="31">
        <v>3799.5</v>
      </c>
      <c r="G943" s="31">
        <v>5176.5</v>
      </c>
      <c r="H943" s="23">
        <v>1639.86</v>
      </c>
      <c r="I943" s="23">
        <v>1870.06</v>
      </c>
      <c r="J943" s="23">
        <v>2120.37</v>
      </c>
      <c r="K943" s="23">
        <v>2475.44</v>
      </c>
      <c r="L943" s="23">
        <v>2755.58</v>
      </c>
      <c r="M943" s="23">
        <v>3149.1</v>
      </c>
      <c r="N943" s="23">
        <v>3773.1</v>
      </c>
      <c r="O943" s="23">
        <v>5150.1000000000004</v>
      </c>
      <c r="P943" s="23">
        <v>1613.46</v>
      </c>
      <c r="Q943" s="23">
        <v>1843.66</v>
      </c>
      <c r="R943" s="23">
        <v>2093.9699999999998</v>
      </c>
      <c r="S943" s="23">
        <v>2449.04</v>
      </c>
      <c r="T943" s="32">
        <v>0</v>
      </c>
      <c r="U943" s="32">
        <v>446.86</v>
      </c>
    </row>
    <row r="944" spans="1:21" x14ac:dyDescent="0.2">
      <c r="A944" s="30">
        <v>9</v>
      </c>
      <c r="B944" s="30">
        <v>23</v>
      </c>
      <c r="C944" s="30">
        <v>3</v>
      </c>
      <c r="D944" s="31">
        <v>2750.86</v>
      </c>
      <c r="E944" s="31">
        <v>3144.38</v>
      </c>
      <c r="F944" s="31">
        <v>3768.38</v>
      </c>
      <c r="G944" s="31">
        <v>5145.38</v>
      </c>
      <c r="H944" s="23">
        <v>1608.74</v>
      </c>
      <c r="I944" s="23">
        <v>1838.94</v>
      </c>
      <c r="J944" s="23">
        <v>2089.25</v>
      </c>
      <c r="K944" s="23">
        <v>2444.3200000000002</v>
      </c>
      <c r="L944" s="23">
        <v>2724.46</v>
      </c>
      <c r="M944" s="23">
        <v>3117.98</v>
      </c>
      <c r="N944" s="23">
        <v>3741.98</v>
      </c>
      <c r="O944" s="23">
        <v>5118.9799999999996</v>
      </c>
      <c r="P944" s="23">
        <v>1582.34</v>
      </c>
      <c r="Q944" s="23">
        <v>1812.54</v>
      </c>
      <c r="R944" s="23">
        <v>2062.85</v>
      </c>
      <c r="S944" s="23">
        <v>2417.92</v>
      </c>
      <c r="T944" s="32">
        <v>0</v>
      </c>
      <c r="U944" s="32">
        <v>388.1</v>
      </c>
    </row>
    <row r="945" spans="1:21" x14ac:dyDescent="0.2">
      <c r="A945" s="30">
        <v>10</v>
      </c>
      <c r="B945" s="30">
        <v>0</v>
      </c>
      <c r="C945" s="30">
        <v>3</v>
      </c>
      <c r="D945" s="31">
        <v>2530.3000000000002</v>
      </c>
      <c r="E945" s="31">
        <v>2923.82</v>
      </c>
      <c r="F945" s="31">
        <v>3547.82</v>
      </c>
      <c r="G945" s="31">
        <v>4924.82</v>
      </c>
      <c r="H945" s="23">
        <v>1388.18</v>
      </c>
      <c r="I945" s="23">
        <v>1618.38</v>
      </c>
      <c r="J945" s="23">
        <v>1868.69</v>
      </c>
      <c r="K945" s="23">
        <v>2223.7600000000002</v>
      </c>
      <c r="L945" s="23">
        <v>2503.9</v>
      </c>
      <c r="M945" s="23">
        <v>2897.42</v>
      </c>
      <c r="N945" s="23">
        <v>3521.42</v>
      </c>
      <c r="O945" s="23">
        <v>4898.42</v>
      </c>
      <c r="P945" s="23">
        <v>1361.78</v>
      </c>
      <c r="Q945" s="23">
        <v>1591.98</v>
      </c>
      <c r="R945" s="23">
        <v>1842.29</v>
      </c>
      <c r="S945" s="23">
        <v>2197.36</v>
      </c>
      <c r="T945" s="32">
        <v>0</v>
      </c>
      <c r="U945" s="32">
        <v>371.09</v>
      </c>
    </row>
    <row r="946" spans="1:21" x14ac:dyDescent="0.2">
      <c r="A946" s="30">
        <v>10</v>
      </c>
      <c r="B946" s="30">
        <v>1</v>
      </c>
      <c r="C946" s="30">
        <v>3</v>
      </c>
      <c r="D946" s="31">
        <v>2383.16</v>
      </c>
      <c r="E946" s="31">
        <v>2776.68</v>
      </c>
      <c r="F946" s="31">
        <v>3400.68</v>
      </c>
      <c r="G946" s="31">
        <v>4777.68</v>
      </c>
      <c r="H946" s="23">
        <v>1241.04</v>
      </c>
      <c r="I946" s="23">
        <v>1471.24</v>
      </c>
      <c r="J946" s="23">
        <v>1721.55</v>
      </c>
      <c r="K946" s="23">
        <v>2076.62</v>
      </c>
      <c r="L946" s="23">
        <v>2356.7600000000002</v>
      </c>
      <c r="M946" s="23">
        <v>2750.28</v>
      </c>
      <c r="N946" s="23">
        <v>3374.28</v>
      </c>
      <c r="O946" s="23">
        <v>4751.28</v>
      </c>
      <c r="P946" s="23">
        <v>1214.6400000000001</v>
      </c>
      <c r="Q946" s="23">
        <v>1444.84</v>
      </c>
      <c r="R946" s="23">
        <v>1695.15</v>
      </c>
      <c r="S946" s="23">
        <v>2050.2199999999998</v>
      </c>
      <c r="T946" s="32">
        <v>0</v>
      </c>
      <c r="U946" s="32">
        <v>450</v>
      </c>
    </row>
    <row r="947" spans="1:21" x14ac:dyDescent="0.2">
      <c r="A947" s="30">
        <v>10</v>
      </c>
      <c r="B947" s="30">
        <v>2</v>
      </c>
      <c r="C947" s="30">
        <v>3</v>
      </c>
      <c r="D947" s="31">
        <v>2279.52</v>
      </c>
      <c r="E947" s="31">
        <v>2673.04</v>
      </c>
      <c r="F947" s="31">
        <v>3297.04</v>
      </c>
      <c r="G947" s="31">
        <v>4674.04</v>
      </c>
      <c r="H947" s="23">
        <v>1137.4000000000001</v>
      </c>
      <c r="I947" s="23">
        <v>1367.6</v>
      </c>
      <c r="J947" s="23">
        <v>1617.91</v>
      </c>
      <c r="K947" s="23">
        <v>1972.98</v>
      </c>
      <c r="L947" s="23">
        <v>2253.12</v>
      </c>
      <c r="M947" s="23">
        <v>2646.64</v>
      </c>
      <c r="N947" s="23">
        <v>3270.64</v>
      </c>
      <c r="O947" s="23">
        <v>4647.6400000000003</v>
      </c>
      <c r="P947" s="23">
        <v>1111</v>
      </c>
      <c r="Q947" s="23">
        <v>1341.2</v>
      </c>
      <c r="R947" s="23">
        <v>1591.51</v>
      </c>
      <c r="S947" s="23">
        <v>1946.58</v>
      </c>
      <c r="T947" s="32">
        <v>0</v>
      </c>
      <c r="U947" s="32">
        <v>374.09</v>
      </c>
    </row>
    <row r="948" spans="1:21" x14ac:dyDescent="0.2">
      <c r="A948" s="30">
        <v>10</v>
      </c>
      <c r="B948" s="30">
        <v>3</v>
      </c>
      <c r="C948" s="30">
        <v>3</v>
      </c>
      <c r="D948" s="31">
        <v>2253.35</v>
      </c>
      <c r="E948" s="31">
        <v>2646.87</v>
      </c>
      <c r="F948" s="31">
        <v>3270.87</v>
      </c>
      <c r="G948" s="31">
        <v>4647.87</v>
      </c>
      <c r="H948" s="23">
        <v>1111.23</v>
      </c>
      <c r="I948" s="23">
        <v>1341.43</v>
      </c>
      <c r="J948" s="23">
        <v>1591.74</v>
      </c>
      <c r="K948" s="23">
        <v>1946.81</v>
      </c>
      <c r="L948" s="23">
        <v>2226.9499999999998</v>
      </c>
      <c r="M948" s="23">
        <v>2620.4699999999998</v>
      </c>
      <c r="N948" s="23">
        <v>3244.47</v>
      </c>
      <c r="O948" s="23">
        <v>4621.47</v>
      </c>
      <c r="P948" s="23">
        <v>1084.83</v>
      </c>
      <c r="Q948" s="23">
        <v>1315.03</v>
      </c>
      <c r="R948" s="23">
        <v>1565.34</v>
      </c>
      <c r="S948" s="23">
        <v>1920.41</v>
      </c>
      <c r="T948" s="32">
        <v>0</v>
      </c>
      <c r="U948" s="32">
        <v>927.01</v>
      </c>
    </row>
    <row r="949" spans="1:21" x14ac:dyDescent="0.2">
      <c r="A949" s="30">
        <v>10</v>
      </c>
      <c r="B949" s="30">
        <v>4</v>
      </c>
      <c r="C949" s="30">
        <v>3</v>
      </c>
      <c r="D949" s="31">
        <v>2140.3200000000002</v>
      </c>
      <c r="E949" s="31">
        <v>2533.84</v>
      </c>
      <c r="F949" s="31">
        <v>3157.84</v>
      </c>
      <c r="G949" s="31">
        <v>4534.84</v>
      </c>
      <c r="H949" s="23">
        <v>998.2</v>
      </c>
      <c r="I949" s="23">
        <v>1228.4000000000001</v>
      </c>
      <c r="J949" s="23">
        <v>1478.71</v>
      </c>
      <c r="K949" s="23">
        <v>1833.78</v>
      </c>
      <c r="L949" s="23">
        <v>2113.92</v>
      </c>
      <c r="M949" s="23">
        <v>2507.44</v>
      </c>
      <c r="N949" s="23">
        <v>3131.44</v>
      </c>
      <c r="O949" s="23">
        <v>4508.4399999999996</v>
      </c>
      <c r="P949" s="23">
        <v>971.8</v>
      </c>
      <c r="Q949" s="23">
        <v>1202</v>
      </c>
      <c r="R949" s="23">
        <v>1452.31</v>
      </c>
      <c r="S949" s="23">
        <v>1807.38</v>
      </c>
      <c r="T949" s="32">
        <v>0</v>
      </c>
      <c r="U949" s="32">
        <v>327.33</v>
      </c>
    </row>
    <row r="950" spans="1:21" x14ac:dyDescent="0.2">
      <c r="A950" s="30">
        <v>10</v>
      </c>
      <c r="B950" s="30">
        <v>5</v>
      </c>
      <c r="C950" s="30">
        <v>3</v>
      </c>
      <c r="D950" s="31">
        <v>2253.44</v>
      </c>
      <c r="E950" s="31">
        <v>2646.96</v>
      </c>
      <c r="F950" s="31">
        <v>3270.96</v>
      </c>
      <c r="G950" s="31">
        <v>4647.96</v>
      </c>
      <c r="H950" s="23">
        <v>1111.32</v>
      </c>
      <c r="I950" s="23">
        <v>1341.52</v>
      </c>
      <c r="J950" s="23">
        <v>1591.83</v>
      </c>
      <c r="K950" s="23">
        <v>1946.9</v>
      </c>
      <c r="L950" s="23">
        <v>2227.04</v>
      </c>
      <c r="M950" s="23">
        <v>2620.56</v>
      </c>
      <c r="N950" s="23">
        <v>3244.56</v>
      </c>
      <c r="O950" s="23">
        <v>4621.5600000000004</v>
      </c>
      <c r="P950" s="23">
        <v>1084.92</v>
      </c>
      <c r="Q950" s="23">
        <v>1315.12</v>
      </c>
      <c r="R950" s="23">
        <v>1565.43</v>
      </c>
      <c r="S950" s="23">
        <v>1920.5</v>
      </c>
      <c r="T950" s="32">
        <v>0</v>
      </c>
      <c r="U950" s="32">
        <v>925.5</v>
      </c>
    </row>
    <row r="951" spans="1:21" x14ac:dyDescent="0.2">
      <c r="A951" s="30">
        <v>10</v>
      </c>
      <c r="B951" s="30">
        <v>6</v>
      </c>
      <c r="C951" s="30">
        <v>3</v>
      </c>
      <c r="D951" s="31">
        <v>2256.62</v>
      </c>
      <c r="E951" s="31">
        <v>2650.14</v>
      </c>
      <c r="F951" s="31">
        <v>3274.14</v>
      </c>
      <c r="G951" s="31">
        <v>4651.1400000000003</v>
      </c>
      <c r="H951" s="23">
        <v>1114.5</v>
      </c>
      <c r="I951" s="23">
        <v>1344.7</v>
      </c>
      <c r="J951" s="23">
        <v>1595.01</v>
      </c>
      <c r="K951" s="23">
        <v>1950.08</v>
      </c>
      <c r="L951" s="23">
        <v>2230.2199999999998</v>
      </c>
      <c r="M951" s="23">
        <v>2623.74</v>
      </c>
      <c r="N951" s="23">
        <v>3247.74</v>
      </c>
      <c r="O951" s="23">
        <v>4624.74</v>
      </c>
      <c r="P951" s="23">
        <v>1088.0999999999999</v>
      </c>
      <c r="Q951" s="23">
        <v>1318.3</v>
      </c>
      <c r="R951" s="23">
        <v>1568.61</v>
      </c>
      <c r="S951" s="23">
        <v>1923.68</v>
      </c>
      <c r="T951" s="32">
        <v>0</v>
      </c>
      <c r="U951" s="32">
        <v>7.68</v>
      </c>
    </row>
    <row r="952" spans="1:21" x14ac:dyDescent="0.2">
      <c r="A952" s="30">
        <v>10</v>
      </c>
      <c r="B952" s="30">
        <v>7</v>
      </c>
      <c r="C952" s="30">
        <v>3</v>
      </c>
      <c r="D952" s="31">
        <v>2576.65</v>
      </c>
      <c r="E952" s="31">
        <v>2970.17</v>
      </c>
      <c r="F952" s="31">
        <v>3594.17</v>
      </c>
      <c r="G952" s="31">
        <v>4971.17</v>
      </c>
      <c r="H952" s="23">
        <v>1434.53</v>
      </c>
      <c r="I952" s="23">
        <v>1664.73</v>
      </c>
      <c r="J952" s="23">
        <v>1915.04</v>
      </c>
      <c r="K952" s="23">
        <v>2270.11</v>
      </c>
      <c r="L952" s="23">
        <v>2550.25</v>
      </c>
      <c r="M952" s="23">
        <v>2943.77</v>
      </c>
      <c r="N952" s="23">
        <v>3567.77</v>
      </c>
      <c r="O952" s="23">
        <v>4944.7700000000004</v>
      </c>
      <c r="P952" s="23">
        <v>1408.13</v>
      </c>
      <c r="Q952" s="23">
        <v>1638.33</v>
      </c>
      <c r="R952" s="23">
        <v>1888.64</v>
      </c>
      <c r="S952" s="23">
        <v>2243.71</v>
      </c>
      <c r="T952" s="32">
        <v>66.5</v>
      </c>
      <c r="U952" s="32">
        <v>0</v>
      </c>
    </row>
    <row r="953" spans="1:21" x14ac:dyDescent="0.2">
      <c r="A953" s="30">
        <v>10</v>
      </c>
      <c r="B953" s="30">
        <v>8</v>
      </c>
      <c r="C953" s="30">
        <v>3</v>
      </c>
      <c r="D953" s="31">
        <v>2748.83</v>
      </c>
      <c r="E953" s="31">
        <v>3142.35</v>
      </c>
      <c r="F953" s="31">
        <v>3766.35</v>
      </c>
      <c r="G953" s="31">
        <v>5143.3500000000004</v>
      </c>
      <c r="H953" s="23">
        <v>1606.71</v>
      </c>
      <c r="I953" s="23">
        <v>1836.91</v>
      </c>
      <c r="J953" s="23">
        <v>2087.2199999999998</v>
      </c>
      <c r="K953" s="23">
        <v>2442.29</v>
      </c>
      <c r="L953" s="23">
        <v>2722.43</v>
      </c>
      <c r="M953" s="23">
        <v>3115.95</v>
      </c>
      <c r="N953" s="23">
        <v>3739.95</v>
      </c>
      <c r="O953" s="23">
        <v>5116.95</v>
      </c>
      <c r="P953" s="23">
        <v>1580.31</v>
      </c>
      <c r="Q953" s="23">
        <v>1810.51</v>
      </c>
      <c r="R953" s="23">
        <v>2060.8200000000002</v>
      </c>
      <c r="S953" s="23">
        <v>2415.89</v>
      </c>
      <c r="T953" s="32">
        <v>57.06</v>
      </c>
      <c r="U953" s="32">
        <v>0</v>
      </c>
    </row>
    <row r="954" spans="1:21" x14ac:dyDescent="0.2">
      <c r="A954" s="30">
        <v>10</v>
      </c>
      <c r="B954" s="30">
        <v>9</v>
      </c>
      <c r="C954" s="30">
        <v>3</v>
      </c>
      <c r="D954" s="31">
        <v>2925.44</v>
      </c>
      <c r="E954" s="31">
        <v>3318.96</v>
      </c>
      <c r="F954" s="31">
        <v>3942.96</v>
      </c>
      <c r="G954" s="31">
        <v>5319.96</v>
      </c>
      <c r="H954" s="23">
        <v>1783.32</v>
      </c>
      <c r="I954" s="23">
        <v>2013.52</v>
      </c>
      <c r="J954" s="23">
        <v>2263.83</v>
      </c>
      <c r="K954" s="23">
        <v>2618.9</v>
      </c>
      <c r="L954" s="23">
        <v>2899.04</v>
      </c>
      <c r="M954" s="23">
        <v>3292.56</v>
      </c>
      <c r="N954" s="23">
        <v>3916.56</v>
      </c>
      <c r="O954" s="23">
        <v>5293.56</v>
      </c>
      <c r="P954" s="23">
        <v>1756.92</v>
      </c>
      <c r="Q954" s="23">
        <v>1987.12</v>
      </c>
      <c r="R954" s="23">
        <v>2237.4299999999998</v>
      </c>
      <c r="S954" s="23">
        <v>2592.5</v>
      </c>
      <c r="T954" s="32">
        <v>17.809999999999999</v>
      </c>
      <c r="U954" s="32">
        <v>0</v>
      </c>
    </row>
    <row r="955" spans="1:21" x14ac:dyDescent="0.2">
      <c r="A955" s="30">
        <v>10</v>
      </c>
      <c r="B955" s="30">
        <v>10</v>
      </c>
      <c r="C955" s="30">
        <v>3</v>
      </c>
      <c r="D955" s="31">
        <v>2995.9</v>
      </c>
      <c r="E955" s="31">
        <v>3389.42</v>
      </c>
      <c r="F955" s="31">
        <v>4013.42</v>
      </c>
      <c r="G955" s="31">
        <v>5390.42</v>
      </c>
      <c r="H955" s="23">
        <v>1853.78</v>
      </c>
      <c r="I955" s="23">
        <v>2083.98</v>
      </c>
      <c r="J955" s="23">
        <v>2334.29</v>
      </c>
      <c r="K955" s="23">
        <v>2689.36</v>
      </c>
      <c r="L955" s="23">
        <v>2969.5</v>
      </c>
      <c r="M955" s="23">
        <v>3363.02</v>
      </c>
      <c r="N955" s="23">
        <v>3987.02</v>
      </c>
      <c r="O955" s="23">
        <v>5364.02</v>
      </c>
      <c r="P955" s="23">
        <v>1827.38</v>
      </c>
      <c r="Q955" s="23">
        <v>2057.58</v>
      </c>
      <c r="R955" s="23">
        <v>2307.89</v>
      </c>
      <c r="S955" s="23">
        <v>2662.96</v>
      </c>
      <c r="T955" s="32">
        <v>74.83</v>
      </c>
      <c r="U955" s="32">
        <v>0</v>
      </c>
    </row>
    <row r="956" spans="1:21" x14ac:dyDescent="0.2">
      <c r="A956" s="30">
        <v>10</v>
      </c>
      <c r="B956" s="30">
        <v>11</v>
      </c>
      <c r="C956" s="30">
        <v>3</v>
      </c>
      <c r="D956" s="31">
        <v>2994.29</v>
      </c>
      <c r="E956" s="31">
        <v>3387.81</v>
      </c>
      <c r="F956" s="31">
        <v>4011.81</v>
      </c>
      <c r="G956" s="31">
        <v>5388.81</v>
      </c>
      <c r="H956" s="23">
        <v>1852.17</v>
      </c>
      <c r="I956" s="23">
        <v>2082.37</v>
      </c>
      <c r="J956" s="23">
        <v>2332.6799999999998</v>
      </c>
      <c r="K956" s="23">
        <v>2687.75</v>
      </c>
      <c r="L956" s="23">
        <v>2967.89</v>
      </c>
      <c r="M956" s="23">
        <v>3361.41</v>
      </c>
      <c r="N956" s="23">
        <v>3985.41</v>
      </c>
      <c r="O956" s="23">
        <v>5362.41</v>
      </c>
      <c r="P956" s="23">
        <v>1825.77</v>
      </c>
      <c r="Q956" s="23">
        <v>2055.9699999999998</v>
      </c>
      <c r="R956" s="23">
        <v>2306.2800000000002</v>
      </c>
      <c r="S956" s="23">
        <v>2661.35</v>
      </c>
      <c r="T956" s="32">
        <v>0</v>
      </c>
      <c r="U956" s="32">
        <v>50.08</v>
      </c>
    </row>
    <row r="957" spans="1:21" x14ac:dyDescent="0.2">
      <c r="A957" s="30">
        <v>10</v>
      </c>
      <c r="B957" s="30">
        <v>12</v>
      </c>
      <c r="C957" s="30">
        <v>3</v>
      </c>
      <c r="D957" s="31">
        <v>2978.99</v>
      </c>
      <c r="E957" s="31">
        <v>3372.51</v>
      </c>
      <c r="F957" s="31">
        <v>3996.51</v>
      </c>
      <c r="G957" s="31">
        <v>5373.51</v>
      </c>
      <c r="H957" s="23">
        <v>1836.87</v>
      </c>
      <c r="I957" s="23">
        <v>2067.0700000000002</v>
      </c>
      <c r="J957" s="23">
        <v>2317.38</v>
      </c>
      <c r="K957" s="23">
        <v>2672.45</v>
      </c>
      <c r="L957" s="23">
        <v>2952.59</v>
      </c>
      <c r="M957" s="23">
        <v>3346.11</v>
      </c>
      <c r="N957" s="23">
        <v>3970.11</v>
      </c>
      <c r="O957" s="23">
        <v>5347.11</v>
      </c>
      <c r="P957" s="23">
        <v>1810.47</v>
      </c>
      <c r="Q957" s="23">
        <v>2040.67</v>
      </c>
      <c r="R957" s="23">
        <v>2290.98</v>
      </c>
      <c r="S957" s="23">
        <v>2646.05</v>
      </c>
      <c r="T957" s="32">
        <v>0</v>
      </c>
      <c r="U957" s="32">
        <v>15.94</v>
      </c>
    </row>
    <row r="958" spans="1:21" x14ac:dyDescent="0.2">
      <c r="A958" s="30">
        <v>10</v>
      </c>
      <c r="B958" s="30">
        <v>13</v>
      </c>
      <c r="C958" s="30">
        <v>3</v>
      </c>
      <c r="D958" s="31">
        <v>2997.43</v>
      </c>
      <c r="E958" s="31">
        <v>3390.95</v>
      </c>
      <c r="F958" s="31">
        <v>4014.95</v>
      </c>
      <c r="G958" s="31">
        <v>5391.95</v>
      </c>
      <c r="H958" s="23">
        <v>1855.31</v>
      </c>
      <c r="I958" s="23">
        <v>2085.5100000000002</v>
      </c>
      <c r="J958" s="23">
        <v>2335.8200000000002</v>
      </c>
      <c r="K958" s="23">
        <v>2690.89</v>
      </c>
      <c r="L958" s="23">
        <v>2971.03</v>
      </c>
      <c r="M958" s="23">
        <v>3364.55</v>
      </c>
      <c r="N958" s="23">
        <v>3988.55</v>
      </c>
      <c r="O958" s="23">
        <v>5365.55</v>
      </c>
      <c r="P958" s="23">
        <v>1828.91</v>
      </c>
      <c r="Q958" s="23">
        <v>2059.11</v>
      </c>
      <c r="R958" s="23">
        <v>2309.42</v>
      </c>
      <c r="S958" s="23">
        <v>2664.49</v>
      </c>
      <c r="T958" s="32">
        <v>0</v>
      </c>
      <c r="U958" s="32">
        <v>72.790000000000006</v>
      </c>
    </row>
    <row r="959" spans="1:21" x14ac:dyDescent="0.2">
      <c r="A959" s="30">
        <v>10</v>
      </c>
      <c r="B959" s="30">
        <v>14</v>
      </c>
      <c r="C959" s="30">
        <v>3</v>
      </c>
      <c r="D959" s="31">
        <v>2999.81</v>
      </c>
      <c r="E959" s="31">
        <v>3393.33</v>
      </c>
      <c r="F959" s="31">
        <v>4017.33</v>
      </c>
      <c r="G959" s="31">
        <v>5394.33</v>
      </c>
      <c r="H959" s="23">
        <v>1857.69</v>
      </c>
      <c r="I959" s="23">
        <v>2087.89</v>
      </c>
      <c r="J959" s="23">
        <v>2338.1999999999998</v>
      </c>
      <c r="K959" s="23">
        <v>2693.27</v>
      </c>
      <c r="L959" s="23">
        <v>2973.41</v>
      </c>
      <c r="M959" s="23">
        <v>3366.93</v>
      </c>
      <c r="N959" s="23">
        <v>3990.93</v>
      </c>
      <c r="O959" s="23">
        <v>5367.93</v>
      </c>
      <c r="P959" s="23">
        <v>1831.29</v>
      </c>
      <c r="Q959" s="23">
        <v>2061.4899999999998</v>
      </c>
      <c r="R959" s="23">
        <v>2311.8000000000002</v>
      </c>
      <c r="S959" s="23">
        <v>2666.87</v>
      </c>
      <c r="T959" s="32">
        <v>0</v>
      </c>
      <c r="U959" s="32">
        <v>56.21</v>
      </c>
    </row>
    <row r="960" spans="1:21" x14ac:dyDescent="0.2">
      <c r="A960" s="30">
        <v>10</v>
      </c>
      <c r="B960" s="30">
        <v>15</v>
      </c>
      <c r="C960" s="30">
        <v>3</v>
      </c>
      <c r="D960" s="31">
        <v>3001.9</v>
      </c>
      <c r="E960" s="31">
        <v>3395.42</v>
      </c>
      <c r="F960" s="31">
        <v>4019.42</v>
      </c>
      <c r="G960" s="31">
        <v>5396.42</v>
      </c>
      <c r="H960" s="23">
        <v>1859.78</v>
      </c>
      <c r="I960" s="23">
        <v>2089.98</v>
      </c>
      <c r="J960" s="23">
        <v>2340.29</v>
      </c>
      <c r="K960" s="23">
        <v>2695.36</v>
      </c>
      <c r="L960" s="23">
        <v>2975.5</v>
      </c>
      <c r="M960" s="23">
        <v>3369.02</v>
      </c>
      <c r="N960" s="23">
        <v>3993.02</v>
      </c>
      <c r="O960" s="23">
        <v>5370.02</v>
      </c>
      <c r="P960" s="23">
        <v>1833.38</v>
      </c>
      <c r="Q960" s="23">
        <v>2063.58</v>
      </c>
      <c r="R960" s="23">
        <v>2313.89</v>
      </c>
      <c r="S960" s="23">
        <v>2668.96</v>
      </c>
      <c r="T960" s="32">
        <v>0</v>
      </c>
      <c r="U960" s="32">
        <v>36.92</v>
      </c>
    </row>
    <row r="961" spans="1:21" x14ac:dyDescent="0.2">
      <c r="A961" s="30">
        <v>10</v>
      </c>
      <c r="B961" s="30">
        <v>16</v>
      </c>
      <c r="C961" s="30">
        <v>3</v>
      </c>
      <c r="D961" s="31">
        <v>3014.49</v>
      </c>
      <c r="E961" s="31">
        <v>3408.01</v>
      </c>
      <c r="F961" s="31">
        <v>4032.01</v>
      </c>
      <c r="G961" s="31">
        <v>5409.01</v>
      </c>
      <c r="H961" s="23">
        <v>1872.37</v>
      </c>
      <c r="I961" s="23">
        <v>2102.5700000000002</v>
      </c>
      <c r="J961" s="23">
        <v>2352.88</v>
      </c>
      <c r="K961" s="23">
        <v>2707.95</v>
      </c>
      <c r="L961" s="23">
        <v>2988.09</v>
      </c>
      <c r="M961" s="23">
        <v>3381.61</v>
      </c>
      <c r="N961" s="23">
        <v>4005.61</v>
      </c>
      <c r="O961" s="23">
        <v>5382.61</v>
      </c>
      <c r="P961" s="23">
        <v>1845.97</v>
      </c>
      <c r="Q961" s="23">
        <v>2076.17</v>
      </c>
      <c r="R961" s="23">
        <v>2326.48</v>
      </c>
      <c r="S961" s="23">
        <v>2681.55</v>
      </c>
      <c r="T961" s="32">
        <v>44.07</v>
      </c>
      <c r="U961" s="32">
        <v>0</v>
      </c>
    </row>
    <row r="962" spans="1:21" x14ac:dyDescent="0.2">
      <c r="A962" s="30">
        <v>10</v>
      </c>
      <c r="B962" s="30">
        <v>17</v>
      </c>
      <c r="C962" s="30">
        <v>3</v>
      </c>
      <c r="D962" s="31">
        <v>2974.04</v>
      </c>
      <c r="E962" s="31">
        <v>3367.56</v>
      </c>
      <c r="F962" s="31">
        <v>3991.56</v>
      </c>
      <c r="G962" s="31">
        <v>5368.56</v>
      </c>
      <c r="H962" s="23">
        <v>1831.92</v>
      </c>
      <c r="I962" s="23">
        <v>2062.12</v>
      </c>
      <c r="J962" s="23">
        <v>2312.4299999999998</v>
      </c>
      <c r="K962" s="23">
        <v>2667.5</v>
      </c>
      <c r="L962" s="23">
        <v>2947.64</v>
      </c>
      <c r="M962" s="23">
        <v>3341.16</v>
      </c>
      <c r="N962" s="23">
        <v>3965.16</v>
      </c>
      <c r="O962" s="23">
        <v>5342.16</v>
      </c>
      <c r="P962" s="23">
        <v>1805.52</v>
      </c>
      <c r="Q962" s="23">
        <v>2035.72</v>
      </c>
      <c r="R962" s="23">
        <v>2286.0300000000002</v>
      </c>
      <c r="S962" s="23">
        <v>2641.1</v>
      </c>
      <c r="T962" s="32">
        <v>0.77</v>
      </c>
      <c r="U962" s="32">
        <v>0.02</v>
      </c>
    </row>
    <row r="963" spans="1:21" x14ac:dyDescent="0.2">
      <c r="A963" s="30">
        <v>10</v>
      </c>
      <c r="B963" s="30">
        <v>18</v>
      </c>
      <c r="C963" s="30">
        <v>3</v>
      </c>
      <c r="D963" s="31">
        <v>2933.01</v>
      </c>
      <c r="E963" s="31">
        <v>3326.53</v>
      </c>
      <c r="F963" s="31">
        <v>3950.53</v>
      </c>
      <c r="G963" s="31">
        <v>5327.53</v>
      </c>
      <c r="H963" s="23">
        <v>1790.89</v>
      </c>
      <c r="I963" s="23">
        <v>2021.09</v>
      </c>
      <c r="J963" s="23">
        <v>2271.4</v>
      </c>
      <c r="K963" s="23">
        <v>2626.47</v>
      </c>
      <c r="L963" s="23">
        <v>2906.61</v>
      </c>
      <c r="M963" s="23">
        <v>3300.13</v>
      </c>
      <c r="N963" s="23">
        <v>3924.13</v>
      </c>
      <c r="O963" s="23">
        <v>5301.13</v>
      </c>
      <c r="P963" s="23">
        <v>1764.49</v>
      </c>
      <c r="Q963" s="23">
        <v>1994.69</v>
      </c>
      <c r="R963" s="23">
        <v>2245</v>
      </c>
      <c r="S963" s="23">
        <v>2600.0700000000002</v>
      </c>
      <c r="T963" s="32">
        <v>0</v>
      </c>
      <c r="U963" s="32">
        <v>63.85</v>
      </c>
    </row>
    <row r="964" spans="1:21" x14ac:dyDescent="0.2">
      <c r="A964" s="30">
        <v>10</v>
      </c>
      <c r="B964" s="30">
        <v>19</v>
      </c>
      <c r="C964" s="30">
        <v>3</v>
      </c>
      <c r="D964" s="31">
        <v>2862.37</v>
      </c>
      <c r="E964" s="31">
        <v>3255.89</v>
      </c>
      <c r="F964" s="31">
        <v>3879.89</v>
      </c>
      <c r="G964" s="31">
        <v>5256.89</v>
      </c>
      <c r="H964" s="23">
        <v>1720.25</v>
      </c>
      <c r="I964" s="23">
        <v>1950.45</v>
      </c>
      <c r="J964" s="23">
        <v>2200.7600000000002</v>
      </c>
      <c r="K964" s="23">
        <v>2555.83</v>
      </c>
      <c r="L964" s="23">
        <v>2835.97</v>
      </c>
      <c r="M964" s="23">
        <v>3229.49</v>
      </c>
      <c r="N964" s="23">
        <v>3853.49</v>
      </c>
      <c r="O964" s="23">
        <v>5230.49</v>
      </c>
      <c r="P964" s="23">
        <v>1693.85</v>
      </c>
      <c r="Q964" s="23">
        <v>1924.05</v>
      </c>
      <c r="R964" s="23">
        <v>2174.36</v>
      </c>
      <c r="S964" s="23">
        <v>2529.4299999999998</v>
      </c>
      <c r="T964" s="32">
        <v>0</v>
      </c>
      <c r="U964" s="32">
        <v>201.56</v>
      </c>
    </row>
    <row r="965" spans="1:21" x14ac:dyDescent="0.2">
      <c r="A965" s="30">
        <v>10</v>
      </c>
      <c r="B965" s="30">
        <v>20</v>
      </c>
      <c r="C965" s="30">
        <v>3</v>
      </c>
      <c r="D965" s="31">
        <v>2891.53</v>
      </c>
      <c r="E965" s="31">
        <v>3285.05</v>
      </c>
      <c r="F965" s="31">
        <v>3909.05</v>
      </c>
      <c r="G965" s="31">
        <v>5286.05</v>
      </c>
      <c r="H965" s="23">
        <v>1749.41</v>
      </c>
      <c r="I965" s="23">
        <v>1979.61</v>
      </c>
      <c r="J965" s="23">
        <v>2229.92</v>
      </c>
      <c r="K965" s="23">
        <v>2584.9899999999998</v>
      </c>
      <c r="L965" s="23">
        <v>2865.13</v>
      </c>
      <c r="M965" s="23">
        <v>3258.65</v>
      </c>
      <c r="N965" s="23">
        <v>3882.65</v>
      </c>
      <c r="O965" s="23">
        <v>5259.65</v>
      </c>
      <c r="P965" s="23">
        <v>1723.01</v>
      </c>
      <c r="Q965" s="23">
        <v>1953.21</v>
      </c>
      <c r="R965" s="23">
        <v>2203.52</v>
      </c>
      <c r="S965" s="23">
        <v>2558.59</v>
      </c>
      <c r="T965" s="32">
        <v>0</v>
      </c>
      <c r="U965" s="32">
        <v>107.41</v>
      </c>
    </row>
    <row r="966" spans="1:21" x14ac:dyDescent="0.2">
      <c r="A966" s="30">
        <v>10</v>
      </c>
      <c r="B966" s="30">
        <v>21</v>
      </c>
      <c r="C966" s="30">
        <v>3</v>
      </c>
      <c r="D966" s="31">
        <v>2935</v>
      </c>
      <c r="E966" s="31">
        <v>3328.52</v>
      </c>
      <c r="F966" s="31">
        <v>3952.52</v>
      </c>
      <c r="G966" s="31">
        <v>5329.52</v>
      </c>
      <c r="H966" s="23">
        <v>1792.88</v>
      </c>
      <c r="I966" s="23">
        <v>2023.08</v>
      </c>
      <c r="J966" s="23">
        <v>2273.39</v>
      </c>
      <c r="K966" s="23">
        <v>2628.46</v>
      </c>
      <c r="L966" s="23">
        <v>2908.6</v>
      </c>
      <c r="M966" s="23">
        <v>3302.12</v>
      </c>
      <c r="N966" s="23">
        <v>3926.12</v>
      </c>
      <c r="O966" s="23">
        <v>5303.12</v>
      </c>
      <c r="P966" s="23">
        <v>1766.48</v>
      </c>
      <c r="Q966" s="23">
        <v>1996.68</v>
      </c>
      <c r="R966" s="23">
        <v>2246.9899999999998</v>
      </c>
      <c r="S966" s="23">
        <v>2602.06</v>
      </c>
      <c r="T966" s="32">
        <v>0</v>
      </c>
      <c r="U966" s="32">
        <v>289.24</v>
      </c>
    </row>
    <row r="967" spans="1:21" x14ac:dyDescent="0.2">
      <c r="A967" s="30">
        <v>10</v>
      </c>
      <c r="B967" s="30">
        <v>22</v>
      </c>
      <c r="C967" s="30">
        <v>3</v>
      </c>
      <c r="D967" s="31">
        <v>2882.83</v>
      </c>
      <c r="E967" s="31">
        <v>3276.35</v>
      </c>
      <c r="F967" s="31">
        <v>3900.35</v>
      </c>
      <c r="G967" s="31">
        <v>5277.35</v>
      </c>
      <c r="H967" s="23">
        <v>1740.71</v>
      </c>
      <c r="I967" s="23">
        <v>1970.91</v>
      </c>
      <c r="J967" s="23">
        <v>2221.2199999999998</v>
      </c>
      <c r="K967" s="23">
        <v>2576.29</v>
      </c>
      <c r="L967" s="23">
        <v>2856.43</v>
      </c>
      <c r="M967" s="23">
        <v>3249.95</v>
      </c>
      <c r="N967" s="23">
        <v>3873.95</v>
      </c>
      <c r="O967" s="23">
        <v>5250.95</v>
      </c>
      <c r="P967" s="23">
        <v>1714.31</v>
      </c>
      <c r="Q967" s="23">
        <v>1944.51</v>
      </c>
      <c r="R967" s="23">
        <v>2194.8200000000002</v>
      </c>
      <c r="S967" s="23">
        <v>2549.89</v>
      </c>
      <c r="T967" s="32">
        <v>0</v>
      </c>
      <c r="U967" s="32">
        <v>346.83</v>
      </c>
    </row>
    <row r="968" spans="1:21" x14ac:dyDescent="0.2">
      <c r="A968" s="30">
        <v>10</v>
      </c>
      <c r="B968" s="30">
        <v>23</v>
      </c>
      <c r="C968" s="30">
        <v>3</v>
      </c>
      <c r="D968" s="31">
        <v>2594.92</v>
      </c>
      <c r="E968" s="31">
        <v>2988.44</v>
      </c>
      <c r="F968" s="31">
        <v>3612.44</v>
      </c>
      <c r="G968" s="31">
        <v>4989.4399999999996</v>
      </c>
      <c r="H968" s="23">
        <v>1452.8</v>
      </c>
      <c r="I968" s="23">
        <v>1683</v>
      </c>
      <c r="J968" s="23">
        <v>1933.31</v>
      </c>
      <c r="K968" s="23">
        <v>2288.38</v>
      </c>
      <c r="L968" s="23">
        <v>2568.52</v>
      </c>
      <c r="M968" s="23">
        <v>2962.04</v>
      </c>
      <c r="N968" s="23">
        <v>3586.04</v>
      </c>
      <c r="O968" s="23">
        <v>4963.04</v>
      </c>
      <c r="P968" s="23">
        <v>1426.4</v>
      </c>
      <c r="Q968" s="23">
        <v>1656.6</v>
      </c>
      <c r="R968" s="23">
        <v>1906.91</v>
      </c>
      <c r="S968" s="23">
        <v>2261.98</v>
      </c>
      <c r="T968" s="32">
        <v>0</v>
      </c>
      <c r="U968" s="32">
        <v>367.9</v>
      </c>
    </row>
    <row r="969" spans="1:21" x14ac:dyDescent="0.2">
      <c r="A969" s="30">
        <v>11</v>
      </c>
      <c r="B969" s="30">
        <v>0</v>
      </c>
      <c r="C969" s="30">
        <v>3</v>
      </c>
      <c r="D969" s="31">
        <v>2308.62</v>
      </c>
      <c r="E969" s="31">
        <v>2702.14</v>
      </c>
      <c r="F969" s="31">
        <v>3326.14</v>
      </c>
      <c r="G969" s="31">
        <v>4703.1400000000003</v>
      </c>
      <c r="H969" s="23">
        <v>1166.5</v>
      </c>
      <c r="I969" s="23">
        <v>1396.7</v>
      </c>
      <c r="J969" s="23">
        <v>1647.01</v>
      </c>
      <c r="K969" s="23">
        <v>2002.08</v>
      </c>
      <c r="L969" s="23">
        <v>2282.2199999999998</v>
      </c>
      <c r="M969" s="23">
        <v>2675.74</v>
      </c>
      <c r="N969" s="23">
        <v>3299.74</v>
      </c>
      <c r="O969" s="23">
        <v>4676.74</v>
      </c>
      <c r="P969" s="23">
        <v>1140.0999999999999</v>
      </c>
      <c r="Q969" s="23">
        <v>1370.3</v>
      </c>
      <c r="R969" s="23">
        <v>1620.61</v>
      </c>
      <c r="S969" s="23">
        <v>1975.68</v>
      </c>
      <c r="T969" s="32">
        <v>0</v>
      </c>
      <c r="U969" s="32">
        <v>220.31</v>
      </c>
    </row>
    <row r="970" spans="1:21" x14ac:dyDescent="0.2">
      <c r="A970" s="30">
        <v>11</v>
      </c>
      <c r="B970" s="30">
        <v>1</v>
      </c>
      <c r="C970" s="30">
        <v>3</v>
      </c>
      <c r="D970" s="31">
        <v>2260.5700000000002</v>
      </c>
      <c r="E970" s="31">
        <v>2654.09</v>
      </c>
      <c r="F970" s="31">
        <v>3278.09</v>
      </c>
      <c r="G970" s="31">
        <v>4655.09</v>
      </c>
      <c r="H970" s="23">
        <v>1118.45</v>
      </c>
      <c r="I970" s="23">
        <v>1348.65</v>
      </c>
      <c r="J970" s="23">
        <v>1598.96</v>
      </c>
      <c r="K970" s="23">
        <v>1954.03</v>
      </c>
      <c r="L970" s="23">
        <v>2234.17</v>
      </c>
      <c r="M970" s="23">
        <v>2627.69</v>
      </c>
      <c r="N970" s="23">
        <v>3251.69</v>
      </c>
      <c r="O970" s="23">
        <v>4628.6899999999996</v>
      </c>
      <c r="P970" s="23">
        <v>1092.05</v>
      </c>
      <c r="Q970" s="23">
        <v>1322.25</v>
      </c>
      <c r="R970" s="23">
        <v>1572.56</v>
      </c>
      <c r="S970" s="23">
        <v>1927.63</v>
      </c>
      <c r="T970" s="32">
        <v>0</v>
      </c>
      <c r="U970" s="32">
        <v>123.07</v>
      </c>
    </row>
    <row r="971" spans="1:21" x14ac:dyDescent="0.2">
      <c r="A971" s="30">
        <v>11</v>
      </c>
      <c r="B971" s="30">
        <v>2</v>
      </c>
      <c r="C971" s="30">
        <v>3</v>
      </c>
      <c r="D971" s="31">
        <v>2154.2600000000002</v>
      </c>
      <c r="E971" s="31">
        <v>2547.7800000000002</v>
      </c>
      <c r="F971" s="31">
        <v>3171.78</v>
      </c>
      <c r="G971" s="31">
        <v>4548.78</v>
      </c>
      <c r="H971" s="23">
        <v>1012.14</v>
      </c>
      <c r="I971" s="23">
        <v>1242.3399999999999</v>
      </c>
      <c r="J971" s="23">
        <v>1492.65</v>
      </c>
      <c r="K971" s="23">
        <v>1847.72</v>
      </c>
      <c r="L971" s="23">
        <v>2127.86</v>
      </c>
      <c r="M971" s="23">
        <v>2521.38</v>
      </c>
      <c r="N971" s="23">
        <v>3145.38</v>
      </c>
      <c r="O971" s="23">
        <v>4522.38</v>
      </c>
      <c r="P971" s="23">
        <v>985.74</v>
      </c>
      <c r="Q971" s="23">
        <v>1215.94</v>
      </c>
      <c r="R971" s="23">
        <v>1466.25</v>
      </c>
      <c r="S971" s="23">
        <v>1821.32</v>
      </c>
      <c r="T971" s="32">
        <v>0</v>
      </c>
      <c r="U971" s="32">
        <v>208.92</v>
      </c>
    </row>
    <row r="972" spans="1:21" x14ac:dyDescent="0.2">
      <c r="A972" s="30">
        <v>11</v>
      </c>
      <c r="B972" s="30">
        <v>3</v>
      </c>
      <c r="C972" s="30">
        <v>3</v>
      </c>
      <c r="D972" s="31">
        <v>2061.31</v>
      </c>
      <c r="E972" s="31">
        <v>2454.83</v>
      </c>
      <c r="F972" s="31">
        <v>3078.83</v>
      </c>
      <c r="G972" s="31">
        <v>4455.83</v>
      </c>
      <c r="H972" s="23">
        <v>919.19</v>
      </c>
      <c r="I972" s="23">
        <v>1149.3900000000001</v>
      </c>
      <c r="J972" s="23">
        <v>1399.7</v>
      </c>
      <c r="K972" s="23">
        <v>1754.77</v>
      </c>
      <c r="L972" s="23">
        <v>2034.91</v>
      </c>
      <c r="M972" s="23">
        <v>2428.4299999999998</v>
      </c>
      <c r="N972" s="23">
        <v>3052.43</v>
      </c>
      <c r="O972" s="23">
        <v>4429.43</v>
      </c>
      <c r="P972" s="23">
        <v>892.79</v>
      </c>
      <c r="Q972" s="23">
        <v>1122.99</v>
      </c>
      <c r="R972" s="23">
        <v>1373.3</v>
      </c>
      <c r="S972" s="23">
        <v>1728.37</v>
      </c>
      <c r="T972" s="32">
        <v>0</v>
      </c>
      <c r="U972" s="32">
        <v>196.13</v>
      </c>
    </row>
    <row r="973" spans="1:21" x14ac:dyDescent="0.2">
      <c r="A973" s="30">
        <v>11</v>
      </c>
      <c r="B973" s="30">
        <v>4</v>
      </c>
      <c r="C973" s="30">
        <v>3</v>
      </c>
      <c r="D973" s="31">
        <v>2000.27</v>
      </c>
      <c r="E973" s="31">
        <v>2393.79</v>
      </c>
      <c r="F973" s="31">
        <v>3017.79</v>
      </c>
      <c r="G973" s="31">
        <v>4394.79</v>
      </c>
      <c r="H973" s="23">
        <v>858.15</v>
      </c>
      <c r="I973" s="23">
        <v>1088.3499999999999</v>
      </c>
      <c r="J973" s="23">
        <v>1338.66</v>
      </c>
      <c r="K973" s="23">
        <v>1693.73</v>
      </c>
      <c r="L973" s="23">
        <v>1973.87</v>
      </c>
      <c r="M973" s="23">
        <v>2367.39</v>
      </c>
      <c r="N973" s="23">
        <v>2991.39</v>
      </c>
      <c r="O973" s="23">
        <v>4368.3900000000003</v>
      </c>
      <c r="P973" s="23">
        <v>831.75</v>
      </c>
      <c r="Q973" s="23">
        <v>1061.95</v>
      </c>
      <c r="R973" s="23">
        <v>1312.26</v>
      </c>
      <c r="S973" s="23">
        <v>1667.33</v>
      </c>
      <c r="T973" s="32">
        <v>0</v>
      </c>
      <c r="U973" s="32">
        <v>36.479999999999997</v>
      </c>
    </row>
    <row r="974" spans="1:21" x14ac:dyDescent="0.2">
      <c r="A974" s="30">
        <v>11</v>
      </c>
      <c r="B974" s="30">
        <v>5</v>
      </c>
      <c r="C974" s="30">
        <v>3</v>
      </c>
      <c r="D974" s="31">
        <v>2131.41</v>
      </c>
      <c r="E974" s="31">
        <v>2524.9299999999998</v>
      </c>
      <c r="F974" s="31">
        <v>3148.93</v>
      </c>
      <c r="G974" s="31">
        <v>4525.93</v>
      </c>
      <c r="H974" s="23">
        <v>989.29</v>
      </c>
      <c r="I974" s="23">
        <v>1219.49</v>
      </c>
      <c r="J974" s="23">
        <v>1469.8</v>
      </c>
      <c r="K974" s="23">
        <v>1824.87</v>
      </c>
      <c r="L974" s="23">
        <v>2105.0100000000002</v>
      </c>
      <c r="M974" s="23">
        <v>2498.5300000000002</v>
      </c>
      <c r="N974" s="23">
        <v>3122.53</v>
      </c>
      <c r="O974" s="23">
        <v>4499.53</v>
      </c>
      <c r="P974" s="23">
        <v>962.89</v>
      </c>
      <c r="Q974" s="23">
        <v>1193.0899999999999</v>
      </c>
      <c r="R974" s="23">
        <v>1443.4</v>
      </c>
      <c r="S974" s="23">
        <v>1798.47</v>
      </c>
      <c r="T974" s="32">
        <v>1.41</v>
      </c>
      <c r="U974" s="32">
        <v>0</v>
      </c>
    </row>
    <row r="975" spans="1:21" x14ac:dyDescent="0.2">
      <c r="A975" s="30">
        <v>11</v>
      </c>
      <c r="B975" s="30">
        <v>6</v>
      </c>
      <c r="C975" s="30">
        <v>3</v>
      </c>
      <c r="D975" s="31">
        <v>2216.37</v>
      </c>
      <c r="E975" s="31">
        <v>2609.89</v>
      </c>
      <c r="F975" s="31">
        <v>3233.89</v>
      </c>
      <c r="G975" s="31">
        <v>4610.8900000000003</v>
      </c>
      <c r="H975" s="23">
        <v>1074.25</v>
      </c>
      <c r="I975" s="23">
        <v>1304.45</v>
      </c>
      <c r="J975" s="23">
        <v>1554.76</v>
      </c>
      <c r="K975" s="23">
        <v>1909.83</v>
      </c>
      <c r="L975" s="23">
        <v>2189.9699999999998</v>
      </c>
      <c r="M975" s="23">
        <v>2583.4899999999998</v>
      </c>
      <c r="N975" s="23">
        <v>3207.49</v>
      </c>
      <c r="O975" s="23">
        <v>4584.49</v>
      </c>
      <c r="P975" s="23">
        <v>1047.8499999999999</v>
      </c>
      <c r="Q975" s="23">
        <v>1278.05</v>
      </c>
      <c r="R975" s="23">
        <v>1528.36</v>
      </c>
      <c r="S975" s="23">
        <v>1883.43</v>
      </c>
      <c r="T975" s="32">
        <v>0</v>
      </c>
      <c r="U975" s="32">
        <v>95.27</v>
      </c>
    </row>
    <row r="976" spans="1:21" x14ac:dyDescent="0.2">
      <c r="A976" s="30">
        <v>11</v>
      </c>
      <c r="B976" s="30">
        <v>7</v>
      </c>
      <c r="C976" s="30">
        <v>3</v>
      </c>
      <c r="D976" s="31">
        <v>2550.0500000000002</v>
      </c>
      <c r="E976" s="31">
        <v>2943.57</v>
      </c>
      <c r="F976" s="31">
        <v>3567.57</v>
      </c>
      <c r="G976" s="31">
        <v>4944.57</v>
      </c>
      <c r="H976" s="23">
        <v>1407.93</v>
      </c>
      <c r="I976" s="23">
        <v>1638.13</v>
      </c>
      <c r="J976" s="23">
        <v>1888.44</v>
      </c>
      <c r="K976" s="23">
        <v>2243.5100000000002</v>
      </c>
      <c r="L976" s="23">
        <v>2523.65</v>
      </c>
      <c r="M976" s="23">
        <v>2917.17</v>
      </c>
      <c r="N976" s="23">
        <v>3541.17</v>
      </c>
      <c r="O976" s="23">
        <v>4918.17</v>
      </c>
      <c r="P976" s="23">
        <v>1381.53</v>
      </c>
      <c r="Q976" s="23">
        <v>1611.73</v>
      </c>
      <c r="R976" s="23">
        <v>1862.04</v>
      </c>
      <c r="S976" s="23">
        <v>2217.11</v>
      </c>
      <c r="T976" s="32">
        <v>155.79</v>
      </c>
      <c r="U976" s="32">
        <v>0</v>
      </c>
    </row>
    <row r="977" spans="1:21" x14ac:dyDescent="0.2">
      <c r="A977" s="30">
        <v>11</v>
      </c>
      <c r="B977" s="30">
        <v>8</v>
      </c>
      <c r="C977" s="30">
        <v>3</v>
      </c>
      <c r="D977" s="31">
        <v>2796.59</v>
      </c>
      <c r="E977" s="31">
        <v>3190.11</v>
      </c>
      <c r="F977" s="31">
        <v>3814.11</v>
      </c>
      <c r="G977" s="31">
        <v>5191.1099999999997</v>
      </c>
      <c r="H977" s="23">
        <v>1654.47</v>
      </c>
      <c r="I977" s="23">
        <v>1884.67</v>
      </c>
      <c r="J977" s="23">
        <v>2134.98</v>
      </c>
      <c r="K977" s="23">
        <v>2490.0500000000002</v>
      </c>
      <c r="L977" s="23">
        <v>2770.19</v>
      </c>
      <c r="M977" s="23">
        <v>3163.71</v>
      </c>
      <c r="N977" s="23">
        <v>3787.71</v>
      </c>
      <c r="O977" s="23">
        <v>5164.71</v>
      </c>
      <c r="P977" s="23">
        <v>1628.07</v>
      </c>
      <c r="Q977" s="23">
        <v>1858.27</v>
      </c>
      <c r="R977" s="23">
        <v>2108.58</v>
      </c>
      <c r="S977" s="23">
        <v>2463.65</v>
      </c>
      <c r="T977" s="32">
        <v>115.24</v>
      </c>
      <c r="U977" s="32">
        <v>0</v>
      </c>
    </row>
    <row r="978" spans="1:21" x14ac:dyDescent="0.2">
      <c r="A978" s="30">
        <v>11</v>
      </c>
      <c r="B978" s="30">
        <v>9</v>
      </c>
      <c r="C978" s="30">
        <v>3</v>
      </c>
      <c r="D978" s="31">
        <v>3005.74</v>
      </c>
      <c r="E978" s="31">
        <v>3399.26</v>
      </c>
      <c r="F978" s="31">
        <v>4023.26</v>
      </c>
      <c r="G978" s="31">
        <v>5400.26</v>
      </c>
      <c r="H978" s="23">
        <v>1863.62</v>
      </c>
      <c r="I978" s="23">
        <v>2093.8200000000002</v>
      </c>
      <c r="J978" s="23">
        <v>2344.13</v>
      </c>
      <c r="K978" s="23">
        <v>2699.2</v>
      </c>
      <c r="L978" s="23">
        <v>2979.34</v>
      </c>
      <c r="M978" s="23">
        <v>3372.86</v>
      </c>
      <c r="N978" s="23">
        <v>3996.86</v>
      </c>
      <c r="O978" s="23">
        <v>5373.86</v>
      </c>
      <c r="P978" s="23">
        <v>1837.22</v>
      </c>
      <c r="Q978" s="23">
        <v>2067.42</v>
      </c>
      <c r="R978" s="23">
        <v>2317.73</v>
      </c>
      <c r="S978" s="23">
        <v>2672.8</v>
      </c>
      <c r="T978" s="32">
        <v>25.86</v>
      </c>
      <c r="U978" s="32">
        <v>0</v>
      </c>
    </row>
    <row r="979" spans="1:21" x14ac:dyDescent="0.2">
      <c r="A979" s="30">
        <v>11</v>
      </c>
      <c r="B979" s="30">
        <v>10</v>
      </c>
      <c r="C979" s="30">
        <v>3</v>
      </c>
      <c r="D979" s="31">
        <v>3021.43</v>
      </c>
      <c r="E979" s="31">
        <v>3414.95</v>
      </c>
      <c r="F979" s="31">
        <v>4038.95</v>
      </c>
      <c r="G979" s="31">
        <v>5415.95</v>
      </c>
      <c r="H979" s="23">
        <v>1879.31</v>
      </c>
      <c r="I979" s="23">
        <v>2109.5100000000002</v>
      </c>
      <c r="J979" s="23">
        <v>2359.8200000000002</v>
      </c>
      <c r="K979" s="23">
        <v>2714.89</v>
      </c>
      <c r="L979" s="23">
        <v>2995.03</v>
      </c>
      <c r="M979" s="23">
        <v>3388.55</v>
      </c>
      <c r="N979" s="23">
        <v>4012.55</v>
      </c>
      <c r="O979" s="23">
        <v>5389.55</v>
      </c>
      <c r="P979" s="23">
        <v>1852.91</v>
      </c>
      <c r="Q979" s="23">
        <v>2083.11</v>
      </c>
      <c r="R979" s="23">
        <v>2333.42</v>
      </c>
      <c r="S979" s="23">
        <v>2688.49</v>
      </c>
      <c r="T979" s="32">
        <v>24.06</v>
      </c>
      <c r="U979" s="32">
        <v>0</v>
      </c>
    </row>
    <row r="980" spans="1:21" x14ac:dyDescent="0.2">
      <c r="A980" s="30">
        <v>11</v>
      </c>
      <c r="B980" s="30">
        <v>11</v>
      </c>
      <c r="C980" s="30">
        <v>3</v>
      </c>
      <c r="D980" s="31">
        <v>3026.48</v>
      </c>
      <c r="E980" s="31">
        <v>3420</v>
      </c>
      <c r="F980" s="31">
        <v>4044</v>
      </c>
      <c r="G980" s="31">
        <v>5421</v>
      </c>
      <c r="H980" s="23">
        <v>1884.36</v>
      </c>
      <c r="I980" s="23">
        <v>2114.56</v>
      </c>
      <c r="J980" s="23">
        <v>2364.87</v>
      </c>
      <c r="K980" s="23">
        <v>2719.94</v>
      </c>
      <c r="L980" s="23">
        <v>3000.08</v>
      </c>
      <c r="M980" s="23">
        <v>3393.6</v>
      </c>
      <c r="N980" s="23">
        <v>4017.6</v>
      </c>
      <c r="O980" s="23">
        <v>5394.6</v>
      </c>
      <c r="P980" s="23">
        <v>1857.96</v>
      </c>
      <c r="Q980" s="23">
        <v>2088.16</v>
      </c>
      <c r="R980" s="23">
        <v>2338.4699999999998</v>
      </c>
      <c r="S980" s="23">
        <v>2693.54</v>
      </c>
      <c r="T980" s="32">
        <v>16.91</v>
      </c>
      <c r="U980" s="32">
        <v>0</v>
      </c>
    </row>
    <row r="981" spans="1:21" x14ac:dyDescent="0.2">
      <c r="A981" s="30">
        <v>11</v>
      </c>
      <c r="B981" s="30">
        <v>12</v>
      </c>
      <c r="C981" s="30">
        <v>3</v>
      </c>
      <c r="D981" s="31">
        <v>3021.18</v>
      </c>
      <c r="E981" s="31">
        <v>3414.7</v>
      </c>
      <c r="F981" s="31">
        <v>4038.7</v>
      </c>
      <c r="G981" s="31">
        <v>5415.7</v>
      </c>
      <c r="H981" s="23">
        <v>1879.06</v>
      </c>
      <c r="I981" s="23">
        <v>2109.2600000000002</v>
      </c>
      <c r="J981" s="23">
        <v>2359.5700000000002</v>
      </c>
      <c r="K981" s="23">
        <v>2714.64</v>
      </c>
      <c r="L981" s="23">
        <v>2994.78</v>
      </c>
      <c r="M981" s="23">
        <v>3388.3</v>
      </c>
      <c r="N981" s="23">
        <v>4012.3</v>
      </c>
      <c r="O981" s="23">
        <v>5389.3</v>
      </c>
      <c r="P981" s="23">
        <v>1852.66</v>
      </c>
      <c r="Q981" s="23">
        <v>2082.86</v>
      </c>
      <c r="R981" s="23">
        <v>2333.17</v>
      </c>
      <c r="S981" s="23">
        <v>2688.24</v>
      </c>
      <c r="T981" s="32">
        <v>28.87</v>
      </c>
      <c r="U981" s="32">
        <v>0</v>
      </c>
    </row>
    <row r="982" spans="1:21" x14ac:dyDescent="0.2">
      <c r="A982" s="30">
        <v>11</v>
      </c>
      <c r="B982" s="30">
        <v>13</v>
      </c>
      <c r="C982" s="30">
        <v>3</v>
      </c>
      <c r="D982" s="31">
        <v>3033.84</v>
      </c>
      <c r="E982" s="31">
        <v>3427.36</v>
      </c>
      <c r="F982" s="31">
        <v>4051.36</v>
      </c>
      <c r="G982" s="31">
        <v>5428.36</v>
      </c>
      <c r="H982" s="23">
        <v>1891.72</v>
      </c>
      <c r="I982" s="23">
        <v>2121.92</v>
      </c>
      <c r="J982" s="23">
        <v>2372.23</v>
      </c>
      <c r="K982" s="23">
        <v>2727.3</v>
      </c>
      <c r="L982" s="23">
        <v>3007.44</v>
      </c>
      <c r="M982" s="23">
        <v>3400.96</v>
      </c>
      <c r="N982" s="23">
        <v>4024.96</v>
      </c>
      <c r="O982" s="23">
        <v>5401.96</v>
      </c>
      <c r="P982" s="23">
        <v>1865.32</v>
      </c>
      <c r="Q982" s="23">
        <v>2095.52</v>
      </c>
      <c r="R982" s="23">
        <v>2345.83</v>
      </c>
      <c r="S982" s="23">
        <v>2700.9</v>
      </c>
      <c r="T982" s="32">
        <v>24.39</v>
      </c>
      <c r="U982" s="32">
        <v>0</v>
      </c>
    </row>
    <row r="983" spans="1:21" x14ac:dyDescent="0.2">
      <c r="A983" s="30">
        <v>11</v>
      </c>
      <c r="B983" s="30">
        <v>14</v>
      </c>
      <c r="C983" s="30">
        <v>3</v>
      </c>
      <c r="D983" s="31">
        <v>3046.63</v>
      </c>
      <c r="E983" s="31">
        <v>3440.15</v>
      </c>
      <c r="F983" s="31">
        <v>4064.15</v>
      </c>
      <c r="G983" s="31">
        <v>5441.15</v>
      </c>
      <c r="H983" s="23">
        <v>1904.51</v>
      </c>
      <c r="I983" s="23">
        <v>2134.71</v>
      </c>
      <c r="J983" s="23">
        <v>2385.02</v>
      </c>
      <c r="K983" s="23">
        <v>2740.09</v>
      </c>
      <c r="L983" s="23">
        <v>3020.23</v>
      </c>
      <c r="M983" s="23">
        <v>3413.75</v>
      </c>
      <c r="N983" s="23">
        <v>4037.75</v>
      </c>
      <c r="O983" s="23">
        <v>5414.75</v>
      </c>
      <c r="P983" s="23">
        <v>1878.11</v>
      </c>
      <c r="Q983" s="23">
        <v>2108.31</v>
      </c>
      <c r="R983" s="23">
        <v>2358.62</v>
      </c>
      <c r="S983" s="23">
        <v>2713.69</v>
      </c>
      <c r="T983" s="32">
        <v>22.53</v>
      </c>
      <c r="U983" s="32">
        <v>0</v>
      </c>
    </row>
    <row r="984" spans="1:21" x14ac:dyDescent="0.2">
      <c r="A984" s="30">
        <v>11</v>
      </c>
      <c r="B984" s="30">
        <v>15</v>
      </c>
      <c r="C984" s="30">
        <v>3</v>
      </c>
      <c r="D984" s="31">
        <v>3057.46</v>
      </c>
      <c r="E984" s="31">
        <v>3450.98</v>
      </c>
      <c r="F984" s="31">
        <v>4074.98</v>
      </c>
      <c r="G984" s="31">
        <v>5451.98</v>
      </c>
      <c r="H984" s="23">
        <v>1915.34</v>
      </c>
      <c r="I984" s="23">
        <v>2145.54</v>
      </c>
      <c r="J984" s="23">
        <v>2395.85</v>
      </c>
      <c r="K984" s="23">
        <v>2750.92</v>
      </c>
      <c r="L984" s="23">
        <v>3031.06</v>
      </c>
      <c r="M984" s="23">
        <v>3424.58</v>
      </c>
      <c r="N984" s="23">
        <v>4048.58</v>
      </c>
      <c r="O984" s="23">
        <v>5425.58</v>
      </c>
      <c r="P984" s="23">
        <v>1888.94</v>
      </c>
      <c r="Q984" s="23">
        <v>2119.14</v>
      </c>
      <c r="R984" s="23">
        <v>2369.4499999999998</v>
      </c>
      <c r="S984" s="23">
        <v>2724.52</v>
      </c>
      <c r="T984" s="32">
        <v>15.37</v>
      </c>
      <c r="U984" s="32">
        <v>0</v>
      </c>
    </row>
    <row r="985" spans="1:21" x14ac:dyDescent="0.2">
      <c r="A985" s="30">
        <v>11</v>
      </c>
      <c r="B985" s="30">
        <v>16</v>
      </c>
      <c r="C985" s="30">
        <v>3</v>
      </c>
      <c r="D985" s="31">
        <v>3060.99</v>
      </c>
      <c r="E985" s="31">
        <v>3454.51</v>
      </c>
      <c r="F985" s="31">
        <v>4078.51</v>
      </c>
      <c r="G985" s="31">
        <v>5455.51</v>
      </c>
      <c r="H985" s="23">
        <v>1918.87</v>
      </c>
      <c r="I985" s="23">
        <v>2149.0700000000002</v>
      </c>
      <c r="J985" s="23">
        <v>2399.38</v>
      </c>
      <c r="K985" s="23">
        <v>2754.45</v>
      </c>
      <c r="L985" s="23">
        <v>3034.59</v>
      </c>
      <c r="M985" s="23">
        <v>3428.11</v>
      </c>
      <c r="N985" s="23">
        <v>4052.11</v>
      </c>
      <c r="O985" s="23">
        <v>5429.11</v>
      </c>
      <c r="P985" s="23">
        <v>1892.47</v>
      </c>
      <c r="Q985" s="23">
        <v>2122.67</v>
      </c>
      <c r="R985" s="23">
        <v>2372.98</v>
      </c>
      <c r="S985" s="23">
        <v>2728.05</v>
      </c>
      <c r="T985" s="32">
        <v>0</v>
      </c>
      <c r="U985" s="32">
        <v>29.01</v>
      </c>
    </row>
    <row r="986" spans="1:21" x14ac:dyDescent="0.2">
      <c r="A986" s="30">
        <v>11</v>
      </c>
      <c r="B986" s="30">
        <v>17</v>
      </c>
      <c r="C986" s="30">
        <v>3</v>
      </c>
      <c r="D986" s="31">
        <v>3034.08</v>
      </c>
      <c r="E986" s="31">
        <v>3427.6</v>
      </c>
      <c r="F986" s="31">
        <v>4051.6</v>
      </c>
      <c r="G986" s="31">
        <v>5428.6</v>
      </c>
      <c r="H986" s="23">
        <v>1891.96</v>
      </c>
      <c r="I986" s="23">
        <v>2122.16</v>
      </c>
      <c r="J986" s="23">
        <v>2372.4699999999998</v>
      </c>
      <c r="K986" s="23">
        <v>2727.54</v>
      </c>
      <c r="L986" s="23">
        <v>3007.68</v>
      </c>
      <c r="M986" s="23">
        <v>3401.2</v>
      </c>
      <c r="N986" s="23">
        <v>4025.2</v>
      </c>
      <c r="O986" s="23">
        <v>5402.2</v>
      </c>
      <c r="P986" s="23">
        <v>1865.56</v>
      </c>
      <c r="Q986" s="23">
        <v>2095.7600000000002</v>
      </c>
      <c r="R986" s="23">
        <v>2346.0700000000002</v>
      </c>
      <c r="S986" s="23">
        <v>2701.14</v>
      </c>
      <c r="T986" s="32">
        <v>0</v>
      </c>
      <c r="U986" s="32">
        <v>28.48</v>
      </c>
    </row>
    <row r="987" spans="1:21" x14ac:dyDescent="0.2">
      <c r="A987" s="30">
        <v>11</v>
      </c>
      <c r="B987" s="30">
        <v>18</v>
      </c>
      <c r="C987" s="30">
        <v>3</v>
      </c>
      <c r="D987" s="31">
        <v>2998.33</v>
      </c>
      <c r="E987" s="31">
        <v>3391.85</v>
      </c>
      <c r="F987" s="31">
        <v>4015.85</v>
      </c>
      <c r="G987" s="31">
        <v>5392.85</v>
      </c>
      <c r="H987" s="23">
        <v>1856.21</v>
      </c>
      <c r="I987" s="23">
        <v>2086.41</v>
      </c>
      <c r="J987" s="23">
        <v>2336.7199999999998</v>
      </c>
      <c r="K987" s="23">
        <v>2691.79</v>
      </c>
      <c r="L987" s="23">
        <v>2971.93</v>
      </c>
      <c r="M987" s="23">
        <v>3365.45</v>
      </c>
      <c r="N987" s="23">
        <v>3989.45</v>
      </c>
      <c r="O987" s="23">
        <v>5366.45</v>
      </c>
      <c r="P987" s="23">
        <v>1829.81</v>
      </c>
      <c r="Q987" s="23">
        <v>2060.0100000000002</v>
      </c>
      <c r="R987" s="23">
        <v>2310.3200000000002</v>
      </c>
      <c r="S987" s="23">
        <v>2665.39</v>
      </c>
      <c r="T987" s="32">
        <v>0</v>
      </c>
      <c r="U987" s="32">
        <v>33.92</v>
      </c>
    </row>
    <row r="988" spans="1:21" x14ac:dyDescent="0.2">
      <c r="A988" s="30">
        <v>11</v>
      </c>
      <c r="B988" s="30">
        <v>19</v>
      </c>
      <c r="C988" s="30">
        <v>3</v>
      </c>
      <c r="D988" s="31">
        <v>2983.5</v>
      </c>
      <c r="E988" s="31">
        <v>3377.02</v>
      </c>
      <c r="F988" s="31">
        <v>4001.02</v>
      </c>
      <c r="G988" s="31">
        <v>5378.02</v>
      </c>
      <c r="H988" s="23">
        <v>1841.38</v>
      </c>
      <c r="I988" s="23">
        <v>2071.58</v>
      </c>
      <c r="J988" s="23">
        <v>2321.89</v>
      </c>
      <c r="K988" s="23">
        <v>2676.96</v>
      </c>
      <c r="L988" s="23">
        <v>2957.1</v>
      </c>
      <c r="M988" s="23">
        <v>3350.62</v>
      </c>
      <c r="N988" s="23">
        <v>3974.62</v>
      </c>
      <c r="O988" s="23">
        <v>5351.62</v>
      </c>
      <c r="P988" s="23">
        <v>1814.98</v>
      </c>
      <c r="Q988" s="23">
        <v>2045.18</v>
      </c>
      <c r="R988" s="23">
        <v>2295.4899999999998</v>
      </c>
      <c r="S988" s="23">
        <v>2650.56</v>
      </c>
      <c r="T988" s="32">
        <v>0</v>
      </c>
      <c r="U988" s="32">
        <v>34.700000000000003</v>
      </c>
    </row>
    <row r="989" spans="1:21" x14ac:dyDescent="0.2">
      <c r="A989" s="30">
        <v>11</v>
      </c>
      <c r="B989" s="30">
        <v>20</v>
      </c>
      <c r="C989" s="30">
        <v>3</v>
      </c>
      <c r="D989" s="31">
        <v>2984.39</v>
      </c>
      <c r="E989" s="31">
        <v>3377.91</v>
      </c>
      <c r="F989" s="31">
        <v>4001.91</v>
      </c>
      <c r="G989" s="31">
        <v>5378.91</v>
      </c>
      <c r="H989" s="23">
        <v>1842.27</v>
      </c>
      <c r="I989" s="23">
        <v>2072.4699999999998</v>
      </c>
      <c r="J989" s="23">
        <v>2322.7800000000002</v>
      </c>
      <c r="K989" s="23">
        <v>2677.85</v>
      </c>
      <c r="L989" s="23">
        <v>2957.99</v>
      </c>
      <c r="M989" s="23">
        <v>3351.51</v>
      </c>
      <c r="N989" s="23">
        <v>3975.51</v>
      </c>
      <c r="O989" s="23">
        <v>5352.51</v>
      </c>
      <c r="P989" s="23">
        <v>1815.87</v>
      </c>
      <c r="Q989" s="23">
        <v>2046.07</v>
      </c>
      <c r="R989" s="23">
        <v>2296.38</v>
      </c>
      <c r="S989" s="23">
        <v>2651.45</v>
      </c>
      <c r="T989" s="32">
        <v>0</v>
      </c>
      <c r="U989" s="32">
        <v>28.83</v>
      </c>
    </row>
    <row r="990" spans="1:21" x14ac:dyDescent="0.2">
      <c r="A990" s="30">
        <v>11</v>
      </c>
      <c r="B990" s="30">
        <v>21</v>
      </c>
      <c r="C990" s="30">
        <v>3</v>
      </c>
      <c r="D990" s="31">
        <v>3016.7</v>
      </c>
      <c r="E990" s="31">
        <v>3410.22</v>
      </c>
      <c r="F990" s="31">
        <v>4034.22</v>
      </c>
      <c r="G990" s="31">
        <v>5411.22</v>
      </c>
      <c r="H990" s="23">
        <v>1874.58</v>
      </c>
      <c r="I990" s="23">
        <v>2104.7800000000002</v>
      </c>
      <c r="J990" s="23">
        <v>2355.09</v>
      </c>
      <c r="K990" s="23">
        <v>2710.16</v>
      </c>
      <c r="L990" s="23">
        <v>2990.3</v>
      </c>
      <c r="M990" s="23">
        <v>3383.82</v>
      </c>
      <c r="N990" s="23">
        <v>4007.82</v>
      </c>
      <c r="O990" s="23">
        <v>5384.82</v>
      </c>
      <c r="P990" s="23">
        <v>1848.18</v>
      </c>
      <c r="Q990" s="23">
        <v>2078.38</v>
      </c>
      <c r="R990" s="23">
        <v>2328.69</v>
      </c>
      <c r="S990" s="23">
        <v>2683.76</v>
      </c>
      <c r="T990" s="32">
        <v>0</v>
      </c>
      <c r="U990" s="32">
        <v>277.76</v>
      </c>
    </row>
    <row r="991" spans="1:21" x14ac:dyDescent="0.2">
      <c r="A991" s="30">
        <v>11</v>
      </c>
      <c r="B991" s="30">
        <v>22</v>
      </c>
      <c r="C991" s="30">
        <v>3</v>
      </c>
      <c r="D991" s="31">
        <v>2998.58</v>
      </c>
      <c r="E991" s="31">
        <v>3392.1</v>
      </c>
      <c r="F991" s="31">
        <v>4016.1</v>
      </c>
      <c r="G991" s="31">
        <v>5393.1</v>
      </c>
      <c r="H991" s="23">
        <v>1856.46</v>
      </c>
      <c r="I991" s="23">
        <v>2086.66</v>
      </c>
      <c r="J991" s="23">
        <v>2336.9699999999998</v>
      </c>
      <c r="K991" s="23">
        <v>2692.04</v>
      </c>
      <c r="L991" s="23">
        <v>2972.18</v>
      </c>
      <c r="M991" s="23">
        <v>3365.7</v>
      </c>
      <c r="N991" s="23">
        <v>3989.7</v>
      </c>
      <c r="O991" s="23">
        <v>5366.7</v>
      </c>
      <c r="P991" s="23">
        <v>1830.06</v>
      </c>
      <c r="Q991" s="23">
        <v>2060.2600000000002</v>
      </c>
      <c r="R991" s="23">
        <v>2310.5700000000002</v>
      </c>
      <c r="S991" s="23">
        <v>2665.64</v>
      </c>
      <c r="T991" s="32">
        <v>0</v>
      </c>
      <c r="U991" s="32">
        <v>545.91</v>
      </c>
    </row>
    <row r="992" spans="1:21" x14ac:dyDescent="0.2">
      <c r="A992" s="30">
        <v>11</v>
      </c>
      <c r="B992" s="30">
        <v>23</v>
      </c>
      <c r="C992" s="30">
        <v>3</v>
      </c>
      <c r="D992" s="31">
        <v>2650.6</v>
      </c>
      <c r="E992" s="31">
        <v>3044.12</v>
      </c>
      <c r="F992" s="31">
        <v>3668.12</v>
      </c>
      <c r="G992" s="31">
        <v>5045.12</v>
      </c>
      <c r="H992" s="23">
        <v>1508.48</v>
      </c>
      <c r="I992" s="23">
        <v>1738.68</v>
      </c>
      <c r="J992" s="23">
        <v>1988.99</v>
      </c>
      <c r="K992" s="23">
        <v>2344.06</v>
      </c>
      <c r="L992" s="23">
        <v>2624.2</v>
      </c>
      <c r="M992" s="23">
        <v>3017.72</v>
      </c>
      <c r="N992" s="23">
        <v>3641.72</v>
      </c>
      <c r="O992" s="23">
        <v>5018.72</v>
      </c>
      <c r="P992" s="23">
        <v>1482.08</v>
      </c>
      <c r="Q992" s="23">
        <v>1712.28</v>
      </c>
      <c r="R992" s="23">
        <v>1962.59</v>
      </c>
      <c r="S992" s="23">
        <v>2317.66</v>
      </c>
      <c r="T992" s="32">
        <v>0</v>
      </c>
      <c r="U992" s="32">
        <v>270.79000000000002</v>
      </c>
    </row>
    <row r="993" spans="1:21" x14ac:dyDescent="0.2">
      <c r="A993" s="30">
        <v>12</v>
      </c>
      <c r="B993" s="30">
        <v>0</v>
      </c>
      <c r="C993" s="30">
        <v>3</v>
      </c>
      <c r="D993" s="31">
        <v>2386.13</v>
      </c>
      <c r="E993" s="31">
        <v>2779.65</v>
      </c>
      <c r="F993" s="31">
        <v>3403.65</v>
      </c>
      <c r="G993" s="31">
        <v>4780.6499999999996</v>
      </c>
      <c r="H993" s="23">
        <v>1244.01</v>
      </c>
      <c r="I993" s="23">
        <v>1474.21</v>
      </c>
      <c r="J993" s="23">
        <v>1724.52</v>
      </c>
      <c r="K993" s="23">
        <v>2079.59</v>
      </c>
      <c r="L993" s="23">
        <v>2359.73</v>
      </c>
      <c r="M993" s="23">
        <v>2753.25</v>
      </c>
      <c r="N993" s="23">
        <v>3377.25</v>
      </c>
      <c r="O993" s="23">
        <v>4754.25</v>
      </c>
      <c r="P993" s="23">
        <v>1217.6099999999999</v>
      </c>
      <c r="Q993" s="23">
        <v>1447.81</v>
      </c>
      <c r="R993" s="23">
        <v>1698.12</v>
      </c>
      <c r="S993" s="23">
        <v>2053.19</v>
      </c>
      <c r="T993" s="32">
        <v>0</v>
      </c>
      <c r="U993" s="32">
        <v>180.49</v>
      </c>
    </row>
    <row r="994" spans="1:21" x14ac:dyDescent="0.2">
      <c r="A994" s="30">
        <v>12</v>
      </c>
      <c r="B994" s="30">
        <v>1</v>
      </c>
      <c r="C994" s="30">
        <v>3</v>
      </c>
      <c r="D994" s="31">
        <v>2248.0500000000002</v>
      </c>
      <c r="E994" s="31">
        <v>2641.57</v>
      </c>
      <c r="F994" s="31">
        <v>3265.57</v>
      </c>
      <c r="G994" s="31">
        <v>4642.57</v>
      </c>
      <c r="H994" s="23">
        <v>1105.93</v>
      </c>
      <c r="I994" s="23">
        <v>1336.13</v>
      </c>
      <c r="J994" s="23">
        <v>1586.44</v>
      </c>
      <c r="K994" s="23">
        <v>1941.51</v>
      </c>
      <c r="L994" s="23">
        <v>2221.65</v>
      </c>
      <c r="M994" s="23">
        <v>2615.17</v>
      </c>
      <c r="N994" s="23">
        <v>3239.17</v>
      </c>
      <c r="O994" s="23">
        <v>4616.17</v>
      </c>
      <c r="P994" s="23">
        <v>1079.53</v>
      </c>
      <c r="Q994" s="23">
        <v>1309.73</v>
      </c>
      <c r="R994" s="23">
        <v>1560.04</v>
      </c>
      <c r="S994" s="23">
        <v>1915.11</v>
      </c>
      <c r="T994" s="32">
        <v>0</v>
      </c>
      <c r="U994" s="32">
        <v>112.85</v>
      </c>
    </row>
    <row r="995" spans="1:21" x14ac:dyDescent="0.2">
      <c r="A995" s="30">
        <v>12</v>
      </c>
      <c r="B995" s="30">
        <v>2</v>
      </c>
      <c r="C995" s="30">
        <v>3</v>
      </c>
      <c r="D995" s="31">
        <v>2154.77</v>
      </c>
      <c r="E995" s="31">
        <v>2548.29</v>
      </c>
      <c r="F995" s="31">
        <v>3172.29</v>
      </c>
      <c r="G995" s="31">
        <v>4549.29</v>
      </c>
      <c r="H995" s="23">
        <v>1012.65</v>
      </c>
      <c r="I995" s="23">
        <v>1242.8499999999999</v>
      </c>
      <c r="J995" s="23">
        <v>1493.16</v>
      </c>
      <c r="K995" s="23">
        <v>1848.23</v>
      </c>
      <c r="L995" s="23">
        <v>2128.37</v>
      </c>
      <c r="M995" s="23">
        <v>2521.89</v>
      </c>
      <c r="N995" s="23">
        <v>3145.89</v>
      </c>
      <c r="O995" s="23">
        <v>4522.8900000000003</v>
      </c>
      <c r="P995" s="23">
        <v>986.25</v>
      </c>
      <c r="Q995" s="23">
        <v>1216.45</v>
      </c>
      <c r="R995" s="23">
        <v>1466.76</v>
      </c>
      <c r="S995" s="23">
        <v>1821.83</v>
      </c>
      <c r="T995" s="32">
        <v>0</v>
      </c>
      <c r="U995" s="32">
        <v>51.43</v>
      </c>
    </row>
    <row r="996" spans="1:21" x14ac:dyDescent="0.2">
      <c r="A996" s="30">
        <v>12</v>
      </c>
      <c r="B996" s="30">
        <v>3</v>
      </c>
      <c r="C996" s="30">
        <v>3</v>
      </c>
      <c r="D996" s="31">
        <v>2102.98</v>
      </c>
      <c r="E996" s="31">
        <v>2496.5</v>
      </c>
      <c r="F996" s="31">
        <v>3120.5</v>
      </c>
      <c r="G996" s="31">
        <v>4497.5</v>
      </c>
      <c r="H996" s="23">
        <v>960.86</v>
      </c>
      <c r="I996" s="23">
        <v>1191.06</v>
      </c>
      <c r="J996" s="23">
        <v>1441.37</v>
      </c>
      <c r="K996" s="23">
        <v>1796.44</v>
      </c>
      <c r="L996" s="23">
        <v>2076.58</v>
      </c>
      <c r="M996" s="23">
        <v>2470.1</v>
      </c>
      <c r="N996" s="23">
        <v>3094.1</v>
      </c>
      <c r="O996" s="23">
        <v>4471.1000000000004</v>
      </c>
      <c r="P996" s="23">
        <v>934.46</v>
      </c>
      <c r="Q996" s="23">
        <v>1164.6600000000001</v>
      </c>
      <c r="R996" s="23">
        <v>1414.97</v>
      </c>
      <c r="S996" s="23">
        <v>1770.04</v>
      </c>
      <c r="T996" s="32">
        <v>0</v>
      </c>
      <c r="U996" s="32">
        <v>215.14</v>
      </c>
    </row>
    <row r="997" spans="1:21" x14ac:dyDescent="0.2">
      <c r="A997" s="30">
        <v>12</v>
      </c>
      <c r="B997" s="30">
        <v>4</v>
      </c>
      <c r="C997" s="30">
        <v>3</v>
      </c>
      <c r="D997" s="31">
        <v>2024.19</v>
      </c>
      <c r="E997" s="31">
        <v>2417.71</v>
      </c>
      <c r="F997" s="31">
        <v>3041.71</v>
      </c>
      <c r="G997" s="31">
        <v>4418.71</v>
      </c>
      <c r="H997" s="23">
        <v>882.07</v>
      </c>
      <c r="I997" s="23">
        <v>1112.27</v>
      </c>
      <c r="J997" s="23">
        <v>1362.58</v>
      </c>
      <c r="K997" s="23">
        <v>1717.65</v>
      </c>
      <c r="L997" s="23">
        <v>1997.79</v>
      </c>
      <c r="M997" s="23">
        <v>2391.31</v>
      </c>
      <c r="N997" s="23">
        <v>3015.31</v>
      </c>
      <c r="O997" s="23">
        <v>4392.3100000000004</v>
      </c>
      <c r="P997" s="23">
        <v>855.67</v>
      </c>
      <c r="Q997" s="23">
        <v>1085.8699999999999</v>
      </c>
      <c r="R997" s="23">
        <v>1336.18</v>
      </c>
      <c r="S997" s="23">
        <v>1691.25</v>
      </c>
      <c r="T997" s="32">
        <v>0</v>
      </c>
      <c r="U997" s="32">
        <v>45.85</v>
      </c>
    </row>
    <row r="998" spans="1:21" x14ac:dyDescent="0.2">
      <c r="A998" s="30">
        <v>12</v>
      </c>
      <c r="B998" s="30">
        <v>5</v>
      </c>
      <c r="C998" s="30">
        <v>3</v>
      </c>
      <c r="D998" s="31">
        <v>2066.23</v>
      </c>
      <c r="E998" s="31">
        <v>2459.75</v>
      </c>
      <c r="F998" s="31">
        <v>3083.75</v>
      </c>
      <c r="G998" s="31">
        <v>4460.75</v>
      </c>
      <c r="H998" s="23">
        <v>924.11</v>
      </c>
      <c r="I998" s="23">
        <v>1154.31</v>
      </c>
      <c r="J998" s="23">
        <v>1404.62</v>
      </c>
      <c r="K998" s="23">
        <v>1759.69</v>
      </c>
      <c r="L998" s="23">
        <v>2039.83</v>
      </c>
      <c r="M998" s="23">
        <v>2433.35</v>
      </c>
      <c r="N998" s="23">
        <v>3057.35</v>
      </c>
      <c r="O998" s="23">
        <v>4434.3500000000004</v>
      </c>
      <c r="P998" s="23">
        <v>897.71</v>
      </c>
      <c r="Q998" s="23">
        <v>1127.9100000000001</v>
      </c>
      <c r="R998" s="23">
        <v>1378.22</v>
      </c>
      <c r="S998" s="23">
        <v>1733.29</v>
      </c>
      <c r="T998" s="32">
        <v>78.819999999999993</v>
      </c>
      <c r="U998" s="32">
        <v>0</v>
      </c>
    </row>
    <row r="999" spans="1:21" x14ac:dyDescent="0.2">
      <c r="A999" s="30">
        <v>12</v>
      </c>
      <c r="B999" s="30">
        <v>6</v>
      </c>
      <c r="C999" s="30">
        <v>3</v>
      </c>
      <c r="D999" s="31">
        <v>2161.04</v>
      </c>
      <c r="E999" s="31">
        <v>2554.56</v>
      </c>
      <c r="F999" s="31">
        <v>3178.56</v>
      </c>
      <c r="G999" s="31">
        <v>4555.5600000000004</v>
      </c>
      <c r="H999" s="23">
        <v>1018.92</v>
      </c>
      <c r="I999" s="23">
        <v>1249.1199999999999</v>
      </c>
      <c r="J999" s="23">
        <v>1499.43</v>
      </c>
      <c r="K999" s="23">
        <v>1854.5</v>
      </c>
      <c r="L999" s="23">
        <v>2134.64</v>
      </c>
      <c r="M999" s="23">
        <v>2528.16</v>
      </c>
      <c r="N999" s="23">
        <v>3152.16</v>
      </c>
      <c r="O999" s="23">
        <v>4529.16</v>
      </c>
      <c r="P999" s="23">
        <v>992.52</v>
      </c>
      <c r="Q999" s="23">
        <v>1222.72</v>
      </c>
      <c r="R999" s="23">
        <v>1473.03</v>
      </c>
      <c r="S999" s="23">
        <v>1828.1</v>
      </c>
      <c r="T999" s="32">
        <v>84.06</v>
      </c>
      <c r="U999" s="32">
        <v>0</v>
      </c>
    </row>
    <row r="1000" spans="1:21" x14ac:dyDescent="0.2">
      <c r="A1000" s="30">
        <v>12</v>
      </c>
      <c r="B1000" s="30">
        <v>7</v>
      </c>
      <c r="C1000" s="30">
        <v>3</v>
      </c>
      <c r="D1000" s="31">
        <v>2381.7399999999998</v>
      </c>
      <c r="E1000" s="31">
        <v>2775.26</v>
      </c>
      <c r="F1000" s="31">
        <v>3399.26</v>
      </c>
      <c r="G1000" s="31">
        <v>4776.26</v>
      </c>
      <c r="H1000" s="23">
        <v>1239.6199999999999</v>
      </c>
      <c r="I1000" s="23">
        <v>1469.82</v>
      </c>
      <c r="J1000" s="23">
        <v>1720.13</v>
      </c>
      <c r="K1000" s="23">
        <v>2075.1999999999998</v>
      </c>
      <c r="L1000" s="23">
        <v>2355.34</v>
      </c>
      <c r="M1000" s="23">
        <v>2748.86</v>
      </c>
      <c r="N1000" s="23">
        <v>3372.86</v>
      </c>
      <c r="O1000" s="23">
        <v>4749.8599999999997</v>
      </c>
      <c r="P1000" s="23">
        <v>1213.22</v>
      </c>
      <c r="Q1000" s="23">
        <v>1443.42</v>
      </c>
      <c r="R1000" s="23">
        <v>1693.73</v>
      </c>
      <c r="S1000" s="23">
        <v>2048.8000000000002</v>
      </c>
      <c r="T1000" s="32">
        <v>120.42</v>
      </c>
      <c r="U1000" s="32">
        <v>0</v>
      </c>
    </row>
    <row r="1001" spans="1:21" x14ac:dyDescent="0.2">
      <c r="A1001" s="30">
        <v>12</v>
      </c>
      <c r="B1001" s="30">
        <v>8</v>
      </c>
      <c r="C1001" s="30">
        <v>3</v>
      </c>
      <c r="D1001" s="31">
        <v>2672.82</v>
      </c>
      <c r="E1001" s="31">
        <v>3066.34</v>
      </c>
      <c r="F1001" s="31">
        <v>3690.34</v>
      </c>
      <c r="G1001" s="31">
        <v>5067.34</v>
      </c>
      <c r="H1001" s="23">
        <v>1530.7</v>
      </c>
      <c r="I1001" s="23">
        <v>1760.9</v>
      </c>
      <c r="J1001" s="23">
        <v>2011.21</v>
      </c>
      <c r="K1001" s="23">
        <v>2366.2800000000002</v>
      </c>
      <c r="L1001" s="23">
        <v>2646.42</v>
      </c>
      <c r="M1001" s="23">
        <v>3039.94</v>
      </c>
      <c r="N1001" s="23">
        <v>3663.94</v>
      </c>
      <c r="O1001" s="23">
        <v>5040.9399999999996</v>
      </c>
      <c r="P1001" s="23">
        <v>1504.3</v>
      </c>
      <c r="Q1001" s="23">
        <v>1734.5</v>
      </c>
      <c r="R1001" s="23">
        <v>1984.81</v>
      </c>
      <c r="S1001" s="23">
        <v>2339.88</v>
      </c>
      <c r="T1001" s="32">
        <v>116.72</v>
      </c>
      <c r="U1001" s="32">
        <v>0</v>
      </c>
    </row>
    <row r="1002" spans="1:21" x14ac:dyDescent="0.2">
      <c r="A1002" s="30">
        <v>12</v>
      </c>
      <c r="B1002" s="30">
        <v>9</v>
      </c>
      <c r="C1002" s="30">
        <v>3</v>
      </c>
      <c r="D1002" s="31">
        <v>2929.48</v>
      </c>
      <c r="E1002" s="31">
        <v>3323</v>
      </c>
      <c r="F1002" s="31">
        <v>3947</v>
      </c>
      <c r="G1002" s="31">
        <v>5324</v>
      </c>
      <c r="H1002" s="23">
        <v>1787.36</v>
      </c>
      <c r="I1002" s="23">
        <v>2017.56</v>
      </c>
      <c r="J1002" s="23">
        <v>2267.87</v>
      </c>
      <c r="K1002" s="23">
        <v>2622.94</v>
      </c>
      <c r="L1002" s="23">
        <v>2903.08</v>
      </c>
      <c r="M1002" s="23">
        <v>3296.6</v>
      </c>
      <c r="N1002" s="23">
        <v>3920.6</v>
      </c>
      <c r="O1002" s="23">
        <v>5297.6</v>
      </c>
      <c r="P1002" s="23">
        <v>1760.96</v>
      </c>
      <c r="Q1002" s="23">
        <v>1991.16</v>
      </c>
      <c r="R1002" s="23">
        <v>2241.4699999999998</v>
      </c>
      <c r="S1002" s="23">
        <v>2596.54</v>
      </c>
      <c r="T1002" s="32">
        <v>64.8</v>
      </c>
      <c r="U1002" s="32">
        <v>0</v>
      </c>
    </row>
    <row r="1003" spans="1:21" x14ac:dyDescent="0.2">
      <c r="A1003" s="30">
        <v>12</v>
      </c>
      <c r="B1003" s="30">
        <v>10</v>
      </c>
      <c r="C1003" s="30">
        <v>3</v>
      </c>
      <c r="D1003" s="31">
        <v>2994.52</v>
      </c>
      <c r="E1003" s="31">
        <v>3388.04</v>
      </c>
      <c r="F1003" s="31">
        <v>4012.04</v>
      </c>
      <c r="G1003" s="31">
        <v>5389.04</v>
      </c>
      <c r="H1003" s="23">
        <v>1852.4</v>
      </c>
      <c r="I1003" s="23">
        <v>2082.6</v>
      </c>
      <c r="J1003" s="23">
        <v>2332.91</v>
      </c>
      <c r="K1003" s="23">
        <v>2687.98</v>
      </c>
      <c r="L1003" s="23">
        <v>2968.12</v>
      </c>
      <c r="M1003" s="23">
        <v>3361.64</v>
      </c>
      <c r="N1003" s="23">
        <v>3985.64</v>
      </c>
      <c r="O1003" s="23">
        <v>5362.64</v>
      </c>
      <c r="P1003" s="23">
        <v>1826</v>
      </c>
      <c r="Q1003" s="23">
        <v>2056.1999999999998</v>
      </c>
      <c r="R1003" s="23">
        <v>2306.5100000000002</v>
      </c>
      <c r="S1003" s="23">
        <v>2661.58</v>
      </c>
      <c r="T1003" s="32">
        <v>0</v>
      </c>
      <c r="U1003" s="32">
        <v>29.37</v>
      </c>
    </row>
    <row r="1004" spans="1:21" x14ac:dyDescent="0.2">
      <c r="A1004" s="30">
        <v>12</v>
      </c>
      <c r="B1004" s="30">
        <v>11</v>
      </c>
      <c r="C1004" s="30">
        <v>3</v>
      </c>
      <c r="D1004" s="31">
        <v>2992.38</v>
      </c>
      <c r="E1004" s="31">
        <v>3385.9</v>
      </c>
      <c r="F1004" s="31">
        <v>4009.9</v>
      </c>
      <c r="G1004" s="31">
        <v>5386.9</v>
      </c>
      <c r="H1004" s="23">
        <v>1850.26</v>
      </c>
      <c r="I1004" s="23">
        <v>2080.46</v>
      </c>
      <c r="J1004" s="23">
        <v>2330.77</v>
      </c>
      <c r="K1004" s="23">
        <v>2685.84</v>
      </c>
      <c r="L1004" s="23">
        <v>2965.98</v>
      </c>
      <c r="M1004" s="23">
        <v>3359.5</v>
      </c>
      <c r="N1004" s="23">
        <v>3983.5</v>
      </c>
      <c r="O1004" s="23">
        <v>5360.5</v>
      </c>
      <c r="P1004" s="23">
        <v>1823.86</v>
      </c>
      <c r="Q1004" s="23">
        <v>2054.06</v>
      </c>
      <c r="R1004" s="23">
        <v>2304.37</v>
      </c>
      <c r="S1004" s="23">
        <v>2659.44</v>
      </c>
      <c r="T1004" s="32">
        <v>0</v>
      </c>
      <c r="U1004" s="32">
        <v>7.58</v>
      </c>
    </row>
    <row r="1005" spans="1:21" x14ac:dyDescent="0.2">
      <c r="A1005" s="30">
        <v>12</v>
      </c>
      <c r="B1005" s="30">
        <v>12</v>
      </c>
      <c r="C1005" s="30">
        <v>3</v>
      </c>
      <c r="D1005" s="31">
        <v>2994.95</v>
      </c>
      <c r="E1005" s="31">
        <v>3388.47</v>
      </c>
      <c r="F1005" s="31">
        <v>4012.47</v>
      </c>
      <c r="G1005" s="31">
        <v>5389.47</v>
      </c>
      <c r="H1005" s="23">
        <v>1852.83</v>
      </c>
      <c r="I1005" s="23">
        <v>2083.0300000000002</v>
      </c>
      <c r="J1005" s="23">
        <v>2333.34</v>
      </c>
      <c r="K1005" s="23">
        <v>2688.41</v>
      </c>
      <c r="L1005" s="23">
        <v>2968.55</v>
      </c>
      <c r="M1005" s="23">
        <v>3362.07</v>
      </c>
      <c r="N1005" s="23">
        <v>3986.07</v>
      </c>
      <c r="O1005" s="23">
        <v>5363.07</v>
      </c>
      <c r="P1005" s="23">
        <v>1826.43</v>
      </c>
      <c r="Q1005" s="23">
        <v>2056.63</v>
      </c>
      <c r="R1005" s="23">
        <v>2306.94</v>
      </c>
      <c r="S1005" s="23">
        <v>2662.01</v>
      </c>
      <c r="T1005" s="32">
        <v>0</v>
      </c>
      <c r="U1005" s="32">
        <v>100.15</v>
      </c>
    </row>
    <row r="1006" spans="1:21" x14ac:dyDescent="0.2">
      <c r="A1006" s="30">
        <v>12</v>
      </c>
      <c r="B1006" s="30">
        <v>13</v>
      </c>
      <c r="C1006" s="30">
        <v>3</v>
      </c>
      <c r="D1006" s="31">
        <v>2997.08</v>
      </c>
      <c r="E1006" s="31">
        <v>3390.6</v>
      </c>
      <c r="F1006" s="31">
        <v>4014.6</v>
      </c>
      <c r="G1006" s="31">
        <v>5391.6</v>
      </c>
      <c r="H1006" s="23">
        <v>1854.96</v>
      </c>
      <c r="I1006" s="23">
        <v>2085.16</v>
      </c>
      <c r="J1006" s="23">
        <v>2335.4699999999998</v>
      </c>
      <c r="K1006" s="23">
        <v>2690.54</v>
      </c>
      <c r="L1006" s="23">
        <v>2970.68</v>
      </c>
      <c r="M1006" s="23">
        <v>3364.2</v>
      </c>
      <c r="N1006" s="23">
        <v>3988.2</v>
      </c>
      <c r="O1006" s="23">
        <v>5365.2</v>
      </c>
      <c r="P1006" s="23">
        <v>1828.56</v>
      </c>
      <c r="Q1006" s="23">
        <v>2058.7600000000002</v>
      </c>
      <c r="R1006" s="23">
        <v>2309.0700000000002</v>
      </c>
      <c r="S1006" s="23">
        <v>2664.14</v>
      </c>
      <c r="T1006" s="32">
        <v>0</v>
      </c>
      <c r="U1006" s="32">
        <v>619.34</v>
      </c>
    </row>
    <row r="1007" spans="1:21" x14ac:dyDescent="0.2">
      <c r="A1007" s="30">
        <v>12</v>
      </c>
      <c r="B1007" s="30">
        <v>14</v>
      </c>
      <c r="C1007" s="30">
        <v>3</v>
      </c>
      <c r="D1007" s="31">
        <v>2990.7</v>
      </c>
      <c r="E1007" s="31">
        <v>3384.22</v>
      </c>
      <c r="F1007" s="31">
        <v>4008.22</v>
      </c>
      <c r="G1007" s="31">
        <v>5385.22</v>
      </c>
      <c r="H1007" s="23">
        <v>1848.58</v>
      </c>
      <c r="I1007" s="23">
        <v>2078.7800000000002</v>
      </c>
      <c r="J1007" s="23">
        <v>2329.09</v>
      </c>
      <c r="K1007" s="23">
        <v>2684.16</v>
      </c>
      <c r="L1007" s="23">
        <v>2964.3</v>
      </c>
      <c r="M1007" s="23">
        <v>3357.82</v>
      </c>
      <c r="N1007" s="23">
        <v>3981.82</v>
      </c>
      <c r="O1007" s="23">
        <v>5358.82</v>
      </c>
      <c r="P1007" s="23">
        <v>1822.18</v>
      </c>
      <c r="Q1007" s="23">
        <v>2052.38</v>
      </c>
      <c r="R1007" s="23">
        <v>2302.69</v>
      </c>
      <c r="S1007" s="23">
        <v>2657.76</v>
      </c>
      <c r="T1007" s="32">
        <v>72.86</v>
      </c>
      <c r="U1007" s="32">
        <v>0</v>
      </c>
    </row>
    <row r="1008" spans="1:21" x14ac:dyDescent="0.2">
      <c r="A1008" s="30">
        <v>12</v>
      </c>
      <c r="B1008" s="30">
        <v>15</v>
      </c>
      <c r="C1008" s="30">
        <v>3</v>
      </c>
      <c r="D1008" s="31">
        <v>2997.38</v>
      </c>
      <c r="E1008" s="31">
        <v>3390.9</v>
      </c>
      <c r="F1008" s="31">
        <v>4014.9</v>
      </c>
      <c r="G1008" s="31">
        <v>5391.9</v>
      </c>
      <c r="H1008" s="23">
        <v>1855.26</v>
      </c>
      <c r="I1008" s="23">
        <v>2085.46</v>
      </c>
      <c r="J1008" s="23">
        <v>2335.77</v>
      </c>
      <c r="K1008" s="23">
        <v>2690.84</v>
      </c>
      <c r="L1008" s="23">
        <v>2970.98</v>
      </c>
      <c r="M1008" s="23">
        <v>3364.5</v>
      </c>
      <c r="N1008" s="23">
        <v>3988.5</v>
      </c>
      <c r="O1008" s="23">
        <v>5365.5</v>
      </c>
      <c r="P1008" s="23">
        <v>1828.86</v>
      </c>
      <c r="Q1008" s="23">
        <v>2059.06</v>
      </c>
      <c r="R1008" s="23">
        <v>2309.37</v>
      </c>
      <c r="S1008" s="23">
        <v>2664.44</v>
      </c>
      <c r="T1008" s="32">
        <v>0</v>
      </c>
      <c r="U1008" s="32">
        <v>18.829999999999998</v>
      </c>
    </row>
    <row r="1009" spans="1:21" x14ac:dyDescent="0.2">
      <c r="A1009" s="30">
        <v>12</v>
      </c>
      <c r="B1009" s="30">
        <v>16</v>
      </c>
      <c r="C1009" s="30">
        <v>3</v>
      </c>
      <c r="D1009" s="31">
        <v>3001.64</v>
      </c>
      <c r="E1009" s="31">
        <v>3395.16</v>
      </c>
      <c r="F1009" s="31">
        <v>4019.16</v>
      </c>
      <c r="G1009" s="31">
        <v>5396.16</v>
      </c>
      <c r="H1009" s="23">
        <v>1859.52</v>
      </c>
      <c r="I1009" s="23">
        <v>2089.7199999999998</v>
      </c>
      <c r="J1009" s="23">
        <v>2340.0300000000002</v>
      </c>
      <c r="K1009" s="23">
        <v>2695.1</v>
      </c>
      <c r="L1009" s="23">
        <v>2975.24</v>
      </c>
      <c r="M1009" s="23">
        <v>3368.76</v>
      </c>
      <c r="N1009" s="23">
        <v>3992.76</v>
      </c>
      <c r="O1009" s="23">
        <v>5369.76</v>
      </c>
      <c r="P1009" s="23">
        <v>1833.12</v>
      </c>
      <c r="Q1009" s="23">
        <v>2063.3200000000002</v>
      </c>
      <c r="R1009" s="23">
        <v>2313.63</v>
      </c>
      <c r="S1009" s="23">
        <v>2668.7</v>
      </c>
      <c r="T1009" s="32">
        <v>0</v>
      </c>
      <c r="U1009" s="32">
        <v>301.52999999999997</v>
      </c>
    </row>
    <row r="1010" spans="1:21" x14ac:dyDescent="0.2">
      <c r="A1010" s="30">
        <v>12</v>
      </c>
      <c r="B1010" s="30">
        <v>17</v>
      </c>
      <c r="C1010" s="30">
        <v>3</v>
      </c>
      <c r="D1010" s="31">
        <v>2987.93</v>
      </c>
      <c r="E1010" s="31">
        <v>3381.45</v>
      </c>
      <c r="F1010" s="31">
        <v>4005.45</v>
      </c>
      <c r="G1010" s="31">
        <v>5382.45</v>
      </c>
      <c r="H1010" s="23">
        <v>1845.81</v>
      </c>
      <c r="I1010" s="23">
        <v>2076.0100000000002</v>
      </c>
      <c r="J1010" s="23">
        <v>2326.3200000000002</v>
      </c>
      <c r="K1010" s="23">
        <v>2681.39</v>
      </c>
      <c r="L1010" s="23">
        <v>2961.53</v>
      </c>
      <c r="M1010" s="23">
        <v>3355.05</v>
      </c>
      <c r="N1010" s="23">
        <v>3979.05</v>
      </c>
      <c r="O1010" s="23">
        <v>5356.05</v>
      </c>
      <c r="P1010" s="23">
        <v>1819.41</v>
      </c>
      <c r="Q1010" s="23">
        <v>2049.61</v>
      </c>
      <c r="R1010" s="23">
        <v>2299.92</v>
      </c>
      <c r="S1010" s="23">
        <v>2654.99</v>
      </c>
      <c r="T1010" s="32">
        <v>0</v>
      </c>
      <c r="U1010" s="32">
        <v>287.27</v>
      </c>
    </row>
    <row r="1011" spans="1:21" x14ac:dyDescent="0.2">
      <c r="A1011" s="30">
        <v>12</v>
      </c>
      <c r="B1011" s="30">
        <v>18</v>
      </c>
      <c r="C1011" s="30">
        <v>3</v>
      </c>
      <c r="D1011" s="31">
        <v>2981.71</v>
      </c>
      <c r="E1011" s="31">
        <v>3375.23</v>
      </c>
      <c r="F1011" s="31">
        <v>3999.23</v>
      </c>
      <c r="G1011" s="31">
        <v>5376.23</v>
      </c>
      <c r="H1011" s="23">
        <v>1839.59</v>
      </c>
      <c r="I1011" s="23">
        <v>2069.79</v>
      </c>
      <c r="J1011" s="23">
        <v>2320.1</v>
      </c>
      <c r="K1011" s="23">
        <v>2675.17</v>
      </c>
      <c r="L1011" s="23">
        <v>2955.31</v>
      </c>
      <c r="M1011" s="23">
        <v>3348.83</v>
      </c>
      <c r="N1011" s="23">
        <v>3972.83</v>
      </c>
      <c r="O1011" s="23">
        <v>5349.83</v>
      </c>
      <c r="P1011" s="23">
        <v>1813.19</v>
      </c>
      <c r="Q1011" s="23">
        <v>2043.39</v>
      </c>
      <c r="R1011" s="23">
        <v>2293.6999999999998</v>
      </c>
      <c r="S1011" s="23">
        <v>2648.77</v>
      </c>
      <c r="T1011" s="32">
        <v>0</v>
      </c>
      <c r="U1011" s="32">
        <v>215.58</v>
      </c>
    </row>
    <row r="1012" spans="1:21" x14ac:dyDescent="0.2">
      <c r="A1012" s="30">
        <v>12</v>
      </c>
      <c r="B1012" s="30">
        <v>19</v>
      </c>
      <c r="C1012" s="30">
        <v>3</v>
      </c>
      <c r="D1012" s="31">
        <v>2975.47</v>
      </c>
      <c r="E1012" s="31">
        <v>3368.99</v>
      </c>
      <c r="F1012" s="31">
        <v>3992.99</v>
      </c>
      <c r="G1012" s="31">
        <v>5369.99</v>
      </c>
      <c r="H1012" s="23">
        <v>1833.35</v>
      </c>
      <c r="I1012" s="23">
        <v>2063.5500000000002</v>
      </c>
      <c r="J1012" s="23">
        <v>2313.86</v>
      </c>
      <c r="K1012" s="23">
        <v>2668.93</v>
      </c>
      <c r="L1012" s="23">
        <v>2949.07</v>
      </c>
      <c r="M1012" s="23">
        <v>3342.59</v>
      </c>
      <c r="N1012" s="23">
        <v>3966.59</v>
      </c>
      <c r="O1012" s="23">
        <v>5343.59</v>
      </c>
      <c r="P1012" s="23">
        <v>1806.95</v>
      </c>
      <c r="Q1012" s="23">
        <v>2037.15</v>
      </c>
      <c r="R1012" s="23">
        <v>2287.46</v>
      </c>
      <c r="S1012" s="23">
        <v>2642.53</v>
      </c>
      <c r="T1012" s="32">
        <v>0</v>
      </c>
      <c r="U1012" s="32">
        <v>249.61</v>
      </c>
    </row>
    <row r="1013" spans="1:21" x14ac:dyDescent="0.2">
      <c r="A1013" s="30">
        <v>12</v>
      </c>
      <c r="B1013" s="30">
        <v>20</v>
      </c>
      <c r="C1013" s="30">
        <v>3</v>
      </c>
      <c r="D1013" s="31">
        <v>2986.24</v>
      </c>
      <c r="E1013" s="31">
        <v>3379.76</v>
      </c>
      <c r="F1013" s="31">
        <v>4003.76</v>
      </c>
      <c r="G1013" s="31">
        <v>5380.76</v>
      </c>
      <c r="H1013" s="23">
        <v>1844.12</v>
      </c>
      <c r="I1013" s="23">
        <v>2074.3200000000002</v>
      </c>
      <c r="J1013" s="23">
        <v>2324.63</v>
      </c>
      <c r="K1013" s="23">
        <v>2679.7</v>
      </c>
      <c r="L1013" s="23">
        <v>2959.84</v>
      </c>
      <c r="M1013" s="23">
        <v>3353.36</v>
      </c>
      <c r="N1013" s="23">
        <v>3977.36</v>
      </c>
      <c r="O1013" s="23">
        <v>5354.36</v>
      </c>
      <c r="P1013" s="23">
        <v>1817.72</v>
      </c>
      <c r="Q1013" s="23">
        <v>2047.92</v>
      </c>
      <c r="R1013" s="23">
        <v>2298.23</v>
      </c>
      <c r="S1013" s="23">
        <v>2653.3</v>
      </c>
      <c r="T1013" s="32">
        <v>0</v>
      </c>
      <c r="U1013" s="32">
        <v>355.07</v>
      </c>
    </row>
    <row r="1014" spans="1:21" x14ac:dyDescent="0.2">
      <c r="A1014" s="30">
        <v>12</v>
      </c>
      <c r="B1014" s="30">
        <v>21</v>
      </c>
      <c r="C1014" s="30">
        <v>3</v>
      </c>
      <c r="D1014" s="31">
        <v>3001.99</v>
      </c>
      <c r="E1014" s="31">
        <v>3395.51</v>
      </c>
      <c r="F1014" s="31">
        <v>4019.51</v>
      </c>
      <c r="G1014" s="31">
        <v>5396.51</v>
      </c>
      <c r="H1014" s="23">
        <v>1859.87</v>
      </c>
      <c r="I1014" s="23">
        <v>2090.0700000000002</v>
      </c>
      <c r="J1014" s="23">
        <v>2340.38</v>
      </c>
      <c r="K1014" s="23">
        <v>2695.45</v>
      </c>
      <c r="L1014" s="23">
        <v>2975.59</v>
      </c>
      <c r="M1014" s="23">
        <v>3369.11</v>
      </c>
      <c r="N1014" s="23">
        <v>3993.11</v>
      </c>
      <c r="O1014" s="23">
        <v>5370.11</v>
      </c>
      <c r="P1014" s="23">
        <v>1833.47</v>
      </c>
      <c r="Q1014" s="23">
        <v>2063.67</v>
      </c>
      <c r="R1014" s="23">
        <v>2313.98</v>
      </c>
      <c r="S1014" s="23">
        <v>2669.05</v>
      </c>
      <c r="T1014" s="32">
        <v>0</v>
      </c>
      <c r="U1014" s="32">
        <v>239.24</v>
      </c>
    </row>
    <row r="1015" spans="1:21" x14ac:dyDescent="0.2">
      <c r="A1015" s="30">
        <v>12</v>
      </c>
      <c r="B1015" s="30">
        <v>22</v>
      </c>
      <c r="C1015" s="30">
        <v>3</v>
      </c>
      <c r="D1015" s="31">
        <v>2935.82</v>
      </c>
      <c r="E1015" s="31">
        <v>3329.34</v>
      </c>
      <c r="F1015" s="31">
        <v>3953.34</v>
      </c>
      <c r="G1015" s="31">
        <v>5330.34</v>
      </c>
      <c r="H1015" s="23">
        <v>1793.7</v>
      </c>
      <c r="I1015" s="23">
        <v>2023.9</v>
      </c>
      <c r="J1015" s="23">
        <v>2274.21</v>
      </c>
      <c r="K1015" s="23">
        <v>2629.28</v>
      </c>
      <c r="L1015" s="23">
        <v>2909.42</v>
      </c>
      <c r="M1015" s="23">
        <v>3302.94</v>
      </c>
      <c r="N1015" s="23">
        <v>3926.94</v>
      </c>
      <c r="O1015" s="23">
        <v>5303.94</v>
      </c>
      <c r="P1015" s="23">
        <v>1767.3</v>
      </c>
      <c r="Q1015" s="23">
        <v>1997.5</v>
      </c>
      <c r="R1015" s="23">
        <v>2247.81</v>
      </c>
      <c r="S1015" s="23">
        <v>2602.88</v>
      </c>
      <c r="T1015" s="32">
        <v>0</v>
      </c>
      <c r="U1015" s="32">
        <v>426.95</v>
      </c>
    </row>
    <row r="1016" spans="1:21" x14ac:dyDescent="0.2">
      <c r="A1016" s="30">
        <v>12</v>
      </c>
      <c r="B1016" s="30">
        <v>23</v>
      </c>
      <c r="C1016" s="30">
        <v>3</v>
      </c>
      <c r="D1016" s="31">
        <v>2686.24</v>
      </c>
      <c r="E1016" s="31">
        <v>3079.76</v>
      </c>
      <c r="F1016" s="31">
        <v>3703.76</v>
      </c>
      <c r="G1016" s="31">
        <v>5080.76</v>
      </c>
      <c r="H1016" s="23">
        <v>1544.12</v>
      </c>
      <c r="I1016" s="23">
        <v>1774.32</v>
      </c>
      <c r="J1016" s="23">
        <v>2024.63</v>
      </c>
      <c r="K1016" s="23">
        <v>2379.6999999999998</v>
      </c>
      <c r="L1016" s="23">
        <v>2659.84</v>
      </c>
      <c r="M1016" s="23">
        <v>3053.36</v>
      </c>
      <c r="N1016" s="23">
        <v>3677.36</v>
      </c>
      <c r="O1016" s="23">
        <v>5054.3599999999997</v>
      </c>
      <c r="P1016" s="23">
        <v>1517.72</v>
      </c>
      <c r="Q1016" s="23">
        <v>1747.92</v>
      </c>
      <c r="R1016" s="23">
        <v>1998.23</v>
      </c>
      <c r="S1016" s="23">
        <v>2353.3000000000002</v>
      </c>
      <c r="T1016" s="32">
        <v>0</v>
      </c>
      <c r="U1016" s="32">
        <v>535.66999999999996</v>
      </c>
    </row>
    <row r="1017" spans="1:21" x14ac:dyDescent="0.2">
      <c r="A1017" s="30">
        <v>13</v>
      </c>
      <c r="B1017" s="30">
        <v>0</v>
      </c>
      <c r="C1017" s="30">
        <v>3</v>
      </c>
      <c r="D1017" s="31">
        <v>2434.85</v>
      </c>
      <c r="E1017" s="31">
        <v>2828.37</v>
      </c>
      <c r="F1017" s="31">
        <v>3452.37</v>
      </c>
      <c r="G1017" s="31">
        <v>4829.37</v>
      </c>
      <c r="H1017" s="23">
        <v>1292.73</v>
      </c>
      <c r="I1017" s="23">
        <v>1522.93</v>
      </c>
      <c r="J1017" s="23">
        <v>1773.24</v>
      </c>
      <c r="K1017" s="23">
        <v>2128.31</v>
      </c>
      <c r="L1017" s="23">
        <v>2408.4499999999998</v>
      </c>
      <c r="M1017" s="23">
        <v>2801.97</v>
      </c>
      <c r="N1017" s="23">
        <v>3425.97</v>
      </c>
      <c r="O1017" s="23">
        <v>4802.97</v>
      </c>
      <c r="P1017" s="23">
        <v>1266.33</v>
      </c>
      <c r="Q1017" s="23">
        <v>1496.53</v>
      </c>
      <c r="R1017" s="23">
        <v>1746.84</v>
      </c>
      <c r="S1017" s="23">
        <v>2101.91</v>
      </c>
      <c r="T1017" s="32">
        <v>0</v>
      </c>
      <c r="U1017" s="32">
        <v>160.41999999999999</v>
      </c>
    </row>
    <row r="1018" spans="1:21" x14ac:dyDescent="0.2">
      <c r="A1018" s="30">
        <v>13</v>
      </c>
      <c r="B1018" s="30">
        <v>1</v>
      </c>
      <c r="C1018" s="30">
        <v>3</v>
      </c>
      <c r="D1018" s="31">
        <v>2276.9699999999998</v>
      </c>
      <c r="E1018" s="31">
        <v>2670.49</v>
      </c>
      <c r="F1018" s="31">
        <v>3294.49</v>
      </c>
      <c r="G1018" s="31">
        <v>4671.49</v>
      </c>
      <c r="H1018" s="23">
        <v>1134.8499999999999</v>
      </c>
      <c r="I1018" s="23">
        <v>1365.05</v>
      </c>
      <c r="J1018" s="23">
        <v>1615.36</v>
      </c>
      <c r="K1018" s="23">
        <v>1970.43</v>
      </c>
      <c r="L1018" s="23">
        <v>2250.5700000000002</v>
      </c>
      <c r="M1018" s="23">
        <v>2644.09</v>
      </c>
      <c r="N1018" s="23">
        <v>3268.09</v>
      </c>
      <c r="O1018" s="23">
        <v>4645.09</v>
      </c>
      <c r="P1018" s="23">
        <v>1108.45</v>
      </c>
      <c r="Q1018" s="23">
        <v>1338.65</v>
      </c>
      <c r="R1018" s="23">
        <v>1588.96</v>
      </c>
      <c r="S1018" s="23">
        <v>1944.03</v>
      </c>
      <c r="T1018" s="32">
        <v>0</v>
      </c>
      <c r="U1018" s="32">
        <v>141.86000000000001</v>
      </c>
    </row>
    <row r="1019" spans="1:21" x14ac:dyDescent="0.2">
      <c r="A1019" s="30">
        <v>13</v>
      </c>
      <c r="B1019" s="30">
        <v>2</v>
      </c>
      <c r="C1019" s="30">
        <v>3</v>
      </c>
      <c r="D1019" s="31">
        <v>2213.16</v>
      </c>
      <c r="E1019" s="31">
        <v>2606.6799999999998</v>
      </c>
      <c r="F1019" s="31">
        <v>3230.68</v>
      </c>
      <c r="G1019" s="31">
        <v>4607.68</v>
      </c>
      <c r="H1019" s="23">
        <v>1071.04</v>
      </c>
      <c r="I1019" s="23">
        <v>1301.24</v>
      </c>
      <c r="J1019" s="23">
        <v>1551.55</v>
      </c>
      <c r="K1019" s="23">
        <v>1906.62</v>
      </c>
      <c r="L1019" s="23">
        <v>2186.7600000000002</v>
      </c>
      <c r="M1019" s="23">
        <v>2580.2800000000002</v>
      </c>
      <c r="N1019" s="23">
        <v>3204.28</v>
      </c>
      <c r="O1019" s="23">
        <v>4581.28</v>
      </c>
      <c r="P1019" s="23">
        <v>1044.6400000000001</v>
      </c>
      <c r="Q1019" s="23">
        <v>1274.8399999999999</v>
      </c>
      <c r="R1019" s="23">
        <v>1525.15</v>
      </c>
      <c r="S1019" s="23">
        <v>1880.22</v>
      </c>
      <c r="T1019" s="32">
        <v>0</v>
      </c>
      <c r="U1019" s="32">
        <v>108.69</v>
      </c>
    </row>
    <row r="1020" spans="1:21" x14ac:dyDescent="0.2">
      <c r="A1020" s="30">
        <v>13</v>
      </c>
      <c r="B1020" s="30">
        <v>3</v>
      </c>
      <c r="C1020" s="30">
        <v>3</v>
      </c>
      <c r="D1020" s="31">
        <v>2149.4899999999998</v>
      </c>
      <c r="E1020" s="31">
        <v>2543.0100000000002</v>
      </c>
      <c r="F1020" s="31">
        <v>3167.01</v>
      </c>
      <c r="G1020" s="31">
        <v>4544.01</v>
      </c>
      <c r="H1020" s="23">
        <v>1007.37</v>
      </c>
      <c r="I1020" s="23">
        <v>1237.57</v>
      </c>
      <c r="J1020" s="23">
        <v>1487.88</v>
      </c>
      <c r="K1020" s="23">
        <v>1842.95</v>
      </c>
      <c r="L1020" s="23">
        <v>2123.09</v>
      </c>
      <c r="M1020" s="23">
        <v>2516.61</v>
      </c>
      <c r="N1020" s="23">
        <v>3140.61</v>
      </c>
      <c r="O1020" s="23">
        <v>4517.6099999999997</v>
      </c>
      <c r="P1020" s="23">
        <v>980.97</v>
      </c>
      <c r="Q1020" s="23">
        <v>1211.17</v>
      </c>
      <c r="R1020" s="23">
        <v>1461.48</v>
      </c>
      <c r="S1020" s="23">
        <v>1816.55</v>
      </c>
      <c r="T1020" s="32">
        <v>0</v>
      </c>
      <c r="U1020" s="32">
        <v>123.86</v>
      </c>
    </row>
    <row r="1021" spans="1:21" x14ac:dyDescent="0.2">
      <c r="A1021" s="30">
        <v>13</v>
      </c>
      <c r="B1021" s="30">
        <v>4</v>
      </c>
      <c r="C1021" s="30">
        <v>3</v>
      </c>
      <c r="D1021" s="31">
        <v>2143.4899999999998</v>
      </c>
      <c r="E1021" s="31">
        <v>2537.0100000000002</v>
      </c>
      <c r="F1021" s="31">
        <v>3161.01</v>
      </c>
      <c r="G1021" s="31">
        <v>4538.01</v>
      </c>
      <c r="H1021" s="23">
        <v>1001.37</v>
      </c>
      <c r="I1021" s="23">
        <v>1231.57</v>
      </c>
      <c r="J1021" s="23">
        <v>1481.88</v>
      </c>
      <c r="K1021" s="23">
        <v>1836.95</v>
      </c>
      <c r="L1021" s="23">
        <v>2117.09</v>
      </c>
      <c r="M1021" s="23">
        <v>2510.61</v>
      </c>
      <c r="N1021" s="23">
        <v>3134.61</v>
      </c>
      <c r="O1021" s="23">
        <v>4511.6099999999997</v>
      </c>
      <c r="P1021" s="23">
        <v>974.97</v>
      </c>
      <c r="Q1021" s="23">
        <v>1205.17</v>
      </c>
      <c r="R1021" s="23">
        <v>1455.48</v>
      </c>
      <c r="S1021" s="23">
        <v>1810.55</v>
      </c>
      <c r="T1021" s="32">
        <v>0</v>
      </c>
      <c r="U1021" s="32">
        <v>53.75</v>
      </c>
    </row>
    <row r="1022" spans="1:21" x14ac:dyDescent="0.2">
      <c r="A1022" s="30">
        <v>13</v>
      </c>
      <c r="B1022" s="30">
        <v>5</v>
      </c>
      <c r="C1022" s="30">
        <v>3</v>
      </c>
      <c r="D1022" s="31">
        <v>2148.0100000000002</v>
      </c>
      <c r="E1022" s="31">
        <v>2541.5300000000002</v>
      </c>
      <c r="F1022" s="31">
        <v>3165.53</v>
      </c>
      <c r="G1022" s="31">
        <v>4542.53</v>
      </c>
      <c r="H1022" s="23">
        <v>1005.89</v>
      </c>
      <c r="I1022" s="23">
        <v>1236.0899999999999</v>
      </c>
      <c r="J1022" s="23">
        <v>1486.4</v>
      </c>
      <c r="K1022" s="23">
        <v>1841.47</v>
      </c>
      <c r="L1022" s="23">
        <v>2121.61</v>
      </c>
      <c r="M1022" s="23">
        <v>2515.13</v>
      </c>
      <c r="N1022" s="23">
        <v>3139.13</v>
      </c>
      <c r="O1022" s="23">
        <v>4516.13</v>
      </c>
      <c r="P1022" s="23">
        <v>979.49</v>
      </c>
      <c r="Q1022" s="23">
        <v>1209.69</v>
      </c>
      <c r="R1022" s="23">
        <v>1460</v>
      </c>
      <c r="S1022" s="23">
        <v>1815.07</v>
      </c>
      <c r="T1022" s="32">
        <v>0</v>
      </c>
      <c r="U1022" s="32">
        <v>39.78</v>
      </c>
    </row>
    <row r="1023" spans="1:21" x14ac:dyDescent="0.2">
      <c r="A1023" s="30">
        <v>13</v>
      </c>
      <c r="B1023" s="30">
        <v>6</v>
      </c>
      <c r="C1023" s="30">
        <v>3</v>
      </c>
      <c r="D1023" s="31">
        <v>2388.77</v>
      </c>
      <c r="E1023" s="31">
        <v>2782.29</v>
      </c>
      <c r="F1023" s="31">
        <v>3406.29</v>
      </c>
      <c r="G1023" s="31">
        <v>4783.29</v>
      </c>
      <c r="H1023" s="23">
        <v>1246.6500000000001</v>
      </c>
      <c r="I1023" s="23">
        <v>1476.85</v>
      </c>
      <c r="J1023" s="23">
        <v>1727.16</v>
      </c>
      <c r="K1023" s="23">
        <v>2082.23</v>
      </c>
      <c r="L1023" s="23">
        <v>2362.37</v>
      </c>
      <c r="M1023" s="23">
        <v>2755.89</v>
      </c>
      <c r="N1023" s="23">
        <v>3379.89</v>
      </c>
      <c r="O1023" s="23">
        <v>4756.8900000000003</v>
      </c>
      <c r="P1023" s="23">
        <v>1220.25</v>
      </c>
      <c r="Q1023" s="23">
        <v>1450.45</v>
      </c>
      <c r="R1023" s="23">
        <v>1700.76</v>
      </c>
      <c r="S1023" s="23">
        <v>2055.83</v>
      </c>
      <c r="T1023" s="32">
        <v>0</v>
      </c>
      <c r="U1023" s="32">
        <v>223.01</v>
      </c>
    </row>
    <row r="1024" spans="1:21" x14ac:dyDescent="0.2">
      <c r="A1024" s="30">
        <v>13</v>
      </c>
      <c r="B1024" s="30">
        <v>7</v>
      </c>
      <c r="C1024" s="30">
        <v>3</v>
      </c>
      <c r="D1024" s="31">
        <v>2679.79</v>
      </c>
      <c r="E1024" s="31">
        <v>3073.31</v>
      </c>
      <c r="F1024" s="31">
        <v>3697.31</v>
      </c>
      <c r="G1024" s="31">
        <v>5074.3100000000004</v>
      </c>
      <c r="H1024" s="23">
        <v>1537.67</v>
      </c>
      <c r="I1024" s="23">
        <v>1767.87</v>
      </c>
      <c r="J1024" s="23">
        <v>2018.18</v>
      </c>
      <c r="K1024" s="23">
        <v>2373.25</v>
      </c>
      <c r="L1024" s="23">
        <v>2653.39</v>
      </c>
      <c r="M1024" s="23">
        <v>3046.91</v>
      </c>
      <c r="N1024" s="23">
        <v>3670.91</v>
      </c>
      <c r="O1024" s="23">
        <v>5047.91</v>
      </c>
      <c r="P1024" s="23">
        <v>1511.27</v>
      </c>
      <c r="Q1024" s="23">
        <v>1741.47</v>
      </c>
      <c r="R1024" s="23">
        <v>1991.78</v>
      </c>
      <c r="S1024" s="23">
        <v>2346.85</v>
      </c>
      <c r="T1024" s="32">
        <v>102.07</v>
      </c>
      <c r="U1024" s="32">
        <v>0</v>
      </c>
    </row>
    <row r="1025" spans="1:21" x14ac:dyDescent="0.2">
      <c r="A1025" s="30">
        <v>13</v>
      </c>
      <c r="B1025" s="30">
        <v>8</v>
      </c>
      <c r="C1025" s="30">
        <v>3</v>
      </c>
      <c r="D1025" s="31">
        <v>2930.32</v>
      </c>
      <c r="E1025" s="31">
        <v>3323.84</v>
      </c>
      <c r="F1025" s="31">
        <v>3947.84</v>
      </c>
      <c r="G1025" s="31">
        <v>5324.84</v>
      </c>
      <c r="H1025" s="23">
        <v>1788.2</v>
      </c>
      <c r="I1025" s="23">
        <v>2018.4</v>
      </c>
      <c r="J1025" s="23">
        <v>2268.71</v>
      </c>
      <c r="K1025" s="23">
        <v>2623.78</v>
      </c>
      <c r="L1025" s="23">
        <v>2903.92</v>
      </c>
      <c r="M1025" s="23">
        <v>3297.44</v>
      </c>
      <c r="N1025" s="23">
        <v>3921.44</v>
      </c>
      <c r="O1025" s="23">
        <v>5298.44</v>
      </c>
      <c r="P1025" s="23">
        <v>1761.8</v>
      </c>
      <c r="Q1025" s="23">
        <v>1992</v>
      </c>
      <c r="R1025" s="23">
        <v>2242.31</v>
      </c>
      <c r="S1025" s="23">
        <v>2597.38</v>
      </c>
      <c r="T1025" s="32">
        <v>93.94</v>
      </c>
      <c r="U1025" s="32">
        <v>0</v>
      </c>
    </row>
    <row r="1026" spans="1:21" x14ac:dyDescent="0.2">
      <c r="A1026" s="30">
        <v>13</v>
      </c>
      <c r="B1026" s="30">
        <v>9</v>
      </c>
      <c r="C1026" s="30">
        <v>3</v>
      </c>
      <c r="D1026" s="31">
        <v>3051.12</v>
      </c>
      <c r="E1026" s="31">
        <v>3444.64</v>
      </c>
      <c r="F1026" s="31">
        <v>4068.64</v>
      </c>
      <c r="G1026" s="31">
        <v>5445.64</v>
      </c>
      <c r="H1026" s="23">
        <v>1909</v>
      </c>
      <c r="I1026" s="23">
        <v>2139.1999999999998</v>
      </c>
      <c r="J1026" s="23">
        <v>2389.5100000000002</v>
      </c>
      <c r="K1026" s="23">
        <v>2744.58</v>
      </c>
      <c r="L1026" s="23">
        <v>3024.72</v>
      </c>
      <c r="M1026" s="23">
        <v>3418.24</v>
      </c>
      <c r="N1026" s="23">
        <v>4042.24</v>
      </c>
      <c r="O1026" s="23">
        <v>5419.24</v>
      </c>
      <c r="P1026" s="23">
        <v>1882.6</v>
      </c>
      <c r="Q1026" s="23">
        <v>2112.8000000000002</v>
      </c>
      <c r="R1026" s="23">
        <v>2363.11</v>
      </c>
      <c r="S1026" s="23">
        <v>2718.18</v>
      </c>
      <c r="T1026" s="32">
        <v>110.16</v>
      </c>
      <c r="U1026" s="32">
        <v>0</v>
      </c>
    </row>
    <row r="1027" spans="1:21" x14ac:dyDescent="0.2">
      <c r="A1027" s="30">
        <v>13</v>
      </c>
      <c r="B1027" s="30">
        <v>10</v>
      </c>
      <c r="C1027" s="30">
        <v>3</v>
      </c>
      <c r="D1027" s="31">
        <v>3048.94</v>
      </c>
      <c r="E1027" s="31">
        <v>3442.46</v>
      </c>
      <c r="F1027" s="31">
        <v>4066.46</v>
      </c>
      <c r="G1027" s="31">
        <v>5443.46</v>
      </c>
      <c r="H1027" s="23">
        <v>1906.82</v>
      </c>
      <c r="I1027" s="23">
        <v>2137.02</v>
      </c>
      <c r="J1027" s="23">
        <v>2387.33</v>
      </c>
      <c r="K1027" s="23">
        <v>2742.4</v>
      </c>
      <c r="L1027" s="23">
        <v>3022.54</v>
      </c>
      <c r="M1027" s="23">
        <v>3416.06</v>
      </c>
      <c r="N1027" s="23">
        <v>4040.06</v>
      </c>
      <c r="O1027" s="23">
        <v>5417.06</v>
      </c>
      <c r="P1027" s="23">
        <v>1880.42</v>
      </c>
      <c r="Q1027" s="23">
        <v>2110.62</v>
      </c>
      <c r="R1027" s="23">
        <v>2360.9299999999998</v>
      </c>
      <c r="S1027" s="23">
        <v>2716</v>
      </c>
      <c r="T1027" s="32">
        <v>18.22</v>
      </c>
      <c r="U1027" s="32">
        <v>0</v>
      </c>
    </row>
    <row r="1028" spans="1:21" x14ac:dyDescent="0.2">
      <c r="A1028" s="30">
        <v>13</v>
      </c>
      <c r="B1028" s="30">
        <v>11</v>
      </c>
      <c r="C1028" s="30">
        <v>3</v>
      </c>
      <c r="D1028" s="31">
        <v>3056.31</v>
      </c>
      <c r="E1028" s="31">
        <v>3449.83</v>
      </c>
      <c r="F1028" s="31">
        <v>4073.83</v>
      </c>
      <c r="G1028" s="31">
        <v>5450.83</v>
      </c>
      <c r="H1028" s="23">
        <v>1914.19</v>
      </c>
      <c r="I1028" s="23">
        <v>2144.39</v>
      </c>
      <c r="J1028" s="23">
        <v>2394.6999999999998</v>
      </c>
      <c r="K1028" s="23">
        <v>2749.77</v>
      </c>
      <c r="L1028" s="23">
        <v>3029.91</v>
      </c>
      <c r="M1028" s="23">
        <v>3423.43</v>
      </c>
      <c r="N1028" s="23">
        <v>4047.43</v>
      </c>
      <c r="O1028" s="23">
        <v>5424.43</v>
      </c>
      <c r="P1028" s="23">
        <v>1887.79</v>
      </c>
      <c r="Q1028" s="23">
        <v>2117.9899999999998</v>
      </c>
      <c r="R1028" s="23">
        <v>2368.3000000000002</v>
      </c>
      <c r="S1028" s="23">
        <v>2723.37</v>
      </c>
      <c r="T1028" s="32">
        <v>0</v>
      </c>
      <c r="U1028" s="32">
        <v>169.9</v>
      </c>
    </row>
    <row r="1029" spans="1:21" x14ac:dyDescent="0.2">
      <c r="A1029" s="30">
        <v>13</v>
      </c>
      <c r="B1029" s="30">
        <v>12</v>
      </c>
      <c r="C1029" s="30">
        <v>3</v>
      </c>
      <c r="D1029" s="31">
        <v>3055.75</v>
      </c>
      <c r="E1029" s="31">
        <v>3449.27</v>
      </c>
      <c r="F1029" s="31">
        <v>4073.27</v>
      </c>
      <c r="G1029" s="31">
        <v>5450.27</v>
      </c>
      <c r="H1029" s="23">
        <v>1913.63</v>
      </c>
      <c r="I1029" s="23">
        <v>2143.83</v>
      </c>
      <c r="J1029" s="23">
        <v>2394.14</v>
      </c>
      <c r="K1029" s="23">
        <v>2749.21</v>
      </c>
      <c r="L1029" s="23">
        <v>3029.35</v>
      </c>
      <c r="M1029" s="23">
        <v>3422.87</v>
      </c>
      <c r="N1029" s="23">
        <v>4046.87</v>
      </c>
      <c r="O1029" s="23">
        <v>5423.87</v>
      </c>
      <c r="P1029" s="23">
        <v>1887.23</v>
      </c>
      <c r="Q1029" s="23">
        <v>2117.4299999999998</v>
      </c>
      <c r="R1029" s="23">
        <v>2367.7399999999998</v>
      </c>
      <c r="S1029" s="23">
        <v>2722.81</v>
      </c>
      <c r="T1029" s="32">
        <v>459.68</v>
      </c>
      <c r="U1029" s="32">
        <v>0</v>
      </c>
    </row>
    <row r="1030" spans="1:21" x14ac:dyDescent="0.2">
      <c r="A1030" s="30">
        <v>13</v>
      </c>
      <c r="B1030" s="30">
        <v>13</v>
      </c>
      <c r="C1030" s="30">
        <v>3</v>
      </c>
      <c r="D1030" s="31">
        <v>3032.48</v>
      </c>
      <c r="E1030" s="31">
        <v>3426</v>
      </c>
      <c r="F1030" s="31">
        <v>4050</v>
      </c>
      <c r="G1030" s="31">
        <v>5427</v>
      </c>
      <c r="H1030" s="23">
        <v>1890.36</v>
      </c>
      <c r="I1030" s="23">
        <v>2120.56</v>
      </c>
      <c r="J1030" s="23">
        <v>2370.87</v>
      </c>
      <c r="K1030" s="23">
        <v>2725.94</v>
      </c>
      <c r="L1030" s="23">
        <v>3006.08</v>
      </c>
      <c r="M1030" s="23">
        <v>3399.6</v>
      </c>
      <c r="N1030" s="23">
        <v>4023.6</v>
      </c>
      <c r="O1030" s="23">
        <v>5400.6</v>
      </c>
      <c r="P1030" s="23">
        <v>1863.96</v>
      </c>
      <c r="Q1030" s="23">
        <v>2094.16</v>
      </c>
      <c r="R1030" s="23">
        <v>2344.4699999999998</v>
      </c>
      <c r="S1030" s="23">
        <v>2699.54</v>
      </c>
      <c r="T1030" s="32">
        <v>445.21</v>
      </c>
      <c r="U1030" s="32">
        <v>0</v>
      </c>
    </row>
    <row r="1031" spans="1:21" x14ac:dyDescent="0.2">
      <c r="A1031" s="30">
        <v>13</v>
      </c>
      <c r="B1031" s="30">
        <v>14</v>
      </c>
      <c r="C1031" s="30">
        <v>3</v>
      </c>
      <c r="D1031" s="31">
        <v>3033.23</v>
      </c>
      <c r="E1031" s="31">
        <v>3426.75</v>
      </c>
      <c r="F1031" s="31">
        <v>4050.75</v>
      </c>
      <c r="G1031" s="31">
        <v>5427.75</v>
      </c>
      <c r="H1031" s="23">
        <v>1891.11</v>
      </c>
      <c r="I1031" s="23">
        <v>2121.31</v>
      </c>
      <c r="J1031" s="23">
        <v>2371.62</v>
      </c>
      <c r="K1031" s="23">
        <v>2726.69</v>
      </c>
      <c r="L1031" s="23">
        <v>3006.83</v>
      </c>
      <c r="M1031" s="23">
        <v>3400.35</v>
      </c>
      <c r="N1031" s="23">
        <v>4024.35</v>
      </c>
      <c r="O1031" s="23">
        <v>5401.35</v>
      </c>
      <c r="P1031" s="23">
        <v>1864.71</v>
      </c>
      <c r="Q1031" s="23">
        <v>2094.91</v>
      </c>
      <c r="R1031" s="23">
        <v>2345.2199999999998</v>
      </c>
      <c r="S1031" s="23">
        <v>2700.29</v>
      </c>
      <c r="T1031" s="32">
        <v>0</v>
      </c>
      <c r="U1031" s="32">
        <v>594.30999999999995</v>
      </c>
    </row>
    <row r="1032" spans="1:21" x14ac:dyDescent="0.2">
      <c r="A1032" s="30">
        <v>13</v>
      </c>
      <c r="B1032" s="30">
        <v>15</v>
      </c>
      <c r="C1032" s="30">
        <v>3</v>
      </c>
      <c r="D1032" s="31">
        <v>3022.41</v>
      </c>
      <c r="E1032" s="31">
        <v>3415.93</v>
      </c>
      <c r="F1032" s="31">
        <v>4039.93</v>
      </c>
      <c r="G1032" s="31">
        <v>5416.93</v>
      </c>
      <c r="H1032" s="23">
        <v>1880.29</v>
      </c>
      <c r="I1032" s="23">
        <v>2110.4899999999998</v>
      </c>
      <c r="J1032" s="23">
        <v>2360.8000000000002</v>
      </c>
      <c r="K1032" s="23">
        <v>2715.87</v>
      </c>
      <c r="L1032" s="23">
        <v>2996.01</v>
      </c>
      <c r="M1032" s="23">
        <v>3389.53</v>
      </c>
      <c r="N1032" s="23">
        <v>4013.53</v>
      </c>
      <c r="O1032" s="23">
        <v>5390.53</v>
      </c>
      <c r="P1032" s="23">
        <v>1853.89</v>
      </c>
      <c r="Q1032" s="23">
        <v>2084.09</v>
      </c>
      <c r="R1032" s="23">
        <v>2334.4</v>
      </c>
      <c r="S1032" s="23">
        <v>2689.47</v>
      </c>
      <c r="T1032" s="32">
        <v>0</v>
      </c>
      <c r="U1032" s="32">
        <v>1275.24</v>
      </c>
    </row>
    <row r="1033" spans="1:21" x14ac:dyDescent="0.2">
      <c r="A1033" s="30">
        <v>13</v>
      </c>
      <c r="B1033" s="30">
        <v>16</v>
      </c>
      <c r="C1033" s="30">
        <v>3</v>
      </c>
      <c r="D1033" s="31">
        <v>3016.42</v>
      </c>
      <c r="E1033" s="31">
        <v>3409.94</v>
      </c>
      <c r="F1033" s="31">
        <v>4033.94</v>
      </c>
      <c r="G1033" s="31">
        <v>5410.94</v>
      </c>
      <c r="H1033" s="23">
        <v>1874.3</v>
      </c>
      <c r="I1033" s="23">
        <v>2104.5</v>
      </c>
      <c r="J1033" s="23">
        <v>2354.81</v>
      </c>
      <c r="K1033" s="23">
        <v>2709.88</v>
      </c>
      <c r="L1033" s="23">
        <v>2990.02</v>
      </c>
      <c r="M1033" s="23">
        <v>3383.54</v>
      </c>
      <c r="N1033" s="23">
        <v>4007.54</v>
      </c>
      <c r="O1033" s="23">
        <v>5384.54</v>
      </c>
      <c r="P1033" s="23">
        <v>1847.9</v>
      </c>
      <c r="Q1033" s="23">
        <v>2078.1</v>
      </c>
      <c r="R1033" s="23">
        <v>2328.41</v>
      </c>
      <c r="S1033" s="23">
        <v>2683.48</v>
      </c>
      <c r="T1033" s="32">
        <v>484.24</v>
      </c>
      <c r="U1033" s="32">
        <v>0</v>
      </c>
    </row>
    <row r="1034" spans="1:21" x14ac:dyDescent="0.2">
      <c r="A1034" s="30">
        <v>13</v>
      </c>
      <c r="B1034" s="30">
        <v>17</v>
      </c>
      <c r="C1034" s="30">
        <v>3</v>
      </c>
      <c r="D1034" s="31">
        <v>3013.16</v>
      </c>
      <c r="E1034" s="31">
        <v>3406.68</v>
      </c>
      <c r="F1034" s="31">
        <v>4030.68</v>
      </c>
      <c r="G1034" s="31">
        <v>5407.68</v>
      </c>
      <c r="H1034" s="23">
        <v>1871.04</v>
      </c>
      <c r="I1034" s="23">
        <v>2101.2399999999998</v>
      </c>
      <c r="J1034" s="23">
        <v>2351.5500000000002</v>
      </c>
      <c r="K1034" s="23">
        <v>2706.62</v>
      </c>
      <c r="L1034" s="23">
        <v>2986.76</v>
      </c>
      <c r="M1034" s="23">
        <v>3380.28</v>
      </c>
      <c r="N1034" s="23">
        <v>4004.28</v>
      </c>
      <c r="O1034" s="23">
        <v>5381.28</v>
      </c>
      <c r="P1034" s="23">
        <v>1844.64</v>
      </c>
      <c r="Q1034" s="23">
        <v>2074.84</v>
      </c>
      <c r="R1034" s="23">
        <v>2325.15</v>
      </c>
      <c r="S1034" s="23">
        <v>2680.22</v>
      </c>
      <c r="T1034" s="32">
        <v>83.9</v>
      </c>
      <c r="U1034" s="32">
        <v>0</v>
      </c>
    </row>
    <row r="1035" spans="1:21" x14ac:dyDescent="0.2">
      <c r="A1035" s="30">
        <v>13</v>
      </c>
      <c r="B1035" s="30">
        <v>18</v>
      </c>
      <c r="C1035" s="30">
        <v>3</v>
      </c>
      <c r="D1035" s="31">
        <v>2806.77</v>
      </c>
      <c r="E1035" s="31">
        <v>3200.29</v>
      </c>
      <c r="F1035" s="31">
        <v>3824.29</v>
      </c>
      <c r="G1035" s="31">
        <v>5201.29</v>
      </c>
      <c r="H1035" s="23">
        <v>1664.65</v>
      </c>
      <c r="I1035" s="23">
        <v>1894.85</v>
      </c>
      <c r="J1035" s="23">
        <v>2145.16</v>
      </c>
      <c r="K1035" s="23">
        <v>2500.23</v>
      </c>
      <c r="L1035" s="23">
        <v>2780.37</v>
      </c>
      <c r="M1035" s="23">
        <v>3173.89</v>
      </c>
      <c r="N1035" s="23">
        <v>3797.89</v>
      </c>
      <c r="O1035" s="23">
        <v>5174.8900000000003</v>
      </c>
      <c r="P1035" s="23">
        <v>1638.25</v>
      </c>
      <c r="Q1035" s="23">
        <v>1868.45</v>
      </c>
      <c r="R1035" s="23">
        <v>2118.7600000000002</v>
      </c>
      <c r="S1035" s="23">
        <v>2473.83</v>
      </c>
      <c r="T1035" s="32">
        <v>0</v>
      </c>
      <c r="U1035" s="32">
        <v>53.06</v>
      </c>
    </row>
    <row r="1036" spans="1:21" x14ac:dyDescent="0.2">
      <c r="A1036" s="30">
        <v>13</v>
      </c>
      <c r="B1036" s="30">
        <v>19</v>
      </c>
      <c r="C1036" s="30">
        <v>3</v>
      </c>
      <c r="D1036" s="31">
        <v>2960.02</v>
      </c>
      <c r="E1036" s="31">
        <v>3353.54</v>
      </c>
      <c r="F1036" s="31">
        <v>3977.54</v>
      </c>
      <c r="G1036" s="31">
        <v>5354.54</v>
      </c>
      <c r="H1036" s="23">
        <v>1817.9</v>
      </c>
      <c r="I1036" s="23">
        <v>2048.1</v>
      </c>
      <c r="J1036" s="23">
        <v>2298.41</v>
      </c>
      <c r="K1036" s="23">
        <v>2653.48</v>
      </c>
      <c r="L1036" s="23">
        <v>2933.62</v>
      </c>
      <c r="M1036" s="23">
        <v>3327.14</v>
      </c>
      <c r="N1036" s="23">
        <v>3951.14</v>
      </c>
      <c r="O1036" s="23">
        <v>5328.14</v>
      </c>
      <c r="P1036" s="23">
        <v>1791.5</v>
      </c>
      <c r="Q1036" s="23">
        <v>2021.7</v>
      </c>
      <c r="R1036" s="23">
        <v>2272.0100000000002</v>
      </c>
      <c r="S1036" s="23">
        <v>2627.08</v>
      </c>
      <c r="T1036" s="32">
        <v>0</v>
      </c>
      <c r="U1036" s="32">
        <v>223.7</v>
      </c>
    </row>
    <row r="1037" spans="1:21" x14ac:dyDescent="0.2">
      <c r="A1037" s="30">
        <v>13</v>
      </c>
      <c r="B1037" s="30">
        <v>20</v>
      </c>
      <c r="C1037" s="30">
        <v>3</v>
      </c>
      <c r="D1037" s="31">
        <v>2997.86</v>
      </c>
      <c r="E1037" s="31">
        <v>3391.38</v>
      </c>
      <c r="F1037" s="31">
        <v>4015.38</v>
      </c>
      <c r="G1037" s="31">
        <v>5392.38</v>
      </c>
      <c r="H1037" s="23">
        <v>1855.74</v>
      </c>
      <c r="I1037" s="23">
        <v>2085.94</v>
      </c>
      <c r="J1037" s="23">
        <v>2336.25</v>
      </c>
      <c r="K1037" s="23">
        <v>2691.32</v>
      </c>
      <c r="L1037" s="23">
        <v>2971.46</v>
      </c>
      <c r="M1037" s="23">
        <v>3364.98</v>
      </c>
      <c r="N1037" s="23">
        <v>3988.98</v>
      </c>
      <c r="O1037" s="23">
        <v>5365.98</v>
      </c>
      <c r="P1037" s="23">
        <v>1829.34</v>
      </c>
      <c r="Q1037" s="23">
        <v>2059.54</v>
      </c>
      <c r="R1037" s="23">
        <v>2309.85</v>
      </c>
      <c r="S1037" s="23">
        <v>2664.92</v>
      </c>
      <c r="T1037" s="32">
        <v>0</v>
      </c>
      <c r="U1037" s="32">
        <v>177.04</v>
      </c>
    </row>
    <row r="1038" spans="1:21" x14ac:dyDescent="0.2">
      <c r="A1038" s="30">
        <v>13</v>
      </c>
      <c r="B1038" s="30">
        <v>21</v>
      </c>
      <c r="C1038" s="30">
        <v>3</v>
      </c>
      <c r="D1038" s="31">
        <v>3007.14</v>
      </c>
      <c r="E1038" s="31">
        <v>3400.66</v>
      </c>
      <c r="F1038" s="31">
        <v>4024.66</v>
      </c>
      <c r="G1038" s="31">
        <v>5401.66</v>
      </c>
      <c r="H1038" s="23">
        <v>1865.02</v>
      </c>
      <c r="I1038" s="23">
        <v>2095.2199999999998</v>
      </c>
      <c r="J1038" s="23">
        <v>2345.5300000000002</v>
      </c>
      <c r="K1038" s="23">
        <v>2700.6</v>
      </c>
      <c r="L1038" s="23">
        <v>2980.74</v>
      </c>
      <c r="M1038" s="23">
        <v>3374.26</v>
      </c>
      <c r="N1038" s="23">
        <v>3998.26</v>
      </c>
      <c r="O1038" s="23">
        <v>5375.26</v>
      </c>
      <c r="P1038" s="23">
        <v>1838.62</v>
      </c>
      <c r="Q1038" s="23">
        <v>2068.8200000000002</v>
      </c>
      <c r="R1038" s="23">
        <v>2319.13</v>
      </c>
      <c r="S1038" s="23">
        <v>2674.2</v>
      </c>
      <c r="T1038" s="32">
        <v>0</v>
      </c>
      <c r="U1038" s="32">
        <v>261.18</v>
      </c>
    </row>
    <row r="1039" spans="1:21" x14ac:dyDescent="0.2">
      <c r="A1039" s="30">
        <v>13</v>
      </c>
      <c r="B1039" s="30">
        <v>22</v>
      </c>
      <c r="C1039" s="30">
        <v>3</v>
      </c>
      <c r="D1039" s="31">
        <v>2942.23</v>
      </c>
      <c r="E1039" s="31">
        <v>3335.75</v>
      </c>
      <c r="F1039" s="31">
        <v>3959.75</v>
      </c>
      <c r="G1039" s="31">
        <v>5336.75</v>
      </c>
      <c r="H1039" s="23">
        <v>1800.11</v>
      </c>
      <c r="I1039" s="23">
        <v>2030.31</v>
      </c>
      <c r="J1039" s="23">
        <v>2280.62</v>
      </c>
      <c r="K1039" s="23">
        <v>2635.69</v>
      </c>
      <c r="L1039" s="23">
        <v>2915.83</v>
      </c>
      <c r="M1039" s="23">
        <v>3309.35</v>
      </c>
      <c r="N1039" s="23">
        <v>3933.35</v>
      </c>
      <c r="O1039" s="23">
        <v>5310.35</v>
      </c>
      <c r="P1039" s="23">
        <v>1773.71</v>
      </c>
      <c r="Q1039" s="23">
        <v>2003.91</v>
      </c>
      <c r="R1039" s="23">
        <v>2254.2199999999998</v>
      </c>
      <c r="S1039" s="23">
        <v>2609.29</v>
      </c>
      <c r="T1039" s="32">
        <v>0</v>
      </c>
      <c r="U1039" s="32">
        <v>401.37</v>
      </c>
    </row>
    <row r="1040" spans="1:21" x14ac:dyDescent="0.2">
      <c r="A1040" s="30">
        <v>13</v>
      </c>
      <c r="B1040" s="30">
        <v>23</v>
      </c>
      <c r="C1040" s="30">
        <v>3</v>
      </c>
      <c r="D1040" s="31">
        <v>2668.51</v>
      </c>
      <c r="E1040" s="31">
        <v>3062.03</v>
      </c>
      <c r="F1040" s="31">
        <v>3686.03</v>
      </c>
      <c r="G1040" s="31">
        <v>5063.03</v>
      </c>
      <c r="H1040" s="23">
        <v>1526.39</v>
      </c>
      <c r="I1040" s="23">
        <v>1756.59</v>
      </c>
      <c r="J1040" s="23">
        <v>2006.9</v>
      </c>
      <c r="K1040" s="23">
        <v>2361.9699999999998</v>
      </c>
      <c r="L1040" s="23">
        <v>2642.11</v>
      </c>
      <c r="M1040" s="23">
        <v>3035.63</v>
      </c>
      <c r="N1040" s="23">
        <v>3659.63</v>
      </c>
      <c r="O1040" s="23">
        <v>5036.63</v>
      </c>
      <c r="P1040" s="23">
        <v>1499.99</v>
      </c>
      <c r="Q1040" s="23">
        <v>1730.19</v>
      </c>
      <c r="R1040" s="23">
        <v>1980.5</v>
      </c>
      <c r="S1040" s="23">
        <v>2335.5700000000002</v>
      </c>
      <c r="T1040" s="32">
        <v>0</v>
      </c>
      <c r="U1040" s="32">
        <v>325.89</v>
      </c>
    </row>
    <row r="1041" spans="1:21" x14ac:dyDescent="0.2">
      <c r="A1041" s="30">
        <v>14</v>
      </c>
      <c r="B1041" s="30">
        <v>0</v>
      </c>
      <c r="C1041" s="30">
        <v>3</v>
      </c>
      <c r="D1041" s="31">
        <v>2383.92</v>
      </c>
      <c r="E1041" s="31">
        <v>2777.44</v>
      </c>
      <c r="F1041" s="31">
        <v>3401.44</v>
      </c>
      <c r="G1041" s="31">
        <v>4778.4399999999996</v>
      </c>
      <c r="H1041" s="23">
        <v>1241.8</v>
      </c>
      <c r="I1041" s="23">
        <v>1472</v>
      </c>
      <c r="J1041" s="23">
        <v>1722.31</v>
      </c>
      <c r="K1041" s="23">
        <v>2077.38</v>
      </c>
      <c r="L1041" s="23">
        <v>2357.52</v>
      </c>
      <c r="M1041" s="23">
        <v>2751.04</v>
      </c>
      <c r="N1041" s="23">
        <v>3375.04</v>
      </c>
      <c r="O1041" s="23">
        <v>4752.04</v>
      </c>
      <c r="P1041" s="23">
        <v>1215.4000000000001</v>
      </c>
      <c r="Q1041" s="23">
        <v>1445.6</v>
      </c>
      <c r="R1041" s="23">
        <v>1695.91</v>
      </c>
      <c r="S1041" s="23">
        <v>2050.98</v>
      </c>
      <c r="T1041" s="32">
        <v>0</v>
      </c>
      <c r="U1041" s="32">
        <v>275.64999999999998</v>
      </c>
    </row>
    <row r="1042" spans="1:21" x14ac:dyDescent="0.2">
      <c r="A1042" s="30">
        <v>14</v>
      </c>
      <c r="B1042" s="30">
        <v>1</v>
      </c>
      <c r="C1042" s="30">
        <v>3</v>
      </c>
      <c r="D1042" s="31">
        <v>2259.86</v>
      </c>
      <c r="E1042" s="31">
        <v>2653.38</v>
      </c>
      <c r="F1042" s="31">
        <v>3277.38</v>
      </c>
      <c r="G1042" s="31">
        <v>4654.38</v>
      </c>
      <c r="H1042" s="23">
        <v>1117.74</v>
      </c>
      <c r="I1042" s="23">
        <v>1347.94</v>
      </c>
      <c r="J1042" s="23">
        <v>1598.25</v>
      </c>
      <c r="K1042" s="23">
        <v>1953.32</v>
      </c>
      <c r="L1042" s="23">
        <v>2233.46</v>
      </c>
      <c r="M1042" s="23">
        <v>2626.98</v>
      </c>
      <c r="N1042" s="23">
        <v>3250.98</v>
      </c>
      <c r="O1042" s="23">
        <v>4627.9799999999996</v>
      </c>
      <c r="P1042" s="23">
        <v>1091.3399999999999</v>
      </c>
      <c r="Q1042" s="23">
        <v>1321.54</v>
      </c>
      <c r="R1042" s="23">
        <v>1571.85</v>
      </c>
      <c r="S1042" s="23">
        <v>1926.92</v>
      </c>
      <c r="T1042" s="32">
        <v>0</v>
      </c>
      <c r="U1042" s="32">
        <v>118.21</v>
      </c>
    </row>
    <row r="1043" spans="1:21" x14ac:dyDescent="0.2">
      <c r="A1043" s="30">
        <v>14</v>
      </c>
      <c r="B1043" s="30">
        <v>2</v>
      </c>
      <c r="C1043" s="30">
        <v>3</v>
      </c>
      <c r="D1043" s="31">
        <v>2181.2399999999998</v>
      </c>
      <c r="E1043" s="31">
        <v>2574.7600000000002</v>
      </c>
      <c r="F1043" s="31">
        <v>3198.76</v>
      </c>
      <c r="G1043" s="31">
        <v>4575.76</v>
      </c>
      <c r="H1043" s="23">
        <v>1039.1199999999999</v>
      </c>
      <c r="I1043" s="23">
        <v>1269.32</v>
      </c>
      <c r="J1043" s="23">
        <v>1519.63</v>
      </c>
      <c r="K1043" s="23">
        <v>1874.7</v>
      </c>
      <c r="L1043" s="23">
        <v>2154.84</v>
      </c>
      <c r="M1043" s="23">
        <v>2548.36</v>
      </c>
      <c r="N1043" s="23">
        <v>3172.36</v>
      </c>
      <c r="O1043" s="23">
        <v>4549.3599999999997</v>
      </c>
      <c r="P1043" s="23">
        <v>1012.72</v>
      </c>
      <c r="Q1043" s="23">
        <v>1242.92</v>
      </c>
      <c r="R1043" s="23">
        <v>1493.23</v>
      </c>
      <c r="S1043" s="23">
        <v>1848.3</v>
      </c>
      <c r="T1043" s="32">
        <v>0</v>
      </c>
      <c r="U1043" s="32">
        <v>29.18</v>
      </c>
    </row>
    <row r="1044" spans="1:21" x14ac:dyDescent="0.2">
      <c r="A1044" s="30">
        <v>14</v>
      </c>
      <c r="B1044" s="30">
        <v>3</v>
      </c>
      <c r="C1044" s="30">
        <v>3</v>
      </c>
      <c r="D1044" s="31">
        <v>2126.9</v>
      </c>
      <c r="E1044" s="31">
        <v>2520.42</v>
      </c>
      <c r="F1044" s="31">
        <v>3144.42</v>
      </c>
      <c r="G1044" s="31">
        <v>4521.42</v>
      </c>
      <c r="H1044" s="23">
        <v>984.78</v>
      </c>
      <c r="I1044" s="23">
        <v>1214.98</v>
      </c>
      <c r="J1044" s="23">
        <v>1465.29</v>
      </c>
      <c r="K1044" s="23">
        <v>1820.36</v>
      </c>
      <c r="L1044" s="23">
        <v>2100.5</v>
      </c>
      <c r="M1044" s="23">
        <v>2494.02</v>
      </c>
      <c r="N1044" s="23">
        <v>3118.02</v>
      </c>
      <c r="O1044" s="23">
        <v>4495.0200000000004</v>
      </c>
      <c r="P1044" s="23">
        <v>958.38</v>
      </c>
      <c r="Q1044" s="23">
        <v>1188.58</v>
      </c>
      <c r="R1044" s="23">
        <v>1438.89</v>
      </c>
      <c r="S1044" s="23">
        <v>1793.96</v>
      </c>
      <c r="T1044" s="32">
        <v>0</v>
      </c>
      <c r="U1044" s="32">
        <v>70.430000000000007</v>
      </c>
    </row>
    <row r="1045" spans="1:21" x14ac:dyDescent="0.2">
      <c r="A1045" s="30">
        <v>14</v>
      </c>
      <c r="B1045" s="30">
        <v>4</v>
      </c>
      <c r="C1045" s="30">
        <v>3</v>
      </c>
      <c r="D1045" s="31">
        <v>2092.09</v>
      </c>
      <c r="E1045" s="31">
        <v>2485.61</v>
      </c>
      <c r="F1045" s="31">
        <v>3109.61</v>
      </c>
      <c r="G1045" s="31">
        <v>4486.6099999999997</v>
      </c>
      <c r="H1045" s="23">
        <v>949.97</v>
      </c>
      <c r="I1045" s="23">
        <v>1180.17</v>
      </c>
      <c r="J1045" s="23">
        <v>1430.48</v>
      </c>
      <c r="K1045" s="23">
        <v>1785.55</v>
      </c>
      <c r="L1045" s="23">
        <v>2065.69</v>
      </c>
      <c r="M1045" s="23">
        <v>2459.21</v>
      </c>
      <c r="N1045" s="23">
        <v>3083.21</v>
      </c>
      <c r="O1045" s="23">
        <v>4460.21</v>
      </c>
      <c r="P1045" s="23">
        <v>923.57</v>
      </c>
      <c r="Q1045" s="23">
        <v>1153.77</v>
      </c>
      <c r="R1045" s="23">
        <v>1404.08</v>
      </c>
      <c r="S1045" s="23">
        <v>1759.15</v>
      </c>
      <c r="T1045" s="32">
        <v>0</v>
      </c>
      <c r="U1045" s="32">
        <v>759.84</v>
      </c>
    </row>
    <row r="1046" spans="1:21" x14ac:dyDescent="0.2">
      <c r="A1046" s="30">
        <v>14</v>
      </c>
      <c r="B1046" s="30">
        <v>5</v>
      </c>
      <c r="C1046" s="30">
        <v>3</v>
      </c>
      <c r="D1046" s="31">
        <v>1458.66</v>
      </c>
      <c r="E1046" s="31">
        <v>1852.18</v>
      </c>
      <c r="F1046" s="31">
        <v>2476.1799999999998</v>
      </c>
      <c r="G1046" s="31">
        <v>3853.18</v>
      </c>
      <c r="H1046" s="23">
        <v>316.54000000000002</v>
      </c>
      <c r="I1046" s="23">
        <v>546.74</v>
      </c>
      <c r="J1046" s="23">
        <v>797.05</v>
      </c>
      <c r="K1046" s="23">
        <v>1152.1199999999999</v>
      </c>
      <c r="L1046" s="23">
        <v>1432.26</v>
      </c>
      <c r="M1046" s="23">
        <v>1825.78</v>
      </c>
      <c r="N1046" s="23">
        <v>2449.7800000000002</v>
      </c>
      <c r="O1046" s="23">
        <v>3826.78</v>
      </c>
      <c r="P1046" s="23">
        <v>290.14</v>
      </c>
      <c r="Q1046" s="23">
        <v>520.34</v>
      </c>
      <c r="R1046" s="23">
        <v>770.65</v>
      </c>
      <c r="S1046" s="23">
        <v>1125.72</v>
      </c>
      <c r="T1046" s="32">
        <v>671.69</v>
      </c>
      <c r="U1046" s="32">
        <v>0</v>
      </c>
    </row>
    <row r="1047" spans="1:21" x14ac:dyDescent="0.2">
      <c r="A1047" s="30">
        <v>14</v>
      </c>
      <c r="B1047" s="30">
        <v>6</v>
      </c>
      <c r="C1047" s="30">
        <v>3</v>
      </c>
      <c r="D1047" s="31">
        <v>2116.36</v>
      </c>
      <c r="E1047" s="31">
        <v>2509.88</v>
      </c>
      <c r="F1047" s="31">
        <v>3133.88</v>
      </c>
      <c r="G1047" s="31">
        <v>4510.88</v>
      </c>
      <c r="H1047" s="23">
        <v>974.24</v>
      </c>
      <c r="I1047" s="23">
        <v>1204.44</v>
      </c>
      <c r="J1047" s="23">
        <v>1454.75</v>
      </c>
      <c r="K1047" s="23">
        <v>1809.82</v>
      </c>
      <c r="L1047" s="23">
        <v>2089.96</v>
      </c>
      <c r="M1047" s="23">
        <v>2483.48</v>
      </c>
      <c r="N1047" s="23">
        <v>3107.48</v>
      </c>
      <c r="O1047" s="23">
        <v>4484.4799999999996</v>
      </c>
      <c r="P1047" s="23">
        <v>947.84</v>
      </c>
      <c r="Q1047" s="23">
        <v>1178.04</v>
      </c>
      <c r="R1047" s="23">
        <v>1428.35</v>
      </c>
      <c r="S1047" s="23">
        <v>1783.42</v>
      </c>
      <c r="T1047" s="32">
        <v>107.21</v>
      </c>
      <c r="U1047" s="32">
        <v>0</v>
      </c>
    </row>
    <row r="1048" spans="1:21" x14ac:dyDescent="0.2">
      <c r="A1048" s="30">
        <v>14</v>
      </c>
      <c r="B1048" s="30">
        <v>7</v>
      </c>
      <c r="C1048" s="30">
        <v>3</v>
      </c>
      <c r="D1048" s="31">
        <v>2614.37</v>
      </c>
      <c r="E1048" s="31">
        <v>3007.89</v>
      </c>
      <c r="F1048" s="31">
        <v>3631.89</v>
      </c>
      <c r="G1048" s="31">
        <v>5008.8900000000003</v>
      </c>
      <c r="H1048" s="23">
        <v>1472.25</v>
      </c>
      <c r="I1048" s="23">
        <v>1702.45</v>
      </c>
      <c r="J1048" s="23">
        <v>1952.76</v>
      </c>
      <c r="K1048" s="23">
        <v>2307.83</v>
      </c>
      <c r="L1048" s="23">
        <v>2587.9699999999998</v>
      </c>
      <c r="M1048" s="23">
        <v>2981.49</v>
      </c>
      <c r="N1048" s="23">
        <v>3605.49</v>
      </c>
      <c r="O1048" s="23">
        <v>4982.49</v>
      </c>
      <c r="P1048" s="23">
        <v>1445.85</v>
      </c>
      <c r="Q1048" s="23">
        <v>1676.05</v>
      </c>
      <c r="R1048" s="23">
        <v>1926.36</v>
      </c>
      <c r="S1048" s="23">
        <v>2281.4299999999998</v>
      </c>
      <c r="T1048" s="32">
        <v>102.12</v>
      </c>
      <c r="U1048" s="32">
        <v>0</v>
      </c>
    </row>
    <row r="1049" spans="1:21" x14ac:dyDescent="0.2">
      <c r="A1049" s="30">
        <v>14</v>
      </c>
      <c r="B1049" s="30">
        <v>8</v>
      </c>
      <c r="C1049" s="30">
        <v>3</v>
      </c>
      <c r="D1049" s="31">
        <v>2784.58</v>
      </c>
      <c r="E1049" s="31">
        <v>3178.1</v>
      </c>
      <c r="F1049" s="31">
        <v>3802.1</v>
      </c>
      <c r="G1049" s="31">
        <v>5179.1000000000004</v>
      </c>
      <c r="H1049" s="23">
        <v>1642.46</v>
      </c>
      <c r="I1049" s="23">
        <v>1872.66</v>
      </c>
      <c r="J1049" s="23">
        <v>2122.9699999999998</v>
      </c>
      <c r="K1049" s="23">
        <v>2478.04</v>
      </c>
      <c r="L1049" s="23">
        <v>2758.18</v>
      </c>
      <c r="M1049" s="23">
        <v>3151.7</v>
      </c>
      <c r="N1049" s="23">
        <v>3775.7</v>
      </c>
      <c r="O1049" s="23">
        <v>5152.7</v>
      </c>
      <c r="P1049" s="23">
        <v>1616.06</v>
      </c>
      <c r="Q1049" s="23">
        <v>1846.26</v>
      </c>
      <c r="R1049" s="23">
        <v>2096.5700000000002</v>
      </c>
      <c r="S1049" s="23">
        <v>2451.64</v>
      </c>
      <c r="T1049" s="32">
        <v>204.58</v>
      </c>
      <c r="U1049" s="32">
        <v>0</v>
      </c>
    </row>
    <row r="1050" spans="1:21" x14ac:dyDescent="0.2">
      <c r="A1050" s="30">
        <v>14</v>
      </c>
      <c r="B1050" s="30">
        <v>9</v>
      </c>
      <c r="C1050" s="30">
        <v>3</v>
      </c>
      <c r="D1050" s="31">
        <v>2999.36</v>
      </c>
      <c r="E1050" s="31">
        <v>3392.88</v>
      </c>
      <c r="F1050" s="31">
        <v>4016.88</v>
      </c>
      <c r="G1050" s="31">
        <v>5393.88</v>
      </c>
      <c r="H1050" s="23">
        <v>1857.24</v>
      </c>
      <c r="I1050" s="23">
        <v>2087.44</v>
      </c>
      <c r="J1050" s="23">
        <v>2337.75</v>
      </c>
      <c r="K1050" s="23">
        <v>2692.82</v>
      </c>
      <c r="L1050" s="23">
        <v>2972.96</v>
      </c>
      <c r="M1050" s="23">
        <v>3366.48</v>
      </c>
      <c r="N1050" s="23">
        <v>3990.48</v>
      </c>
      <c r="O1050" s="23">
        <v>5367.48</v>
      </c>
      <c r="P1050" s="23">
        <v>1830.84</v>
      </c>
      <c r="Q1050" s="23">
        <v>2061.04</v>
      </c>
      <c r="R1050" s="23">
        <v>2311.35</v>
      </c>
      <c r="S1050" s="23">
        <v>2666.42</v>
      </c>
      <c r="T1050" s="32">
        <v>0</v>
      </c>
      <c r="U1050" s="32">
        <v>3.45</v>
      </c>
    </row>
    <row r="1051" spans="1:21" x14ac:dyDescent="0.2">
      <c r="A1051" s="30">
        <v>14</v>
      </c>
      <c r="B1051" s="30">
        <v>10</v>
      </c>
      <c r="C1051" s="30">
        <v>3</v>
      </c>
      <c r="D1051" s="31">
        <v>3021.68</v>
      </c>
      <c r="E1051" s="31">
        <v>3415.2</v>
      </c>
      <c r="F1051" s="31">
        <v>4039.2</v>
      </c>
      <c r="G1051" s="31">
        <v>5416.2</v>
      </c>
      <c r="H1051" s="23">
        <v>1879.56</v>
      </c>
      <c r="I1051" s="23">
        <v>2109.7600000000002</v>
      </c>
      <c r="J1051" s="23">
        <v>2360.0700000000002</v>
      </c>
      <c r="K1051" s="23">
        <v>2715.14</v>
      </c>
      <c r="L1051" s="23">
        <v>2995.28</v>
      </c>
      <c r="M1051" s="23">
        <v>3388.8</v>
      </c>
      <c r="N1051" s="23">
        <v>4012.8</v>
      </c>
      <c r="O1051" s="23">
        <v>5389.8</v>
      </c>
      <c r="P1051" s="23">
        <v>1853.16</v>
      </c>
      <c r="Q1051" s="23">
        <v>2083.36</v>
      </c>
      <c r="R1051" s="23">
        <v>2333.67</v>
      </c>
      <c r="S1051" s="23">
        <v>2688.74</v>
      </c>
      <c r="T1051" s="32">
        <v>0</v>
      </c>
      <c r="U1051" s="32">
        <v>15.56</v>
      </c>
    </row>
    <row r="1052" spans="1:21" x14ac:dyDescent="0.2">
      <c r="A1052" s="30">
        <v>14</v>
      </c>
      <c r="B1052" s="30">
        <v>11</v>
      </c>
      <c r="C1052" s="30">
        <v>3</v>
      </c>
      <c r="D1052" s="31">
        <v>3032.08</v>
      </c>
      <c r="E1052" s="31">
        <v>3425.6</v>
      </c>
      <c r="F1052" s="31">
        <v>4049.6</v>
      </c>
      <c r="G1052" s="31">
        <v>5426.6</v>
      </c>
      <c r="H1052" s="23">
        <v>1889.96</v>
      </c>
      <c r="I1052" s="23">
        <v>2120.16</v>
      </c>
      <c r="J1052" s="23">
        <v>2370.4699999999998</v>
      </c>
      <c r="K1052" s="23">
        <v>2725.54</v>
      </c>
      <c r="L1052" s="23">
        <v>3005.68</v>
      </c>
      <c r="M1052" s="23">
        <v>3399.2</v>
      </c>
      <c r="N1052" s="23">
        <v>4023.2</v>
      </c>
      <c r="O1052" s="23">
        <v>5400.2</v>
      </c>
      <c r="P1052" s="23">
        <v>1863.56</v>
      </c>
      <c r="Q1052" s="23">
        <v>2093.7600000000002</v>
      </c>
      <c r="R1052" s="23">
        <v>2344.0700000000002</v>
      </c>
      <c r="S1052" s="23">
        <v>2699.14</v>
      </c>
      <c r="T1052" s="32">
        <v>0</v>
      </c>
      <c r="U1052" s="32">
        <v>92</v>
      </c>
    </row>
    <row r="1053" spans="1:21" x14ac:dyDescent="0.2">
      <c r="A1053" s="30">
        <v>14</v>
      </c>
      <c r="B1053" s="30">
        <v>12</v>
      </c>
      <c r="C1053" s="30">
        <v>3</v>
      </c>
      <c r="D1053" s="31">
        <v>3031.1</v>
      </c>
      <c r="E1053" s="31">
        <v>3424.62</v>
      </c>
      <c r="F1053" s="31">
        <v>4048.62</v>
      </c>
      <c r="G1053" s="31">
        <v>5425.62</v>
      </c>
      <c r="H1053" s="23">
        <v>1888.98</v>
      </c>
      <c r="I1053" s="23">
        <v>2119.1799999999998</v>
      </c>
      <c r="J1053" s="23">
        <v>2369.4899999999998</v>
      </c>
      <c r="K1053" s="23">
        <v>2724.56</v>
      </c>
      <c r="L1053" s="23">
        <v>3004.7</v>
      </c>
      <c r="M1053" s="23">
        <v>3398.22</v>
      </c>
      <c r="N1053" s="23">
        <v>4022.22</v>
      </c>
      <c r="O1053" s="23">
        <v>5399.22</v>
      </c>
      <c r="P1053" s="23">
        <v>1862.58</v>
      </c>
      <c r="Q1053" s="23">
        <v>2092.7800000000002</v>
      </c>
      <c r="R1053" s="23">
        <v>2343.09</v>
      </c>
      <c r="S1053" s="23">
        <v>2698.16</v>
      </c>
      <c r="T1053" s="32">
        <v>0</v>
      </c>
      <c r="U1053" s="32">
        <v>299.95</v>
      </c>
    </row>
    <row r="1054" spans="1:21" x14ac:dyDescent="0.2">
      <c r="A1054" s="30">
        <v>14</v>
      </c>
      <c r="B1054" s="30">
        <v>13</v>
      </c>
      <c r="C1054" s="30">
        <v>3</v>
      </c>
      <c r="D1054" s="31">
        <v>3046.31</v>
      </c>
      <c r="E1054" s="31">
        <v>3439.83</v>
      </c>
      <c r="F1054" s="31">
        <v>4063.83</v>
      </c>
      <c r="G1054" s="31">
        <v>5440.83</v>
      </c>
      <c r="H1054" s="23">
        <v>1904.19</v>
      </c>
      <c r="I1054" s="23">
        <v>2134.39</v>
      </c>
      <c r="J1054" s="23">
        <v>2384.6999999999998</v>
      </c>
      <c r="K1054" s="23">
        <v>2739.77</v>
      </c>
      <c r="L1054" s="23">
        <v>3019.91</v>
      </c>
      <c r="M1054" s="23">
        <v>3413.43</v>
      </c>
      <c r="N1054" s="23">
        <v>4037.43</v>
      </c>
      <c r="O1054" s="23">
        <v>5414.43</v>
      </c>
      <c r="P1054" s="23">
        <v>1877.79</v>
      </c>
      <c r="Q1054" s="23">
        <v>2107.9899999999998</v>
      </c>
      <c r="R1054" s="23">
        <v>2358.3000000000002</v>
      </c>
      <c r="S1054" s="23">
        <v>2713.37</v>
      </c>
      <c r="T1054" s="32">
        <v>0</v>
      </c>
      <c r="U1054" s="32">
        <v>377.67</v>
      </c>
    </row>
    <row r="1055" spans="1:21" x14ac:dyDescent="0.2">
      <c r="A1055" s="30">
        <v>14</v>
      </c>
      <c r="B1055" s="30">
        <v>14</v>
      </c>
      <c r="C1055" s="30">
        <v>3</v>
      </c>
      <c r="D1055" s="31">
        <v>3090.87</v>
      </c>
      <c r="E1055" s="31">
        <v>3484.39</v>
      </c>
      <c r="F1055" s="31">
        <v>4108.3900000000003</v>
      </c>
      <c r="G1055" s="31">
        <v>5485.39</v>
      </c>
      <c r="H1055" s="23">
        <v>1948.75</v>
      </c>
      <c r="I1055" s="23">
        <v>2178.9499999999998</v>
      </c>
      <c r="J1055" s="23">
        <v>2429.2600000000002</v>
      </c>
      <c r="K1055" s="23">
        <v>2784.33</v>
      </c>
      <c r="L1055" s="23">
        <v>3064.47</v>
      </c>
      <c r="M1055" s="23">
        <v>3457.99</v>
      </c>
      <c r="N1055" s="23">
        <v>4081.99</v>
      </c>
      <c r="O1055" s="23">
        <v>5458.99</v>
      </c>
      <c r="P1055" s="23">
        <v>1922.35</v>
      </c>
      <c r="Q1055" s="23">
        <v>2152.5500000000002</v>
      </c>
      <c r="R1055" s="23">
        <v>2402.86</v>
      </c>
      <c r="S1055" s="23">
        <v>2757.93</v>
      </c>
      <c r="T1055" s="32">
        <v>0</v>
      </c>
      <c r="U1055" s="32">
        <v>391.51</v>
      </c>
    </row>
    <row r="1056" spans="1:21" x14ac:dyDescent="0.2">
      <c r="A1056" s="30">
        <v>14</v>
      </c>
      <c r="B1056" s="30">
        <v>15</v>
      </c>
      <c r="C1056" s="30">
        <v>3</v>
      </c>
      <c r="D1056" s="31">
        <v>3091.72</v>
      </c>
      <c r="E1056" s="31">
        <v>3485.24</v>
      </c>
      <c r="F1056" s="31">
        <v>4109.24</v>
      </c>
      <c r="G1056" s="31">
        <v>5486.24</v>
      </c>
      <c r="H1056" s="23">
        <v>1949.6</v>
      </c>
      <c r="I1056" s="23">
        <v>2179.8000000000002</v>
      </c>
      <c r="J1056" s="23">
        <v>2430.11</v>
      </c>
      <c r="K1056" s="23">
        <v>2785.18</v>
      </c>
      <c r="L1056" s="23">
        <v>3065.32</v>
      </c>
      <c r="M1056" s="23">
        <v>3458.84</v>
      </c>
      <c r="N1056" s="23">
        <v>4082.84</v>
      </c>
      <c r="O1056" s="23">
        <v>5459.84</v>
      </c>
      <c r="P1056" s="23">
        <v>1923.2</v>
      </c>
      <c r="Q1056" s="23">
        <v>2153.4</v>
      </c>
      <c r="R1056" s="23">
        <v>2403.71</v>
      </c>
      <c r="S1056" s="23">
        <v>2758.78</v>
      </c>
      <c r="T1056" s="32">
        <v>103.27</v>
      </c>
      <c r="U1056" s="32">
        <v>0</v>
      </c>
    </row>
    <row r="1057" spans="1:21" x14ac:dyDescent="0.2">
      <c r="A1057" s="30">
        <v>14</v>
      </c>
      <c r="B1057" s="30">
        <v>16</v>
      </c>
      <c r="C1057" s="30">
        <v>3</v>
      </c>
      <c r="D1057" s="31">
        <v>3090.68</v>
      </c>
      <c r="E1057" s="31">
        <v>3484.2</v>
      </c>
      <c r="F1057" s="31">
        <v>4108.2</v>
      </c>
      <c r="G1057" s="31">
        <v>5485.2</v>
      </c>
      <c r="H1057" s="23">
        <v>1948.56</v>
      </c>
      <c r="I1057" s="23">
        <v>2178.7600000000002</v>
      </c>
      <c r="J1057" s="23">
        <v>2429.0700000000002</v>
      </c>
      <c r="K1057" s="23">
        <v>2784.14</v>
      </c>
      <c r="L1057" s="23">
        <v>3064.28</v>
      </c>
      <c r="M1057" s="23">
        <v>3457.8</v>
      </c>
      <c r="N1057" s="23">
        <v>4081.8</v>
      </c>
      <c r="O1057" s="23">
        <v>5458.8</v>
      </c>
      <c r="P1057" s="23">
        <v>1922.16</v>
      </c>
      <c r="Q1057" s="23">
        <v>2152.36</v>
      </c>
      <c r="R1057" s="23">
        <v>2402.67</v>
      </c>
      <c r="S1057" s="23">
        <v>2757.74</v>
      </c>
      <c r="T1057" s="32">
        <v>87.09</v>
      </c>
      <c r="U1057" s="32">
        <v>0</v>
      </c>
    </row>
    <row r="1058" spans="1:21" x14ac:dyDescent="0.2">
      <c r="A1058" s="30">
        <v>14</v>
      </c>
      <c r="B1058" s="30">
        <v>17</v>
      </c>
      <c r="C1058" s="30">
        <v>3</v>
      </c>
      <c r="D1058" s="31">
        <v>3039.16</v>
      </c>
      <c r="E1058" s="31">
        <v>3432.68</v>
      </c>
      <c r="F1058" s="31">
        <v>4056.68</v>
      </c>
      <c r="G1058" s="31">
        <v>5433.68</v>
      </c>
      <c r="H1058" s="23">
        <v>1897.04</v>
      </c>
      <c r="I1058" s="23">
        <v>2127.2399999999998</v>
      </c>
      <c r="J1058" s="23">
        <v>2377.5500000000002</v>
      </c>
      <c r="K1058" s="23">
        <v>2732.62</v>
      </c>
      <c r="L1058" s="23">
        <v>3012.76</v>
      </c>
      <c r="M1058" s="23">
        <v>3406.28</v>
      </c>
      <c r="N1058" s="23">
        <v>4030.28</v>
      </c>
      <c r="O1058" s="23">
        <v>5407.28</v>
      </c>
      <c r="P1058" s="23">
        <v>1870.64</v>
      </c>
      <c r="Q1058" s="23">
        <v>2100.84</v>
      </c>
      <c r="R1058" s="23">
        <v>2351.15</v>
      </c>
      <c r="S1058" s="23">
        <v>2706.22</v>
      </c>
      <c r="T1058" s="32">
        <v>0</v>
      </c>
      <c r="U1058" s="32">
        <v>147.32</v>
      </c>
    </row>
    <row r="1059" spans="1:21" x14ac:dyDescent="0.2">
      <c r="A1059" s="30">
        <v>14</v>
      </c>
      <c r="B1059" s="30">
        <v>18</v>
      </c>
      <c r="C1059" s="30">
        <v>3</v>
      </c>
      <c r="D1059" s="31">
        <v>2983.18</v>
      </c>
      <c r="E1059" s="31">
        <v>3376.7</v>
      </c>
      <c r="F1059" s="31">
        <v>4000.7</v>
      </c>
      <c r="G1059" s="31">
        <v>5377.7</v>
      </c>
      <c r="H1059" s="23">
        <v>1841.06</v>
      </c>
      <c r="I1059" s="23">
        <v>2071.2600000000002</v>
      </c>
      <c r="J1059" s="23">
        <v>2321.5700000000002</v>
      </c>
      <c r="K1059" s="23">
        <v>2676.64</v>
      </c>
      <c r="L1059" s="23">
        <v>2956.78</v>
      </c>
      <c r="M1059" s="23">
        <v>3350.3</v>
      </c>
      <c r="N1059" s="23">
        <v>3974.3</v>
      </c>
      <c r="O1059" s="23">
        <v>5351.3</v>
      </c>
      <c r="P1059" s="23">
        <v>1814.66</v>
      </c>
      <c r="Q1059" s="23">
        <v>2044.86</v>
      </c>
      <c r="R1059" s="23">
        <v>2295.17</v>
      </c>
      <c r="S1059" s="23">
        <v>2650.24</v>
      </c>
      <c r="T1059" s="32">
        <v>0</v>
      </c>
      <c r="U1059" s="32">
        <v>231.44</v>
      </c>
    </row>
    <row r="1060" spans="1:21" x14ac:dyDescent="0.2">
      <c r="A1060" s="30">
        <v>14</v>
      </c>
      <c r="B1060" s="30">
        <v>19</v>
      </c>
      <c r="C1060" s="30">
        <v>3</v>
      </c>
      <c r="D1060" s="31">
        <v>2931.73</v>
      </c>
      <c r="E1060" s="31">
        <v>3325.25</v>
      </c>
      <c r="F1060" s="31">
        <v>3949.25</v>
      </c>
      <c r="G1060" s="31">
        <v>5326.25</v>
      </c>
      <c r="H1060" s="23">
        <v>1789.61</v>
      </c>
      <c r="I1060" s="23">
        <v>2019.81</v>
      </c>
      <c r="J1060" s="23">
        <v>2270.12</v>
      </c>
      <c r="K1060" s="23">
        <v>2625.19</v>
      </c>
      <c r="L1060" s="23">
        <v>2905.33</v>
      </c>
      <c r="M1060" s="23">
        <v>3298.85</v>
      </c>
      <c r="N1060" s="23">
        <v>3922.85</v>
      </c>
      <c r="O1060" s="23">
        <v>5299.85</v>
      </c>
      <c r="P1060" s="23">
        <v>1763.21</v>
      </c>
      <c r="Q1060" s="23">
        <v>1993.41</v>
      </c>
      <c r="R1060" s="23">
        <v>2243.7199999999998</v>
      </c>
      <c r="S1060" s="23">
        <v>2598.79</v>
      </c>
      <c r="T1060" s="32">
        <v>0</v>
      </c>
      <c r="U1060" s="32">
        <v>194.39</v>
      </c>
    </row>
    <row r="1061" spans="1:21" x14ac:dyDescent="0.2">
      <c r="A1061" s="30">
        <v>14</v>
      </c>
      <c r="B1061" s="30">
        <v>20</v>
      </c>
      <c r="C1061" s="30">
        <v>3</v>
      </c>
      <c r="D1061" s="31">
        <v>2979.57</v>
      </c>
      <c r="E1061" s="31">
        <v>3373.09</v>
      </c>
      <c r="F1061" s="31">
        <v>3997.09</v>
      </c>
      <c r="G1061" s="31">
        <v>5374.09</v>
      </c>
      <c r="H1061" s="23">
        <v>1837.45</v>
      </c>
      <c r="I1061" s="23">
        <v>2067.65</v>
      </c>
      <c r="J1061" s="23">
        <v>2317.96</v>
      </c>
      <c r="K1061" s="23">
        <v>2673.03</v>
      </c>
      <c r="L1061" s="23">
        <v>2953.17</v>
      </c>
      <c r="M1061" s="23">
        <v>3346.69</v>
      </c>
      <c r="N1061" s="23">
        <v>3970.69</v>
      </c>
      <c r="O1061" s="23">
        <v>5347.69</v>
      </c>
      <c r="P1061" s="23">
        <v>1811.05</v>
      </c>
      <c r="Q1061" s="23">
        <v>2041.25</v>
      </c>
      <c r="R1061" s="23">
        <v>2291.56</v>
      </c>
      <c r="S1061" s="23">
        <v>2646.63</v>
      </c>
      <c r="T1061" s="32">
        <v>0</v>
      </c>
      <c r="U1061" s="32">
        <v>78.680000000000007</v>
      </c>
    </row>
    <row r="1062" spans="1:21" x14ac:dyDescent="0.2">
      <c r="A1062" s="30">
        <v>14</v>
      </c>
      <c r="B1062" s="30">
        <v>21</v>
      </c>
      <c r="C1062" s="30">
        <v>3</v>
      </c>
      <c r="D1062" s="31">
        <v>3011.74</v>
      </c>
      <c r="E1062" s="31">
        <v>3405.26</v>
      </c>
      <c r="F1062" s="31">
        <v>4029.26</v>
      </c>
      <c r="G1062" s="31">
        <v>5406.26</v>
      </c>
      <c r="H1062" s="23">
        <v>1869.62</v>
      </c>
      <c r="I1062" s="23">
        <v>2099.8200000000002</v>
      </c>
      <c r="J1062" s="23">
        <v>2350.13</v>
      </c>
      <c r="K1062" s="23">
        <v>2705.2</v>
      </c>
      <c r="L1062" s="23">
        <v>2985.34</v>
      </c>
      <c r="M1062" s="23">
        <v>3378.86</v>
      </c>
      <c r="N1062" s="23">
        <v>4002.86</v>
      </c>
      <c r="O1062" s="23">
        <v>5379.86</v>
      </c>
      <c r="P1062" s="23">
        <v>1843.22</v>
      </c>
      <c r="Q1062" s="23">
        <v>2073.42</v>
      </c>
      <c r="R1062" s="23">
        <v>2323.73</v>
      </c>
      <c r="S1062" s="23">
        <v>2678.8</v>
      </c>
      <c r="T1062" s="32">
        <v>0</v>
      </c>
      <c r="U1062" s="32">
        <v>202.91</v>
      </c>
    </row>
    <row r="1063" spans="1:21" x14ac:dyDescent="0.2">
      <c r="A1063" s="30">
        <v>14</v>
      </c>
      <c r="B1063" s="30">
        <v>22</v>
      </c>
      <c r="C1063" s="30">
        <v>3</v>
      </c>
      <c r="D1063" s="31">
        <v>2984.66</v>
      </c>
      <c r="E1063" s="31">
        <v>3378.18</v>
      </c>
      <c r="F1063" s="31">
        <v>4002.18</v>
      </c>
      <c r="G1063" s="31">
        <v>5379.18</v>
      </c>
      <c r="H1063" s="23">
        <v>1842.54</v>
      </c>
      <c r="I1063" s="23">
        <v>2072.7399999999998</v>
      </c>
      <c r="J1063" s="23">
        <v>2323.0500000000002</v>
      </c>
      <c r="K1063" s="23">
        <v>2678.12</v>
      </c>
      <c r="L1063" s="23">
        <v>2958.26</v>
      </c>
      <c r="M1063" s="23">
        <v>3351.78</v>
      </c>
      <c r="N1063" s="23">
        <v>3975.78</v>
      </c>
      <c r="O1063" s="23">
        <v>5352.78</v>
      </c>
      <c r="P1063" s="23">
        <v>1816.14</v>
      </c>
      <c r="Q1063" s="23">
        <v>2046.34</v>
      </c>
      <c r="R1063" s="23">
        <v>2296.65</v>
      </c>
      <c r="S1063" s="23">
        <v>2651.72</v>
      </c>
      <c r="T1063" s="32">
        <v>0</v>
      </c>
      <c r="U1063" s="32">
        <v>483.9</v>
      </c>
    </row>
    <row r="1064" spans="1:21" x14ac:dyDescent="0.2">
      <c r="A1064" s="30">
        <v>14</v>
      </c>
      <c r="B1064" s="30">
        <v>23</v>
      </c>
      <c r="C1064" s="30">
        <v>3</v>
      </c>
      <c r="D1064" s="31">
        <v>2934.31</v>
      </c>
      <c r="E1064" s="31">
        <v>3327.83</v>
      </c>
      <c r="F1064" s="31">
        <v>3951.83</v>
      </c>
      <c r="G1064" s="31">
        <v>5328.83</v>
      </c>
      <c r="H1064" s="23">
        <v>1792.19</v>
      </c>
      <c r="I1064" s="23">
        <v>2022.39</v>
      </c>
      <c r="J1064" s="23">
        <v>2272.6999999999998</v>
      </c>
      <c r="K1064" s="23">
        <v>2627.77</v>
      </c>
      <c r="L1064" s="23">
        <v>2907.91</v>
      </c>
      <c r="M1064" s="23">
        <v>3301.43</v>
      </c>
      <c r="N1064" s="23">
        <v>3925.43</v>
      </c>
      <c r="O1064" s="23">
        <v>5302.43</v>
      </c>
      <c r="P1064" s="23">
        <v>1765.79</v>
      </c>
      <c r="Q1064" s="23">
        <v>1995.99</v>
      </c>
      <c r="R1064" s="23">
        <v>2246.3000000000002</v>
      </c>
      <c r="S1064" s="23">
        <v>2601.37</v>
      </c>
      <c r="T1064" s="32">
        <v>0</v>
      </c>
      <c r="U1064" s="32">
        <v>578.14</v>
      </c>
    </row>
    <row r="1065" spans="1:21" x14ac:dyDescent="0.2">
      <c r="A1065" s="30">
        <v>15</v>
      </c>
      <c r="B1065" s="30">
        <v>0</v>
      </c>
      <c r="C1065" s="30">
        <v>3</v>
      </c>
      <c r="D1065" s="31">
        <v>2689.8</v>
      </c>
      <c r="E1065" s="31">
        <v>3083.32</v>
      </c>
      <c r="F1065" s="31">
        <v>3707.32</v>
      </c>
      <c r="G1065" s="31">
        <v>5084.32</v>
      </c>
      <c r="H1065" s="23">
        <v>1547.68</v>
      </c>
      <c r="I1065" s="23">
        <v>1777.88</v>
      </c>
      <c r="J1065" s="23">
        <v>2028.19</v>
      </c>
      <c r="K1065" s="23">
        <v>2383.2600000000002</v>
      </c>
      <c r="L1065" s="23">
        <v>2663.4</v>
      </c>
      <c r="M1065" s="23">
        <v>3056.92</v>
      </c>
      <c r="N1065" s="23">
        <v>3680.92</v>
      </c>
      <c r="O1065" s="23">
        <v>5057.92</v>
      </c>
      <c r="P1065" s="23">
        <v>1521.28</v>
      </c>
      <c r="Q1065" s="23">
        <v>1751.48</v>
      </c>
      <c r="R1065" s="23">
        <v>2001.79</v>
      </c>
      <c r="S1065" s="23">
        <v>2356.86</v>
      </c>
      <c r="T1065" s="32">
        <v>0</v>
      </c>
      <c r="U1065" s="32">
        <v>273.98</v>
      </c>
    </row>
    <row r="1066" spans="1:21" x14ac:dyDescent="0.2">
      <c r="A1066" s="30">
        <v>15</v>
      </c>
      <c r="B1066" s="30">
        <v>1</v>
      </c>
      <c r="C1066" s="30">
        <v>3</v>
      </c>
      <c r="D1066" s="31">
        <v>2474.59</v>
      </c>
      <c r="E1066" s="31">
        <v>2868.11</v>
      </c>
      <c r="F1066" s="31">
        <v>3492.11</v>
      </c>
      <c r="G1066" s="31">
        <v>4869.1099999999997</v>
      </c>
      <c r="H1066" s="23">
        <v>1332.47</v>
      </c>
      <c r="I1066" s="23">
        <v>1562.67</v>
      </c>
      <c r="J1066" s="23">
        <v>1812.98</v>
      </c>
      <c r="K1066" s="23">
        <v>2168.0500000000002</v>
      </c>
      <c r="L1066" s="23">
        <v>2448.19</v>
      </c>
      <c r="M1066" s="23">
        <v>2841.71</v>
      </c>
      <c r="N1066" s="23">
        <v>3465.71</v>
      </c>
      <c r="O1066" s="23">
        <v>4842.71</v>
      </c>
      <c r="P1066" s="23">
        <v>1306.07</v>
      </c>
      <c r="Q1066" s="23">
        <v>1536.27</v>
      </c>
      <c r="R1066" s="23">
        <v>1786.58</v>
      </c>
      <c r="S1066" s="23">
        <v>2141.65</v>
      </c>
      <c r="T1066" s="32">
        <v>0</v>
      </c>
      <c r="U1066" s="32">
        <v>120.51</v>
      </c>
    </row>
    <row r="1067" spans="1:21" x14ac:dyDescent="0.2">
      <c r="A1067" s="30">
        <v>15</v>
      </c>
      <c r="B1067" s="30">
        <v>2</v>
      </c>
      <c r="C1067" s="30">
        <v>3</v>
      </c>
      <c r="D1067" s="31">
        <v>2375.8200000000002</v>
      </c>
      <c r="E1067" s="31">
        <v>2769.34</v>
      </c>
      <c r="F1067" s="31">
        <v>3393.34</v>
      </c>
      <c r="G1067" s="31">
        <v>4770.34</v>
      </c>
      <c r="H1067" s="23">
        <v>1233.7</v>
      </c>
      <c r="I1067" s="23">
        <v>1463.9</v>
      </c>
      <c r="J1067" s="23">
        <v>1714.21</v>
      </c>
      <c r="K1067" s="23">
        <v>2069.2800000000002</v>
      </c>
      <c r="L1067" s="23">
        <v>2349.42</v>
      </c>
      <c r="M1067" s="23">
        <v>2742.94</v>
      </c>
      <c r="N1067" s="23">
        <v>3366.94</v>
      </c>
      <c r="O1067" s="23">
        <v>4743.9399999999996</v>
      </c>
      <c r="P1067" s="23">
        <v>1207.3</v>
      </c>
      <c r="Q1067" s="23">
        <v>1437.5</v>
      </c>
      <c r="R1067" s="23">
        <v>1687.81</v>
      </c>
      <c r="S1067" s="23">
        <v>2042.88</v>
      </c>
      <c r="T1067" s="32">
        <v>0</v>
      </c>
      <c r="U1067" s="32">
        <v>107.79</v>
      </c>
    </row>
    <row r="1068" spans="1:21" x14ac:dyDescent="0.2">
      <c r="A1068" s="30">
        <v>15</v>
      </c>
      <c r="B1068" s="30">
        <v>3</v>
      </c>
      <c r="C1068" s="30">
        <v>3</v>
      </c>
      <c r="D1068" s="31">
        <v>2309.64</v>
      </c>
      <c r="E1068" s="31">
        <v>2703.16</v>
      </c>
      <c r="F1068" s="31">
        <v>3327.16</v>
      </c>
      <c r="G1068" s="31">
        <v>4704.16</v>
      </c>
      <c r="H1068" s="23">
        <v>1167.52</v>
      </c>
      <c r="I1068" s="23">
        <v>1397.72</v>
      </c>
      <c r="J1068" s="23">
        <v>1648.03</v>
      </c>
      <c r="K1068" s="23">
        <v>2003.1</v>
      </c>
      <c r="L1068" s="23">
        <v>2283.2399999999998</v>
      </c>
      <c r="M1068" s="23">
        <v>2676.76</v>
      </c>
      <c r="N1068" s="23">
        <v>3300.76</v>
      </c>
      <c r="O1068" s="23">
        <v>4677.76</v>
      </c>
      <c r="P1068" s="23">
        <v>1141.1199999999999</v>
      </c>
      <c r="Q1068" s="23">
        <v>1371.32</v>
      </c>
      <c r="R1068" s="23">
        <v>1621.63</v>
      </c>
      <c r="S1068" s="23">
        <v>1976.7</v>
      </c>
      <c r="T1068" s="32">
        <v>0</v>
      </c>
      <c r="U1068" s="32">
        <v>95.95</v>
      </c>
    </row>
    <row r="1069" spans="1:21" x14ac:dyDescent="0.2">
      <c r="A1069" s="30">
        <v>15</v>
      </c>
      <c r="B1069" s="30">
        <v>4</v>
      </c>
      <c r="C1069" s="30">
        <v>3</v>
      </c>
      <c r="D1069" s="31">
        <v>2101.85</v>
      </c>
      <c r="E1069" s="31">
        <v>2495.37</v>
      </c>
      <c r="F1069" s="31">
        <v>3119.37</v>
      </c>
      <c r="G1069" s="31">
        <v>4496.37</v>
      </c>
      <c r="H1069" s="23">
        <v>959.73</v>
      </c>
      <c r="I1069" s="23">
        <v>1189.93</v>
      </c>
      <c r="J1069" s="23">
        <v>1440.24</v>
      </c>
      <c r="K1069" s="23">
        <v>1795.31</v>
      </c>
      <c r="L1069" s="23">
        <v>2075.4499999999998</v>
      </c>
      <c r="M1069" s="23">
        <v>2468.9699999999998</v>
      </c>
      <c r="N1069" s="23">
        <v>3092.97</v>
      </c>
      <c r="O1069" s="23">
        <v>4469.97</v>
      </c>
      <c r="P1069" s="23">
        <v>933.33</v>
      </c>
      <c r="Q1069" s="23">
        <v>1163.53</v>
      </c>
      <c r="R1069" s="23">
        <v>1413.84</v>
      </c>
      <c r="S1069" s="23">
        <v>1768.91</v>
      </c>
      <c r="T1069" s="32">
        <v>0</v>
      </c>
      <c r="U1069" s="32">
        <v>4.7</v>
      </c>
    </row>
    <row r="1070" spans="1:21" x14ac:dyDescent="0.2">
      <c r="A1070" s="30">
        <v>15</v>
      </c>
      <c r="B1070" s="30">
        <v>5</v>
      </c>
      <c r="C1070" s="30">
        <v>3</v>
      </c>
      <c r="D1070" s="31">
        <v>2094.5500000000002</v>
      </c>
      <c r="E1070" s="31">
        <v>2488.0700000000002</v>
      </c>
      <c r="F1070" s="31">
        <v>3112.07</v>
      </c>
      <c r="G1070" s="31">
        <v>4489.07</v>
      </c>
      <c r="H1070" s="23">
        <v>952.43</v>
      </c>
      <c r="I1070" s="23">
        <v>1182.6300000000001</v>
      </c>
      <c r="J1070" s="23">
        <v>1432.94</v>
      </c>
      <c r="K1070" s="23">
        <v>1788.01</v>
      </c>
      <c r="L1070" s="23">
        <v>2068.15</v>
      </c>
      <c r="M1070" s="23">
        <v>2461.67</v>
      </c>
      <c r="N1070" s="23">
        <v>3085.67</v>
      </c>
      <c r="O1070" s="23">
        <v>4462.67</v>
      </c>
      <c r="P1070" s="23">
        <v>926.03</v>
      </c>
      <c r="Q1070" s="23">
        <v>1156.23</v>
      </c>
      <c r="R1070" s="23">
        <v>1406.54</v>
      </c>
      <c r="S1070" s="23">
        <v>1761.61</v>
      </c>
      <c r="T1070" s="32">
        <v>7.32</v>
      </c>
      <c r="U1070" s="32">
        <v>0</v>
      </c>
    </row>
    <row r="1071" spans="1:21" x14ac:dyDescent="0.2">
      <c r="A1071" s="30">
        <v>15</v>
      </c>
      <c r="B1071" s="30">
        <v>6</v>
      </c>
      <c r="C1071" s="30">
        <v>3</v>
      </c>
      <c r="D1071" s="31">
        <v>2366.31</v>
      </c>
      <c r="E1071" s="31">
        <v>2759.83</v>
      </c>
      <c r="F1071" s="31">
        <v>3383.83</v>
      </c>
      <c r="G1071" s="31">
        <v>4760.83</v>
      </c>
      <c r="H1071" s="23">
        <v>1224.19</v>
      </c>
      <c r="I1071" s="23">
        <v>1454.39</v>
      </c>
      <c r="J1071" s="23">
        <v>1704.7</v>
      </c>
      <c r="K1071" s="23">
        <v>2059.77</v>
      </c>
      <c r="L1071" s="23">
        <v>2339.91</v>
      </c>
      <c r="M1071" s="23">
        <v>2733.43</v>
      </c>
      <c r="N1071" s="23">
        <v>3357.43</v>
      </c>
      <c r="O1071" s="23">
        <v>4734.43</v>
      </c>
      <c r="P1071" s="23">
        <v>1197.79</v>
      </c>
      <c r="Q1071" s="23">
        <v>1427.99</v>
      </c>
      <c r="R1071" s="23">
        <v>1678.3</v>
      </c>
      <c r="S1071" s="23">
        <v>2033.37</v>
      </c>
      <c r="T1071" s="32">
        <v>83.41</v>
      </c>
      <c r="U1071" s="32">
        <v>0</v>
      </c>
    </row>
    <row r="1072" spans="1:21" x14ac:dyDescent="0.2">
      <c r="A1072" s="30">
        <v>15</v>
      </c>
      <c r="B1072" s="30">
        <v>7</v>
      </c>
      <c r="C1072" s="30">
        <v>3</v>
      </c>
      <c r="D1072" s="31">
        <v>2586.65</v>
      </c>
      <c r="E1072" s="31">
        <v>2980.17</v>
      </c>
      <c r="F1072" s="31">
        <v>3604.17</v>
      </c>
      <c r="G1072" s="31">
        <v>4981.17</v>
      </c>
      <c r="H1072" s="23">
        <v>1444.53</v>
      </c>
      <c r="I1072" s="23">
        <v>1674.73</v>
      </c>
      <c r="J1072" s="23">
        <v>1925.04</v>
      </c>
      <c r="K1072" s="23">
        <v>2280.11</v>
      </c>
      <c r="L1072" s="23">
        <v>2560.25</v>
      </c>
      <c r="M1072" s="23">
        <v>2953.77</v>
      </c>
      <c r="N1072" s="23">
        <v>3577.77</v>
      </c>
      <c r="O1072" s="23">
        <v>4954.7700000000004</v>
      </c>
      <c r="P1072" s="23">
        <v>1418.13</v>
      </c>
      <c r="Q1072" s="23">
        <v>1648.33</v>
      </c>
      <c r="R1072" s="23">
        <v>1898.64</v>
      </c>
      <c r="S1072" s="23">
        <v>2253.71</v>
      </c>
      <c r="T1072" s="32">
        <v>174.68</v>
      </c>
      <c r="U1072" s="32">
        <v>0</v>
      </c>
    </row>
    <row r="1073" spans="1:21" x14ac:dyDescent="0.2">
      <c r="A1073" s="30">
        <v>15</v>
      </c>
      <c r="B1073" s="30">
        <v>8</v>
      </c>
      <c r="C1073" s="30">
        <v>3</v>
      </c>
      <c r="D1073" s="31">
        <v>2883.38</v>
      </c>
      <c r="E1073" s="31">
        <v>3276.9</v>
      </c>
      <c r="F1073" s="31">
        <v>3900.9</v>
      </c>
      <c r="G1073" s="31">
        <v>5277.9</v>
      </c>
      <c r="H1073" s="23">
        <v>1741.26</v>
      </c>
      <c r="I1073" s="23">
        <v>1971.46</v>
      </c>
      <c r="J1073" s="23">
        <v>2221.77</v>
      </c>
      <c r="K1073" s="23">
        <v>2576.84</v>
      </c>
      <c r="L1073" s="23">
        <v>2856.98</v>
      </c>
      <c r="M1073" s="23">
        <v>3250.5</v>
      </c>
      <c r="N1073" s="23">
        <v>3874.5</v>
      </c>
      <c r="O1073" s="23">
        <v>5251.5</v>
      </c>
      <c r="P1073" s="23">
        <v>1714.86</v>
      </c>
      <c r="Q1073" s="23">
        <v>1945.06</v>
      </c>
      <c r="R1073" s="23">
        <v>2195.37</v>
      </c>
      <c r="S1073" s="23">
        <v>2550.44</v>
      </c>
      <c r="T1073" s="32">
        <v>87.95</v>
      </c>
      <c r="U1073" s="32">
        <v>0</v>
      </c>
    </row>
    <row r="1074" spans="1:21" x14ac:dyDescent="0.2">
      <c r="A1074" s="30">
        <v>15</v>
      </c>
      <c r="B1074" s="30">
        <v>9</v>
      </c>
      <c r="C1074" s="30">
        <v>3</v>
      </c>
      <c r="D1074" s="31">
        <v>2976.12</v>
      </c>
      <c r="E1074" s="31">
        <v>3369.64</v>
      </c>
      <c r="F1074" s="31">
        <v>3993.64</v>
      </c>
      <c r="G1074" s="31">
        <v>5370.64</v>
      </c>
      <c r="H1074" s="23">
        <v>1834</v>
      </c>
      <c r="I1074" s="23">
        <v>2064.1999999999998</v>
      </c>
      <c r="J1074" s="23">
        <v>2314.5100000000002</v>
      </c>
      <c r="K1074" s="23">
        <v>2669.58</v>
      </c>
      <c r="L1074" s="23">
        <v>2949.72</v>
      </c>
      <c r="M1074" s="23">
        <v>3343.24</v>
      </c>
      <c r="N1074" s="23">
        <v>3967.24</v>
      </c>
      <c r="O1074" s="23">
        <v>5344.24</v>
      </c>
      <c r="P1074" s="23">
        <v>1807.6</v>
      </c>
      <c r="Q1074" s="23">
        <v>2037.8</v>
      </c>
      <c r="R1074" s="23">
        <v>2288.11</v>
      </c>
      <c r="S1074" s="23">
        <v>2643.18</v>
      </c>
      <c r="T1074" s="32">
        <v>62.84</v>
      </c>
      <c r="U1074" s="32">
        <v>0</v>
      </c>
    </row>
    <row r="1075" spans="1:21" x14ac:dyDescent="0.2">
      <c r="A1075" s="30">
        <v>15</v>
      </c>
      <c r="B1075" s="30">
        <v>10</v>
      </c>
      <c r="C1075" s="30">
        <v>3</v>
      </c>
      <c r="D1075" s="31">
        <v>2999.51</v>
      </c>
      <c r="E1075" s="31">
        <v>3393.03</v>
      </c>
      <c r="F1075" s="31">
        <v>4017.03</v>
      </c>
      <c r="G1075" s="31">
        <v>5394.03</v>
      </c>
      <c r="H1075" s="23">
        <v>1857.39</v>
      </c>
      <c r="I1075" s="23">
        <v>2087.59</v>
      </c>
      <c r="J1075" s="23">
        <v>2337.9</v>
      </c>
      <c r="K1075" s="23">
        <v>2692.97</v>
      </c>
      <c r="L1075" s="23">
        <v>2973.11</v>
      </c>
      <c r="M1075" s="23">
        <v>3366.63</v>
      </c>
      <c r="N1075" s="23">
        <v>3990.63</v>
      </c>
      <c r="O1075" s="23">
        <v>5367.63</v>
      </c>
      <c r="P1075" s="23">
        <v>1830.99</v>
      </c>
      <c r="Q1075" s="23">
        <v>2061.19</v>
      </c>
      <c r="R1075" s="23">
        <v>2311.5</v>
      </c>
      <c r="S1075" s="23">
        <v>2666.57</v>
      </c>
      <c r="T1075" s="32">
        <v>65.709999999999994</v>
      </c>
      <c r="U1075" s="32">
        <v>0</v>
      </c>
    </row>
    <row r="1076" spans="1:21" x14ac:dyDescent="0.2">
      <c r="A1076" s="30">
        <v>15</v>
      </c>
      <c r="B1076" s="30">
        <v>11</v>
      </c>
      <c r="C1076" s="30">
        <v>3</v>
      </c>
      <c r="D1076" s="31">
        <v>3003.39</v>
      </c>
      <c r="E1076" s="31">
        <v>3396.91</v>
      </c>
      <c r="F1076" s="31">
        <v>4020.91</v>
      </c>
      <c r="G1076" s="31">
        <v>5397.91</v>
      </c>
      <c r="H1076" s="23">
        <v>1861.27</v>
      </c>
      <c r="I1076" s="23">
        <v>2091.4699999999998</v>
      </c>
      <c r="J1076" s="23">
        <v>2341.7800000000002</v>
      </c>
      <c r="K1076" s="23">
        <v>2696.85</v>
      </c>
      <c r="L1076" s="23">
        <v>2976.99</v>
      </c>
      <c r="M1076" s="23">
        <v>3370.51</v>
      </c>
      <c r="N1076" s="23">
        <v>3994.51</v>
      </c>
      <c r="O1076" s="23">
        <v>5371.51</v>
      </c>
      <c r="P1076" s="23">
        <v>1834.87</v>
      </c>
      <c r="Q1076" s="23">
        <v>2065.0700000000002</v>
      </c>
      <c r="R1076" s="23">
        <v>2315.38</v>
      </c>
      <c r="S1076" s="23">
        <v>2670.45</v>
      </c>
      <c r="T1076" s="32">
        <v>23.38</v>
      </c>
      <c r="U1076" s="32">
        <v>0</v>
      </c>
    </row>
    <row r="1077" spans="1:21" x14ac:dyDescent="0.2">
      <c r="A1077" s="30">
        <v>15</v>
      </c>
      <c r="B1077" s="30">
        <v>12</v>
      </c>
      <c r="C1077" s="30">
        <v>3</v>
      </c>
      <c r="D1077" s="31">
        <v>3008.5</v>
      </c>
      <c r="E1077" s="31">
        <v>3402.02</v>
      </c>
      <c r="F1077" s="31">
        <v>4026.02</v>
      </c>
      <c r="G1077" s="31">
        <v>5403.02</v>
      </c>
      <c r="H1077" s="23">
        <v>1866.38</v>
      </c>
      <c r="I1077" s="23">
        <v>2096.58</v>
      </c>
      <c r="J1077" s="23">
        <v>2346.89</v>
      </c>
      <c r="K1077" s="23">
        <v>2701.96</v>
      </c>
      <c r="L1077" s="23">
        <v>2982.1</v>
      </c>
      <c r="M1077" s="23">
        <v>3375.62</v>
      </c>
      <c r="N1077" s="23">
        <v>3999.62</v>
      </c>
      <c r="O1077" s="23">
        <v>5376.62</v>
      </c>
      <c r="P1077" s="23">
        <v>1839.98</v>
      </c>
      <c r="Q1077" s="23">
        <v>2070.1799999999998</v>
      </c>
      <c r="R1077" s="23">
        <v>2320.4899999999998</v>
      </c>
      <c r="S1077" s="23">
        <v>2675.56</v>
      </c>
      <c r="T1077" s="32">
        <v>10.3</v>
      </c>
      <c r="U1077" s="32">
        <v>0</v>
      </c>
    </row>
    <row r="1078" spans="1:21" x14ac:dyDescent="0.2">
      <c r="A1078" s="30">
        <v>15</v>
      </c>
      <c r="B1078" s="30">
        <v>13</v>
      </c>
      <c r="C1078" s="30">
        <v>3</v>
      </c>
      <c r="D1078" s="31">
        <v>3019.34</v>
      </c>
      <c r="E1078" s="31">
        <v>3412.86</v>
      </c>
      <c r="F1078" s="31">
        <v>4036.86</v>
      </c>
      <c r="G1078" s="31">
        <v>5413.86</v>
      </c>
      <c r="H1078" s="23">
        <v>1877.22</v>
      </c>
      <c r="I1078" s="23">
        <v>2107.42</v>
      </c>
      <c r="J1078" s="23">
        <v>2357.73</v>
      </c>
      <c r="K1078" s="23">
        <v>2712.8</v>
      </c>
      <c r="L1078" s="23">
        <v>2992.94</v>
      </c>
      <c r="M1078" s="23">
        <v>3386.46</v>
      </c>
      <c r="N1078" s="23">
        <v>4010.46</v>
      </c>
      <c r="O1078" s="23">
        <v>5387.46</v>
      </c>
      <c r="P1078" s="23">
        <v>1850.82</v>
      </c>
      <c r="Q1078" s="23">
        <v>2081.02</v>
      </c>
      <c r="R1078" s="23">
        <v>2331.33</v>
      </c>
      <c r="S1078" s="23">
        <v>2686.4</v>
      </c>
      <c r="T1078" s="32">
        <v>8.39</v>
      </c>
      <c r="U1078" s="32">
        <v>0</v>
      </c>
    </row>
    <row r="1079" spans="1:21" x14ac:dyDescent="0.2">
      <c r="A1079" s="30">
        <v>15</v>
      </c>
      <c r="B1079" s="30">
        <v>14</v>
      </c>
      <c r="C1079" s="30">
        <v>3</v>
      </c>
      <c r="D1079" s="31">
        <v>3024.55</v>
      </c>
      <c r="E1079" s="31">
        <v>3418.07</v>
      </c>
      <c r="F1079" s="31">
        <v>4042.07</v>
      </c>
      <c r="G1079" s="31">
        <v>5419.07</v>
      </c>
      <c r="H1079" s="23">
        <v>1882.43</v>
      </c>
      <c r="I1079" s="23">
        <v>2112.63</v>
      </c>
      <c r="J1079" s="23">
        <v>2362.94</v>
      </c>
      <c r="K1079" s="23">
        <v>2718.01</v>
      </c>
      <c r="L1079" s="23">
        <v>2998.15</v>
      </c>
      <c r="M1079" s="23">
        <v>3391.67</v>
      </c>
      <c r="N1079" s="23">
        <v>4015.67</v>
      </c>
      <c r="O1079" s="23">
        <v>5392.67</v>
      </c>
      <c r="P1079" s="23">
        <v>1856.03</v>
      </c>
      <c r="Q1079" s="23">
        <v>2086.23</v>
      </c>
      <c r="R1079" s="23">
        <v>2336.54</v>
      </c>
      <c r="S1079" s="23">
        <v>2691.61</v>
      </c>
      <c r="T1079" s="32">
        <v>0</v>
      </c>
      <c r="U1079" s="32">
        <v>3.7</v>
      </c>
    </row>
    <row r="1080" spans="1:21" x14ac:dyDescent="0.2">
      <c r="A1080" s="30">
        <v>15</v>
      </c>
      <c r="B1080" s="30">
        <v>15</v>
      </c>
      <c r="C1080" s="30">
        <v>3</v>
      </c>
      <c r="D1080" s="31">
        <v>3035.59</v>
      </c>
      <c r="E1080" s="31">
        <v>3429.11</v>
      </c>
      <c r="F1080" s="31">
        <v>4053.11</v>
      </c>
      <c r="G1080" s="31">
        <v>5430.11</v>
      </c>
      <c r="H1080" s="23">
        <v>1893.47</v>
      </c>
      <c r="I1080" s="23">
        <v>2123.67</v>
      </c>
      <c r="J1080" s="23">
        <v>2373.98</v>
      </c>
      <c r="K1080" s="23">
        <v>2729.05</v>
      </c>
      <c r="L1080" s="23">
        <v>3009.19</v>
      </c>
      <c r="M1080" s="23">
        <v>3402.71</v>
      </c>
      <c r="N1080" s="23">
        <v>4026.71</v>
      </c>
      <c r="O1080" s="23">
        <v>5403.71</v>
      </c>
      <c r="P1080" s="23">
        <v>1867.07</v>
      </c>
      <c r="Q1080" s="23">
        <v>2097.27</v>
      </c>
      <c r="R1080" s="23">
        <v>2347.58</v>
      </c>
      <c r="S1080" s="23">
        <v>2702.65</v>
      </c>
      <c r="T1080" s="32">
        <v>19.010000000000002</v>
      </c>
      <c r="U1080" s="32">
        <v>0</v>
      </c>
    </row>
    <row r="1081" spans="1:21" x14ac:dyDescent="0.2">
      <c r="A1081" s="30">
        <v>15</v>
      </c>
      <c r="B1081" s="30">
        <v>16</v>
      </c>
      <c r="C1081" s="30">
        <v>3</v>
      </c>
      <c r="D1081" s="31">
        <v>3028.59</v>
      </c>
      <c r="E1081" s="31">
        <v>3422.11</v>
      </c>
      <c r="F1081" s="31">
        <v>4046.11</v>
      </c>
      <c r="G1081" s="31">
        <v>5423.11</v>
      </c>
      <c r="H1081" s="23">
        <v>1886.47</v>
      </c>
      <c r="I1081" s="23">
        <v>2116.67</v>
      </c>
      <c r="J1081" s="23">
        <v>2366.98</v>
      </c>
      <c r="K1081" s="23">
        <v>2722.05</v>
      </c>
      <c r="L1081" s="23">
        <v>3002.19</v>
      </c>
      <c r="M1081" s="23">
        <v>3395.71</v>
      </c>
      <c r="N1081" s="23">
        <v>4019.71</v>
      </c>
      <c r="O1081" s="23">
        <v>5396.71</v>
      </c>
      <c r="P1081" s="23">
        <v>1860.07</v>
      </c>
      <c r="Q1081" s="23">
        <v>2090.27</v>
      </c>
      <c r="R1081" s="23">
        <v>2340.58</v>
      </c>
      <c r="S1081" s="23">
        <v>2695.65</v>
      </c>
      <c r="T1081" s="32">
        <v>19.39</v>
      </c>
      <c r="U1081" s="32">
        <v>0</v>
      </c>
    </row>
    <row r="1082" spans="1:21" x14ac:dyDescent="0.2">
      <c r="A1082" s="30">
        <v>15</v>
      </c>
      <c r="B1082" s="30">
        <v>17</v>
      </c>
      <c r="C1082" s="30">
        <v>3</v>
      </c>
      <c r="D1082" s="31">
        <v>3007.45</v>
      </c>
      <c r="E1082" s="31">
        <v>3400.97</v>
      </c>
      <c r="F1082" s="31">
        <v>4024.97</v>
      </c>
      <c r="G1082" s="31">
        <v>5401.97</v>
      </c>
      <c r="H1082" s="23">
        <v>1865.33</v>
      </c>
      <c r="I1082" s="23">
        <v>2095.5300000000002</v>
      </c>
      <c r="J1082" s="23">
        <v>2345.84</v>
      </c>
      <c r="K1082" s="23">
        <v>2700.91</v>
      </c>
      <c r="L1082" s="23">
        <v>2981.05</v>
      </c>
      <c r="M1082" s="23">
        <v>3374.57</v>
      </c>
      <c r="N1082" s="23">
        <v>3998.57</v>
      </c>
      <c r="O1082" s="23">
        <v>5375.57</v>
      </c>
      <c r="P1082" s="23">
        <v>1838.93</v>
      </c>
      <c r="Q1082" s="23">
        <v>2069.13</v>
      </c>
      <c r="R1082" s="23">
        <v>2319.44</v>
      </c>
      <c r="S1082" s="23">
        <v>2674.51</v>
      </c>
      <c r="T1082" s="32">
        <v>22.73</v>
      </c>
      <c r="U1082" s="32">
        <v>0</v>
      </c>
    </row>
    <row r="1083" spans="1:21" x14ac:dyDescent="0.2">
      <c r="A1083" s="30">
        <v>15</v>
      </c>
      <c r="B1083" s="30">
        <v>18</v>
      </c>
      <c r="C1083" s="30">
        <v>3</v>
      </c>
      <c r="D1083" s="31">
        <v>2982.22</v>
      </c>
      <c r="E1083" s="31">
        <v>3375.74</v>
      </c>
      <c r="F1083" s="31">
        <v>3999.74</v>
      </c>
      <c r="G1083" s="31">
        <v>5376.74</v>
      </c>
      <c r="H1083" s="23">
        <v>1840.1</v>
      </c>
      <c r="I1083" s="23">
        <v>2070.3000000000002</v>
      </c>
      <c r="J1083" s="23">
        <v>2320.61</v>
      </c>
      <c r="K1083" s="23">
        <v>2675.68</v>
      </c>
      <c r="L1083" s="23">
        <v>2955.82</v>
      </c>
      <c r="M1083" s="23">
        <v>3349.34</v>
      </c>
      <c r="N1083" s="23">
        <v>3973.34</v>
      </c>
      <c r="O1083" s="23">
        <v>5350.34</v>
      </c>
      <c r="P1083" s="23">
        <v>1813.7</v>
      </c>
      <c r="Q1083" s="23">
        <v>2043.9</v>
      </c>
      <c r="R1083" s="23">
        <v>2294.21</v>
      </c>
      <c r="S1083" s="23">
        <v>2649.28</v>
      </c>
      <c r="T1083" s="32">
        <v>0</v>
      </c>
      <c r="U1083" s="32">
        <v>14.65</v>
      </c>
    </row>
    <row r="1084" spans="1:21" x14ac:dyDescent="0.2">
      <c r="A1084" s="30">
        <v>15</v>
      </c>
      <c r="B1084" s="30">
        <v>19</v>
      </c>
      <c r="C1084" s="30">
        <v>3</v>
      </c>
      <c r="D1084" s="31">
        <v>2967.81</v>
      </c>
      <c r="E1084" s="31">
        <v>3361.33</v>
      </c>
      <c r="F1084" s="31">
        <v>3985.33</v>
      </c>
      <c r="G1084" s="31">
        <v>5362.33</v>
      </c>
      <c r="H1084" s="23">
        <v>1825.69</v>
      </c>
      <c r="I1084" s="23">
        <v>2055.89</v>
      </c>
      <c r="J1084" s="23">
        <v>2306.1999999999998</v>
      </c>
      <c r="K1084" s="23">
        <v>2661.27</v>
      </c>
      <c r="L1084" s="23">
        <v>2941.41</v>
      </c>
      <c r="M1084" s="23">
        <v>3334.93</v>
      </c>
      <c r="N1084" s="23">
        <v>3958.93</v>
      </c>
      <c r="O1084" s="23">
        <v>5335.93</v>
      </c>
      <c r="P1084" s="23">
        <v>1799.29</v>
      </c>
      <c r="Q1084" s="23">
        <v>2029.49</v>
      </c>
      <c r="R1084" s="23">
        <v>2279.8000000000002</v>
      </c>
      <c r="S1084" s="23">
        <v>2634.87</v>
      </c>
      <c r="T1084" s="32">
        <v>23.14</v>
      </c>
      <c r="U1084" s="32">
        <v>0</v>
      </c>
    </row>
    <row r="1085" spans="1:21" x14ac:dyDescent="0.2">
      <c r="A1085" s="30">
        <v>15</v>
      </c>
      <c r="B1085" s="30">
        <v>20</v>
      </c>
      <c r="C1085" s="30">
        <v>3</v>
      </c>
      <c r="D1085" s="31">
        <v>2985.81</v>
      </c>
      <c r="E1085" s="31">
        <v>3379.33</v>
      </c>
      <c r="F1085" s="31">
        <v>4003.33</v>
      </c>
      <c r="G1085" s="31">
        <v>5380.33</v>
      </c>
      <c r="H1085" s="23">
        <v>1843.69</v>
      </c>
      <c r="I1085" s="23">
        <v>2073.89</v>
      </c>
      <c r="J1085" s="23">
        <v>2324.1999999999998</v>
      </c>
      <c r="K1085" s="23">
        <v>2679.27</v>
      </c>
      <c r="L1085" s="23">
        <v>2959.41</v>
      </c>
      <c r="M1085" s="23">
        <v>3352.93</v>
      </c>
      <c r="N1085" s="23">
        <v>3976.93</v>
      </c>
      <c r="O1085" s="23">
        <v>5353.93</v>
      </c>
      <c r="P1085" s="23">
        <v>1817.29</v>
      </c>
      <c r="Q1085" s="23">
        <v>2047.49</v>
      </c>
      <c r="R1085" s="23">
        <v>2297.8000000000002</v>
      </c>
      <c r="S1085" s="23">
        <v>2652.87</v>
      </c>
      <c r="T1085" s="32">
        <v>40.47</v>
      </c>
      <c r="U1085" s="32">
        <v>0</v>
      </c>
    </row>
    <row r="1086" spans="1:21" x14ac:dyDescent="0.2">
      <c r="A1086" s="30">
        <v>15</v>
      </c>
      <c r="B1086" s="30">
        <v>21</v>
      </c>
      <c r="C1086" s="30">
        <v>3</v>
      </c>
      <c r="D1086" s="31">
        <v>3019.78</v>
      </c>
      <c r="E1086" s="31">
        <v>3413.3</v>
      </c>
      <c r="F1086" s="31">
        <v>4037.3</v>
      </c>
      <c r="G1086" s="31">
        <v>5414.3</v>
      </c>
      <c r="H1086" s="23">
        <v>1877.66</v>
      </c>
      <c r="I1086" s="23">
        <v>2107.86</v>
      </c>
      <c r="J1086" s="23">
        <v>2358.17</v>
      </c>
      <c r="K1086" s="23">
        <v>2713.24</v>
      </c>
      <c r="L1086" s="23">
        <v>2993.38</v>
      </c>
      <c r="M1086" s="23">
        <v>3386.9</v>
      </c>
      <c r="N1086" s="23">
        <v>4010.9</v>
      </c>
      <c r="O1086" s="23">
        <v>5387.9</v>
      </c>
      <c r="P1086" s="23">
        <v>1851.26</v>
      </c>
      <c r="Q1086" s="23">
        <v>2081.46</v>
      </c>
      <c r="R1086" s="23">
        <v>2331.77</v>
      </c>
      <c r="S1086" s="23">
        <v>2686.84</v>
      </c>
      <c r="T1086" s="32">
        <v>0</v>
      </c>
      <c r="U1086" s="32">
        <v>119.71</v>
      </c>
    </row>
    <row r="1087" spans="1:21" x14ac:dyDescent="0.2">
      <c r="A1087" s="30">
        <v>15</v>
      </c>
      <c r="B1087" s="30">
        <v>22</v>
      </c>
      <c r="C1087" s="30">
        <v>3</v>
      </c>
      <c r="D1087" s="31">
        <v>2976.2</v>
      </c>
      <c r="E1087" s="31">
        <v>3369.72</v>
      </c>
      <c r="F1087" s="31">
        <v>3993.72</v>
      </c>
      <c r="G1087" s="31">
        <v>5370.72</v>
      </c>
      <c r="H1087" s="23">
        <v>1834.08</v>
      </c>
      <c r="I1087" s="23">
        <v>2064.2800000000002</v>
      </c>
      <c r="J1087" s="23">
        <v>2314.59</v>
      </c>
      <c r="K1087" s="23">
        <v>2669.66</v>
      </c>
      <c r="L1087" s="23">
        <v>2949.8</v>
      </c>
      <c r="M1087" s="23">
        <v>3343.32</v>
      </c>
      <c r="N1087" s="23">
        <v>3967.32</v>
      </c>
      <c r="O1087" s="23">
        <v>5344.32</v>
      </c>
      <c r="P1087" s="23">
        <v>1807.68</v>
      </c>
      <c r="Q1087" s="23">
        <v>2037.88</v>
      </c>
      <c r="R1087" s="23">
        <v>2288.19</v>
      </c>
      <c r="S1087" s="23">
        <v>2643.26</v>
      </c>
      <c r="T1087" s="32">
        <v>0</v>
      </c>
      <c r="U1087" s="32">
        <v>409.15</v>
      </c>
    </row>
    <row r="1088" spans="1:21" x14ac:dyDescent="0.2">
      <c r="A1088" s="30">
        <v>15</v>
      </c>
      <c r="B1088" s="30">
        <v>23</v>
      </c>
      <c r="C1088" s="30">
        <v>3</v>
      </c>
      <c r="D1088" s="31">
        <v>2912.36</v>
      </c>
      <c r="E1088" s="31">
        <v>3305.88</v>
      </c>
      <c r="F1088" s="31">
        <v>3929.88</v>
      </c>
      <c r="G1088" s="31">
        <v>5306.88</v>
      </c>
      <c r="H1088" s="23">
        <v>1770.24</v>
      </c>
      <c r="I1088" s="23">
        <v>2000.44</v>
      </c>
      <c r="J1088" s="23">
        <v>2250.75</v>
      </c>
      <c r="K1088" s="23">
        <v>2605.8200000000002</v>
      </c>
      <c r="L1088" s="23">
        <v>2885.96</v>
      </c>
      <c r="M1088" s="23">
        <v>3279.48</v>
      </c>
      <c r="N1088" s="23">
        <v>3903.48</v>
      </c>
      <c r="O1088" s="23">
        <v>5280.48</v>
      </c>
      <c r="P1088" s="23">
        <v>1743.84</v>
      </c>
      <c r="Q1088" s="23">
        <v>1974.04</v>
      </c>
      <c r="R1088" s="23">
        <v>2224.35</v>
      </c>
      <c r="S1088" s="23">
        <v>2579.42</v>
      </c>
      <c r="T1088" s="32">
        <v>0</v>
      </c>
      <c r="U1088" s="32">
        <v>372.74</v>
      </c>
    </row>
    <row r="1089" spans="1:21" x14ac:dyDescent="0.2">
      <c r="A1089" s="30">
        <v>16</v>
      </c>
      <c r="B1089" s="30">
        <v>0</v>
      </c>
      <c r="C1089" s="30">
        <v>3</v>
      </c>
      <c r="D1089" s="31">
        <v>2707.81</v>
      </c>
      <c r="E1089" s="31">
        <v>3101.33</v>
      </c>
      <c r="F1089" s="31">
        <v>3725.33</v>
      </c>
      <c r="G1089" s="31">
        <v>5102.33</v>
      </c>
      <c r="H1089" s="23">
        <v>1565.69</v>
      </c>
      <c r="I1089" s="23">
        <v>1795.89</v>
      </c>
      <c r="J1089" s="23">
        <v>2046.2</v>
      </c>
      <c r="K1089" s="23">
        <v>2401.27</v>
      </c>
      <c r="L1089" s="23">
        <v>2681.41</v>
      </c>
      <c r="M1089" s="23">
        <v>3074.93</v>
      </c>
      <c r="N1089" s="23">
        <v>3698.93</v>
      </c>
      <c r="O1089" s="23">
        <v>5075.93</v>
      </c>
      <c r="P1089" s="23">
        <v>1539.29</v>
      </c>
      <c r="Q1089" s="23">
        <v>1769.49</v>
      </c>
      <c r="R1089" s="23">
        <v>2019.8</v>
      </c>
      <c r="S1089" s="23">
        <v>2374.87</v>
      </c>
      <c r="T1089" s="32">
        <v>0</v>
      </c>
      <c r="U1089" s="32">
        <v>139.83000000000001</v>
      </c>
    </row>
    <row r="1090" spans="1:21" x14ac:dyDescent="0.2">
      <c r="A1090" s="30">
        <v>16</v>
      </c>
      <c r="B1090" s="30">
        <v>1</v>
      </c>
      <c r="C1090" s="30">
        <v>3</v>
      </c>
      <c r="D1090" s="31">
        <v>2476.9699999999998</v>
      </c>
      <c r="E1090" s="31">
        <v>2870.49</v>
      </c>
      <c r="F1090" s="31">
        <v>3494.49</v>
      </c>
      <c r="G1090" s="31">
        <v>4871.49</v>
      </c>
      <c r="H1090" s="23">
        <v>1334.85</v>
      </c>
      <c r="I1090" s="23">
        <v>1565.05</v>
      </c>
      <c r="J1090" s="23">
        <v>1815.36</v>
      </c>
      <c r="K1090" s="23">
        <v>2170.4299999999998</v>
      </c>
      <c r="L1090" s="23">
        <v>2450.5700000000002</v>
      </c>
      <c r="M1090" s="23">
        <v>2844.09</v>
      </c>
      <c r="N1090" s="23">
        <v>3468.09</v>
      </c>
      <c r="O1090" s="23">
        <v>4845.09</v>
      </c>
      <c r="P1090" s="23">
        <v>1308.45</v>
      </c>
      <c r="Q1090" s="23">
        <v>1538.65</v>
      </c>
      <c r="R1090" s="23">
        <v>1788.96</v>
      </c>
      <c r="S1090" s="23">
        <v>2144.0300000000002</v>
      </c>
      <c r="T1090" s="32">
        <v>0</v>
      </c>
      <c r="U1090" s="32">
        <v>76.180000000000007</v>
      </c>
    </row>
    <row r="1091" spans="1:21" x14ac:dyDescent="0.2">
      <c r="A1091" s="30">
        <v>16</v>
      </c>
      <c r="B1091" s="30">
        <v>2</v>
      </c>
      <c r="C1091" s="30">
        <v>3</v>
      </c>
      <c r="D1091" s="31">
        <v>2376.4</v>
      </c>
      <c r="E1091" s="31">
        <v>2769.92</v>
      </c>
      <c r="F1091" s="31">
        <v>3393.92</v>
      </c>
      <c r="G1091" s="31">
        <v>4770.92</v>
      </c>
      <c r="H1091" s="23">
        <v>1234.28</v>
      </c>
      <c r="I1091" s="23">
        <v>1464.48</v>
      </c>
      <c r="J1091" s="23">
        <v>1714.79</v>
      </c>
      <c r="K1091" s="23">
        <v>2069.86</v>
      </c>
      <c r="L1091" s="23">
        <v>2350</v>
      </c>
      <c r="M1091" s="23">
        <v>2743.52</v>
      </c>
      <c r="N1091" s="23">
        <v>3367.52</v>
      </c>
      <c r="O1091" s="23">
        <v>4744.5200000000004</v>
      </c>
      <c r="P1091" s="23">
        <v>1207.8800000000001</v>
      </c>
      <c r="Q1091" s="23">
        <v>1438.08</v>
      </c>
      <c r="R1091" s="23">
        <v>1688.39</v>
      </c>
      <c r="S1091" s="23">
        <v>2043.46</v>
      </c>
      <c r="T1091" s="32">
        <v>0</v>
      </c>
      <c r="U1091" s="32">
        <v>75.430000000000007</v>
      </c>
    </row>
    <row r="1092" spans="1:21" x14ac:dyDescent="0.2">
      <c r="A1092" s="30">
        <v>16</v>
      </c>
      <c r="B1092" s="30">
        <v>3</v>
      </c>
      <c r="C1092" s="30">
        <v>3</v>
      </c>
      <c r="D1092" s="31">
        <v>2320.7199999999998</v>
      </c>
      <c r="E1092" s="31">
        <v>2714.24</v>
      </c>
      <c r="F1092" s="31">
        <v>3338.24</v>
      </c>
      <c r="G1092" s="31">
        <v>4715.24</v>
      </c>
      <c r="H1092" s="23">
        <v>1178.5999999999999</v>
      </c>
      <c r="I1092" s="23">
        <v>1408.8</v>
      </c>
      <c r="J1092" s="23">
        <v>1659.11</v>
      </c>
      <c r="K1092" s="23">
        <v>2014.18</v>
      </c>
      <c r="L1092" s="23">
        <v>2294.3200000000002</v>
      </c>
      <c r="M1092" s="23">
        <v>2687.84</v>
      </c>
      <c r="N1092" s="23">
        <v>3311.84</v>
      </c>
      <c r="O1092" s="23">
        <v>4688.84</v>
      </c>
      <c r="P1092" s="23">
        <v>1152.2</v>
      </c>
      <c r="Q1092" s="23">
        <v>1382.4</v>
      </c>
      <c r="R1092" s="23">
        <v>1632.71</v>
      </c>
      <c r="S1092" s="23">
        <v>1987.78</v>
      </c>
      <c r="T1092" s="32">
        <v>0</v>
      </c>
      <c r="U1092" s="32">
        <v>37.39</v>
      </c>
    </row>
    <row r="1093" spans="1:21" x14ac:dyDescent="0.2">
      <c r="A1093" s="30">
        <v>16</v>
      </c>
      <c r="B1093" s="30">
        <v>4</v>
      </c>
      <c r="C1093" s="30">
        <v>3</v>
      </c>
      <c r="D1093" s="31">
        <v>2278.09</v>
      </c>
      <c r="E1093" s="31">
        <v>2671.61</v>
      </c>
      <c r="F1093" s="31">
        <v>3295.61</v>
      </c>
      <c r="G1093" s="31">
        <v>4672.6099999999997</v>
      </c>
      <c r="H1093" s="23">
        <v>1135.97</v>
      </c>
      <c r="I1093" s="23">
        <v>1366.17</v>
      </c>
      <c r="J1093" s="23">
        <v>1616.48</v>
      </c>
      <c r="K1093" s="23">
        <v>1971.55</v>
      </c>
      <c r="L1093" s="23">
        <v>2251.69</v>
      </c>
      <c r="M1093" s="23">
        <v>2645.21</v>
      </c>
      <c r="N1093" s="23">
        <v>3269.21</v>
      </c>
      <c r="O1093" s="23">
        <v>4646.21</v>
      </c>
      <c r="P1093" s="23">
        <v>1109.57</v>
      </c>
      <c r="Q1093" s="23">
        <v>1339.77</v>
      </c>
      <c r="R1093" s="23">
        <v>1590.08</v>
      </c>
      <c r="S1093" s="23">
        <v>1945.15</v>
      </c>
      <c r="T1093" s="32">
        <v>0</v>
      </c>
      <c r="U1093" s="32">
        <v>179.59</v>
      </c>
    </row>
    <row r="1094" spans="1:21" x14ac:dyDescent="0.2">
      <c r="A1094" s="30">
        <v>16</v>
      </c>
      <c r="B1094" s="30">
        <v>5</v>
      </c>
      <c r="C1094" s="30">
        <v>3</v>
      </c>
      <c r="D1094" s="31">
        <v>1494.84</v>
      </c>
      <c r="E1094" s="31">
        <v>1888.36</v>
      </c>
      <c r="F1094" s="31">
        <v>2512.36</v>
      </c>
      <c r="G1094" s="31">
        <v>3889.36</v>
      </c>
      <c r="H1094" s="23">
        <v>352.72</v>
      </c>
      <c r="I1094" s="23">
        <v>582.91999999999996</v>
      </c>
      <c r="J1094" s="23">
        <v>833.23</v>
      </c>
      <c r="K1094" s="23">
        <v>1188.3</v>
      </c>
      <c r="L1094" s="23">
        <v>1468.44</v>
      </c>
      <c r="M1094" s="23">
        <v>1861.96</v>
      </c>
      <c r="N1094" s="23">
        <v>2485.96</v>
      </c>
      <c r="O1094" s="23">
        <v>3862.96</v>
      </c>
      <c r="P1094" s="23">
        <v>326.32</v>
      </c>
      <c r="Q1094" s="23">
        <v>556.52</v>
      </c>
      <c r="R1094" s="23">
        <v>806.83</v>
      </c>
      <c r="S1094" s="23">
        <v>1161.9000000000001</v>
      </c>
      <c r="T1094" s="32">
        <v>623.41</v>
      </c>
      <c r="U1094" s="32">
        <v>0</v>
      </c>
    </row>
    <row r="1095" spans="1:21" x14ac:dyDescent="0.2">
      <c r="A1095" s="30">
        <v>16</v>
      </c>
      <c r="B1095" s="30">
        <v>6</v>
      </c>
      <c r="C1095" s="30">
        <v>3</v>
      </c>
      <c r="D1095" s="31">
        <v>1501.64</v>
      </c>
      <c r="E1095" s="31">
        <v>1895.16</v>
      </c>
      <c r="F1095" s="31">
        <v>2519.16</v>
      </c>
      <c r="G1095" s="31">
        <v>3896.16</v>
      </c>
      <c r="H1095" s="23">
        <v>359.52</v>
      </c>
      <c r="I1095" s="23">
        <v>589.72</v>
      </c>
      <c r="J1095" s="23">
        <v>840.03</v>
      </c>
      <c r="K1095" s="23">
        <v>1195.0999999999999</v>
      </c>
      <c r="L1095" s="23">
        <v>1475.24</v>
      </c>
      <c r="M1095" s="23">
        <v>1868.76</v>
      </c>
      <c r="N1095" s="23">
        <v>2492.7600000000002</v>
      </c>
      <c r="O1095" s="23">
        <v>3869.76</v>
      </c>
      <c r="P1095" s="23">
        <v>333.12</v>
      </c>
      <c r="Q1095" s="23">
        <v>563.32000000000005</v>
      </c>
      <c r="R1095" s="23">
        <v>813.63</v>
      </c>
      <c r="S1095" s="23">
        <v>1168.7</v>
      </c>
      <c r="T1095" s="32">
        <v>688.89</v>
      </c>
      <c r="U1095" s="32">
        <v>0</v>
      </c>
    </row>
    <row r="1096" spans="1:21" x14ac:dyDescent="0.2">
      <c r="A1096" s="30">
        <v>16</v>
      </c>
      <c r="B1096" s="30">
        <v>7</v>
      </c>
      <c r="C1096" s="30">
        <v>3</v>
      </c>
      <c r="D1096" s="31">
        <v>2431.83</v>
      </c>
      <c r="E1096" s="31">
        <v>2825.35</v>
      </c>
      <c r="F1096" s="31">
        <v>3449.35</v>
      </c>
      <c r="G1096" s="31">
        <v>4826.3500000000004</v>
      </c>
      <c r="H1096" s="23">
        <v>1289.71</v>
      </c>
      <c r="I1096" s="23">
        <v>1519.91</v>
      </c>
      <c r="J1096" s="23">
        <v>1770.22</v>
      </c>
      <c r="K1096" s="23">
        <v>2125.29</v>
      </c>
      <c r="L1096" s="23">
        <v>2405.4299999999998</v>
      </c>
      <c r="M1096" s="23">
        <v>2798.95</v>
      </c>
      <c r="N1096" s="23">
        <v>3422.95</v>
      </c>
      <c r="O1096" s="23">
        <v>4799.95</v>
      </c>
      <c r="P1096" s="23">
        <v>1263.31</v>
      </c>
      <c r="Q1096" s="23">
        <v>1493.51</v>
      </c>
      <c r="R1096" s="23">
        <v>1743.82</v>
      </c>
      <c r="S1096" s="23">
        <v>2098.89</v>
      </c>
      <c r="T1096" s="32">
        <v>168.03</v>
      </c>
      <c r="U1096" s="32">
        <v>0</v>
      </c>
    </row>
    <row r="1097" spans="1:21" x14ac:dyDescent="0.2">
      <c r="A1097" s="30">
        <v>16</v>
      </c>
      <c r="B1097" s="30">
        <v>8</v>
      </c>
      <c r="C1097" s="30">
        <v>3</v>
      </c>
      <c r="D1097" s="31">
        <v>2726.45</v>
      </c>
      <c r="E1097" s="31">
        <v>3119.97</v>
      </c>
      <c r="F1097" s="31">
        <v>3743.97</v>
      </c>
      <c r="G1097" s="31">
        <v>5120.97</v>
      </c>
      <c r="H1097" s="23">
        <v>1584.33</v>
      </c>
      <c r="I1097" s="23">
        <v>1814.53</v>
      </c>
      <c r="J1097" s="23">
        <v>2064.84</v>
      </c>
      <c r="K1097" s="23">
        <v>2419.91</v>
      </c>
      <c r="L1097" s="23">
        <v>2700.05</v>
      </c>
      <c r="M1097" s="23">
        <v>3093.57</v>
      </c>
      <c r="N1097" s="23">
        <v>3717.57</v>
      </c>
      <c r="O1097" s="23">
        <v>5094.57</v>
      </c>
      <c r="P1097" s="23">
        <v>1557.93</v>
      </c>
      <c r="Q1097" s="23">
        <v>1788.13</v>
      </c>
      <c r="R1097" s="23">
        <v>2038.44</v>
      </c>
      <c r="S1097" s="23">
        <v>2393.5100000000002</v>
      </c>
      <c r="T1097" s="32">
        <v>144.80000000000001</v>
      </c>
      <c r="U1097" s="32">
        <v>0</v>
      </c>
    </row>
    <row r="1098" spans="1:21" x14ac:dyDescent="0.2">
      <c r="A1098" s="30">
        <v>16</v>
      </c>
      <c r="B1098" s="30">
        <v>9</v>
      </c>
      <c r="C1098" s="30">
        <v>3</v>
      </c>
      <c r="D1098" s="31">
        <v>2929.13</v>
      </c>
      <c r="E1098" s="31">
        <v>3322.65</v>
      </c>
      <c r="F1098" s="31">
        <v>3946.65</v>
      </c>
      <c r="G1098" s="31">
        <v>5323.65</v>
      </c>
      <c r="H1098" s="23">
        <v>1787.01</v>
      </c>
      <c r="I1098" s="23">
        <v>2017.21</v>
      </c>
      <c r="J1098" s="23">
        <v>2267.52</v>
      </c>
      <c r="K1098" s="23">
        <v>2622.59</v>
      </c>
      <c r="L1098" s="23">
        <v>2902.73</v>
      </c>
      <c r="M1098" s="23">
        <v>3296.25</v>
      </c>
      <c r="N1098" s="23">
        <v>3920.25</v>
      </c>
      <c r="O1098" s="23">
        <v>5297.25</v>
      </c>
      <c r="P1098" s="23">
        <v>1760.61</v>
      </c>
      <c r="Q1098" s="23">
        <v>1990.81</v>
      </c>
      <c r="R1098" s="23">
        <v>2241.12</v>
      </c>
      <c r="S1098" s="23">
        <v>2596.19</v>
      </c>
      <c r="T1098" s="32">
        <v>32.49</v>
      </c>
      <c r="U1098" s="32">
        <v>0</v>
      </c>
    </row>
    <row r="1099" spans="1:21" x14ac:dyDescent="0.2">
      <c r="A1099" s="30">
        <v>16</v>
      </c>
      <c r="B1099" s="30">
        <v>10</v>
      </c>
      <c r="C1099" s="30">
        <v>3</v>
      </c>
      <c r="D1099" s="31">
        <v>2980.32</v>
      </c>
      <c r="E1099" s="31">
        <v>3373.84</v>
      </c>
      <c r="F1099" s="31">
        <v>3997.84</v>
      </c>
      <c r="G1099" s="31">
        <v>5374.84</v>
      </c>
      <c r="H1099" s="23">
        <v>1838.2</v>
      </c>
      <c r="I1099" s="23">
        <v>2068.4</v>
      </c>
      <c r="J1099" s="23">
        <v>2318.71</v>
      </c>
      <c r="K1099" s="23">
        <v>2673.78</v>
      </c>
      <c r="L1099" s="23">
        <v>2953.92</v>
      </c>
      <c r="M1099" s="23">
        <v>3347.44</v>
      </c>
      <c r="N1099" s="23">
        <v>3971.44</v>
      </c>
      <c r="O1099" s="23">
        <v>5348.44</v>
      </c>
      <c r="P1099" s="23">
        <v>1811.8</v>
      </c>
      <c r="Q1099" s="23">
        <v>2042</v>
      </c>
      <c r="R1099" s="23">
        <v>2292.31</v>
      </c>
      <c r="S1099" s="23">
        <v>2647.38</v>
      </c>
      <c r="T1099" s="32">
        <v>18.829999999999998</v>
      </c>
      <c r="U1099" s="32">
        <v>0</v>
      </c>
    </row>
    <row r="1100" spans="1:21" x14ac:dyDescent="0.2">
      <c r="A1100" s="30">
        <v>16</v>
      </c>
      <c r="B1100" s="30">
        <v>11</v>
      </c>
      <c r="C1100" s="30">
        <v>3</v>
      </c>
      <c r="D1100" s="31">
        <v>2996.13</v>
      </c>
      <c r="E1100" s="31">
        <v>3389.65</v>
      </c>
      <c r="F1100" s="31">
        <v>4013.65</v>
      </c>
      <c r="G1100" s="31">
        <v>5390.65</v>
      </c>
      <c r="H1100" s="23">
        <v>1854.01</v>
      </c>
      <c r="I1100" s="23">
        <v>2084.21</v>
      </c>
      <c r="J1100" s="23">
        <v>2334.52</v>
      </c>
      <c r="K1100" s="23">
        <v>2689.59</v>
      </c>
      <c r="L1100" s="23">
        <v>2969.73</v>
      </c>
      <c r="M1100" s="23">
        <v>3363.25</v>
      </c>
      <c r="N1100" s="23">
        <v>3987.25</v>
      </c>
      <c r="O1100" s="23">
        <v>5364.25</v>
      </c>
      <c r="P1100" s="23">
        <v>1827.61</v>
      </c>
      <c r="Q1100" s="23">
        <v>2057.81</v>
      </c>
      <c r="R1100" s="23">
        <v>2308.12</v>
      </c>
      <c r="S1100" s="23">
        <v>2663.19</v>
      </c>
      <c r="T1100" s="32">
        <v>54.57</v>
      </c>
      <c r="U1100" s="32">
        <v>0</v>
      </c>
    </row>
    <row r="1101" spans="1:21" x14ac:dyDescent="0.2">
      <c r="A1101" s="30">
        <v>16</v>
      </c>
      <c r="B1101" s="30">
        <v>12</v>
      </c>
      <c r="C1101" s="30">
        <v>3</v>
      </c>
      <c r="D1101" s="31">
        <v>3003.85</v>
      </c>
      <c r="E1101" s="31">
        <v>3397.37</v>
      </c>
      <c r="F1101" s="31">
        <v>4021.37</v>
      </c>
      <c r="G1101" s="31">
        <v>5398.37</v>
      </c>
      <c r="H1101" s="23">
        <v>1861.73</v>
      </c>
      <c r="I1101" s="23">
        <v>2091.9299999999998</v>
      </c>
      <c r="J1101" s="23">
        <v>2342.2399999999998</v>
      </c>
      <c r="K1101" s="23">
        <v>2697.31</v>
      </c>
      <c r="L1101" s="23">
        <v>2977.45</v>
      </c>
      <c r="M1101" s="23">
        <v>3370.97</v>
      </c>
      <c r="N1101" s="23">
        <v>3994.97</v>
      </c>
      <c r="O1101" s="23">
        <v>5371.97</v>
      </c>
      <c r="P1101" s="23">
        <v>1835.33</v>
      </c>
      <c r="Q1101" s="23">
        <v>2065.5300000000002</v>
      </c>
      <c r="R1101" s="23">
        <v>2315.84</v>
      </c>
      <c r="S1101" s="23">
        <v>2670.91</v>
      </c>
      <c r="T1101" s="32">
        <v>48.53</v>
      </c>
      <c r="U1101" s="32">
        <v>0</v>
      </c>
    </row>
    <row r="1102" spans="1:21" x14ac:dyDescent="0.2">
      <c r="A1102" s="30">
        <v>16</v>
      </c>
      <c r="B1102" s="30">
        <v>13</v>
      </c>
      <c r="C1102" s="30">
        <v>3</v>
      </c>
      <c r="D1102" s="31">
        <v>3017.34</v>
      </c>
      <c r="E1102" s="31">
        <v>3410.86</v>
      </c>
      <c r="F1102" s="31">
        <v>4034.86</v>
      </c>
      <c r="G1102" s="31">
        <v>5411.86</v>
      </c>
      <c r="H1102" s="23">
        <v>1875.22</v>
      </c>
      <c r="I1102" s="23">
        <v>2105.42</v>
      </c>
      <c r="J1102" s="23">
        <v>2355.73</v>
      </c>
      <c r="K1102" s="23">
        <v>2710.8</v>
      </c>
      <c r="L1102" s="23">
        <v>2990.94</v>
      </c>
      <c r="M1102" s="23">
        <v>3384.46</v>
      </c>
      <c r="N1102" s="23">
        <v>4008.46</v>
      </c>
      <c r="O1102" s="23">
        <v>5385.46</v>
      </c>
      <c r="P1102" s="23">
        <v>1848.82</v>
      </c>
      <c r="Q1102" s="23">
        <v>2079.02</v>
      </c>
      <c r="R1102" s="23">
        <v>2329.33</v>
      </c>
      <c r="S1102" s="23">
        <v>2684.4</v>
      </c>
      <c r="T1102" s="32">
        <v>0</v>
      </c>
      <c r="U1102" s="32">
        <v>142.15</v>
      </c>
    </row>
    <row r="1103" spans="1:21" x14ac:dyDescent="0.2">
      <c r="A1103" s="30">
        <v>16</v>
      </c>
      <c r="B1103" s="30">
        <v>14</v>
      </c>
      <c r="C1103" s="30">
        <v>3</v>
      </c>
      <c r="D1103" s="31">
        <v>3023.36</v>
      </c>
      <c r="E1103" s="31">
        <v>3416.88</v>
      </c>
      <c r="F1103" s="31">
        <v>4040.88</v>
      </c>
      <c r="G1103" s="31">
        <v>5417.88</v>
      </c>
      <c r="H1103" s="23">
        <v>1881.24</v>
      </c>
      <c r="I1103" s="23">
        <v>2111.44</v>
      </c>
      <c r="J1103" s="23">
        <v>2361.75</v>
      </c>
      <c r="K1103" s="23">
        <v>2716.82</v>
      </c>
      <c r="L1103" s="23">
        <v>2996.96</v>
      </c>
      <c r="M1103" s="23">
        <v>3390.48</v>
      </c>
      <c r="N1103" s="23">
        <v>4014.48</v>
      </c>
      <c r="O1103" s="23">
        <v>5391.48</v>
      </c>
      <c r="P1103" s="23">
        <v>1854.84</v>
      </c>
      <c r="Q1103" s="23">
        <v>2085.04</v>
      </c>
      <c r="R1103" s="23">
        <v>2335.35</v>
      </c>
      <c r="S1103" s="23">
        <v>2690.42</v>
      </c>
      <c r="T1103" s="32">
        <v>0</v>
      </c>
      <c r="U1103" s="32">
        <v>34.01</v>
      </c>
    </row>
    <row r="1104" spans="1:21" x14ac:dyDescent="0.2">
      <c r="A1104" s="30">
        <v>16</v>
      </c>
      <c r="B1104" s="30">
        <v>15</v>
      </c>
      <c r="C1104" s="30">
        <v>3</v>
      </c>
      <c r="D1104" s="31">
        <v>3028.58</v>
      </c>
      <c r="E1104" s="31">
        <v>3422.1</v>
      </c>
      <c r="F1104" s="31">
        <v>4046.1</v>
      </c>
      <c r="G1104" s="31">
        <v>5423.1</v>
      </c>
      <c r="H1104" s="23">
        <v>1886.46</v>
      </c>
      <c r="I1104" s="23">
        <v>2116.66</v>
      </c>
      <c r="J1104" s="23">
        <v>2366.9699999999998</v>
      </c>
      <c r="K1104" s="23">
        <v>2722.04</v>
      </c>
      <c r="L1104" s="23">
        <v>3002.18</v>
      </c>
      <c r="M1104" s="23">
        <v>3395.7</v>
      </c>
      <c r="N1104" s="23">
        <v>4019.7</v>
      </c>
      <c r="O1104" s="23">
        <v>5396.7</v>
      </c>
      <c r="P1104" s="23">
        <v>1860.06</v>
      </c>
      <c r="Q1104" s="23">
        <v>2090.2600000000002</v>
      </c>
      <c r="R1104" s="23">
        <v>2340.5700000000002</v>
      </c>
      <c r="S1104" s="23">
        <v>2695.64</v>
      </c>
      <c r="T1104" s="32">
        <v>54.41</v>
      </c>
      <c r="U1104" s="32">
        <v>0</v>
      </c>
    </row>
    <row r="1105" spans="1:21" x14ac:dyDescent="0.2">
      <c r="A1105" s="30">
        <v>16</v>
      </c>
      <c r="B1105" s="30">
        <v>16</v>
      </c>
      <c r="C1105" s="30">
        <v>3</v>
      </c>
      <c r="D1105" s="31">
        <v>3030.68</v>
      </c>
      <c r="E1105" s="31">
        <v>3424.2</v>
      </c>
      <c r="F1105" s="31">
        <v>4048.2</v>
      </c>
      <c r="G1105" s="31">
        <v>5425.2</v>
      </c>
      <c r="H1105" s="23">
        <v>1888.56</v>
      </c>
      <c r="I1105" s="23">
        <v>2118.7600000000002</v>
      </c>
      <c r="J1105" s="23">
        <v>2369.0700000000002</v>
      </c>
      <c r="K1105" s="23">
        <v>2724.14</v>
      </c>
      <c r="L1105" s="23">
        <v>3004.28</v>
      </c>
      <c r="M1105" s="23">
        <v>3397.8</v>
      </c>
      <c r="N1105" s="23">
        <v>4021.8</v>
      </c>
      <c r="O1105" s="23">
        <v>5398.8</v>
      </c>
      <c r="P1105" s="23">
        <v>1862.16</v>
      </c>
      <c r="Q1105" s="23">
        <v>2092.36</v>
      </c>
      <c r="R1105" s="23">
        <v>2342.67</v>
      </c>
      <c r="S1105" s="23">
        <v>2697.74</v>
      </c>
      <c r="T1105" s="32">
        <v>40.67</v>
      </c>
      <c r="U1105" s="32">
        <v>0</v>
      </c>
    </row>
    <row r="1106" spans="1:21" x14ac:dyDescent="0.2">
      <c r="A1106" s="30">
        <v>16</v>
      </c>
      <c r="B1106" s="30">
        <v>17</v>
      </c>
      <c r="C1106" s="30">
        <v>3</v>
      </c>
      <c r="D1106" s="31">
        <v>3007.03</v>
      </c>
      <c r="E1106" s="31">
        <v>3400.55</v>
      </c>
      <c r="F1106" s="31">
        <v>4024.55</v>
      </c>
      <c r="G1106" s="31">
        <v>5401.55</v>
      </c>
      <c r="H1106" s="23">
        <v>1864.91</v>
      </c>
      <c r="I1106" s="23">
        <v>2095.11</v>
      </c>
      <c r="J1106" s="23">
        <v>2345.42</v>
      </c>
      <c r="K1106" s="23">
        <v>2700.49</v>
      </c>
      <c r="L1106" s="23">
        <v>2980.63</v>
      </c>
      <c r="M1106" s="23">
        <v>3374.15</v>
      </c>
      <c r="N1106" s="23">
        <v>3998.15</v>
      </c>
      <c r="O1106" s="23">
        <v>5375.15</v>
      </c>
      <c r="P1106" s="23">
        <v>1838.51</v>
      </c>
      <c r="Q1106" s="23">
        <v>2068.71</v>
      </c>
      <c r="R1106" s="23">
        <v>2319.02</v>
      </c>
      <c r="S1106" s="23">
        <v>2674.09</v>
      </c>
      <c r="T1106" s="32">
        <v>0</v>
      </c>
      <c r="U1106" s="32">
        <v>267.83</v>
      </c>
    </row>
    <row r="1107" spans="1:21" x14ac:dyDescent="0.2">
      <c r="A1107" s="30">
        <v>16</v>
      </c>
      <c r="B1107" s="30">
        <v>18</v>
      </c>
      <c r="C1107" s="30">
        <v>3</v>
      </c>
      <c r="D1107" s="31">
        <v>2970.69</v>
      </c>
      <c r="E1107" s="31">
        <v>3364.21</v>
      </c>
      <c r="F1107" s="31">
        <v>3988.21</v>
      </c>
      <c r="G1107" s="31">
        <v>5365.21</v>
      </c>
      <c r="H1107" s="23">
        <v>1828.57</v>
      </c>
      <c r="I1107" s="23">
        <v>2058.77</v>
      </c>
      <c r="J1107" s="23">
        <v>2309.08</v>
      </c>
      <c r="K1107" s="23">
        <v>2664.15</v>
      </c>
      <c r="L1107" s="23">
        <v>2944.29</v>
      </c>
      <c r="M1107" s="23">
        <v>3337.81</v>
      </c>
      <c r="N1107" s="23">
        <v>3961.81</v>
      </c>
      <c r="O1107" s="23">
        <v>5338.81</v>
      </c>
      <c r="P1107" s="23">
        <v>1802.17</v>
      </c>
      <c r="Q1107" s="23">
        <v>2032.37</v>
      </c>
      <c r="R1107" s="23">
        <v>2282.6799999999998</v>
      </c>
      <c r="S1107" s="23">
        <v>2637.75</v>
      </c>
      <c r="T1107" s="32">
        <v>0</v>
      </c>
      <c r="U1107" s="32">
        <v>693.1</v>
      </c>
    </row>
    <row r="1108" spans="1:21" x14ac:dyDescent="0.2">
      <c r="A1108" s="30">
        <v>16</v>
      </c>
      <c r="B1108" s="30">
        <v>19</v>
      </c>
      <c r="C1108" s="30">
        <v>3</v>
      </c>
      <c r="D1108" s="31">
        <v>2968.1</v>
      </c>
      <c r="E1108" s="31">
        <v>3361.62</v>
      </c>
      <c r="F1108" s="31">
        <v>3985.62</v>
      </c>
      <c r="G1108" s="31">
        <v>5362.62</v>
      </c>
      <c r="H1108" s="23">
        <v>1825.98</v>
      </c>
      <c r="I1108" s="23">
        <v>2056.1799999999998</v>
      </c>
      <c r="J1108" s="23">
        <v>2306.4899999999998</v>
      </c>
      <c r="K1108" s="23">
        <v>2661.56</v>
      </c>
      <c r="L1108" s="23">
        <v>2941.7</v>
      </c>
      <c r="M1108" s="23">
        <v>3335.22</v>
      </c>
      <c r="N1108" s="23">
        <v>3959.22</v>
      </c>
      <c r="O1108" s="23">
        <v>5336.22</v>
      </c>
      <c r="P1108" s="23">
        <v>1799.58</v>
      </c>
      <c r="Q1108" s="23">
        <v>2029.78</v>
      </c>
      <c r="R1108" s="23">
        <v>2280.09</v>
      </c>
      <c r="S1108" s="23">
        <v>2635.16</v>
      </c>
      <c r="T1108" s="32">
        <v>0</v>
      </c>
      <c r="U1108" s="32">
        <v>22</v>
      </c>
    </row>
    <row r="1109" spans="1:21" x14ac:dyDescent="0.2">
      <c r="A1109" s="30">
        <v>16</v>
      </c>
      <c r="B1109" s="30">
        <v>20</v>
      </c>
      <c r="C1109" s="30">
        <v>3</v>
      </c>
      <c r="D1109" s="31">
        <v>2988.58</v>
      </c>
      <c r="E1109" s="31">
        <v>3382.1</v>
      </c>
      <c r="F1109" s="31">
        <v>4006.1</v>
      </c>
      <c r="G1109" s="31">
        <v>5383.1</v>
      </c>
      <c r="H1109" s="23">
        <v>1846.46</v>
      </c>
      <c r="I1109" s="23">
        <v>2076.66</v>
      </c>
      <c r="J1109" s="23">
        <v>2326.9699999999998</v>
      </c>
      <c r="K1109" s="23">
        <v>2682.04</v>
      </c>
      <c r="L1109" s="23">
        <v>2962.18</v>
      </c>
      <c r="M1109" s="23">
        <v>3355.7</v>
      </c>
      <c r="N1109" s="23">
        <v>3979.7</v>
      </c>
      <c r="O1109" s="23">
        <v>5356.7</v>
      </c>
      <c r="P1109" s="23">
        <v>1820.06</v>
      </c>
      <c r="Q1109" s="23">
        <v>2050.2600000000002</v>
      </c>
      <c r="R1109" s="23">
        <v>2300.5700000000002</v>
      </c>
      <c r="S1109" s="23">
        <v>2655.64</v>
      </c>
      <c r="T1109" s="32">
        <v>0</v>
      </c>
      <c r="U1109" s="32">
        <v>14.27</v>
      </c>
    </row>
    <row r="1110" spans="1:21" x14ac:dyDescent="0.2">
      <c r="A1110" s="30">
        <v>16</v>
      </c>
      <c r="B1110" s="30">
        <v>21</v>
      </c>
      <c r="C1110" s="30">
        <v>3</v>
      </c>
      <c r="D1110" s="31">
        <v>3029.24</v>
      </c>
      <c r="E1110" s="31">
        <v>3422.76</v>
      </c>
      <c r="F1110" s="31">
        <v>4046.76</v>
      </c>
      <c r="G1110" s="31">
        <v>5423.76</v>
      </c>
      <c r="H1110" s="23">
        <v>1887.12</v>
      </c>
      <c r="I1110" s="23">
        <v>2117.3200000000002</v>
      </c>
      <c r="J1110" s="23">
        <v>2367.63</v>
      </c>
      <c r="K1110" s="23">
        <v>2722.7</v>
      </c>
      <c r="L1110" s="23">
        <v>3002.84</v>
      </c>
      <c r="M1110" s="23">
        <v>3396.36</v>
      </c>
      <c r="N1110" s="23">
        <v>4020.36</v>
      </c>
      <c r="O1110" s="23">
        <v>5397.36</v>
      </c>
      <c r="P1110" s="23">
        <v>1860.72</v>
      </c>
      <c r="Q1110" s="23">
        <v>2090.92</v>
      </c>
      <c r="R1110" s="23">
        <v>2341.23</v>
      </c>
      <c r="S1110" s="23">
        <v>2696.3</v>
      </c>
      <c r="T1110" s="32">
        <v>0</v>
      </c>
      <c r="U1110" s="32">
        <v>224.29</v>
      </c>
    </row>
    <row r="1111" spans="1:21" x14ac:dyDescent="0.2">
      <c r="A1111" s="30">
        <v>16</v>
      </c>
      <c r="B1111" s="30">
        <v>22</v>
      </c>
      <c r="C1111" s="30">
        <v>3</v>
      </c>
      <c r="D1111" s="31">
        <v>2973.73</v>
      </c>
      <c r="E1111" s="31">
        <v>3367.25</v>
      </c>
      <c r="F1111" s="31">
        <v>3991.25</v>
      </c>
      <c r="G1111" s="31">
        <v>5368.25</v>
      </c>
      <c r="H1111" s="23">
        <v>1831.61</v>
      </c>
      <c r="I1111" s="23">
        <v>2061.81</v>
      </c>
      <c r="J1111" s="23">
        <v>2312.12</v>
      </c>
      <c r="K1111" s="23">
        <v>2667.19</v>
      </c>
      <c r="L1111" s="23">
        <v>2947.33</v>
      </c>
      <c r="M1111" s="23">
        <v>3340.85</v>
      </c>
      <c r="N1111" s="23">
        <v>3964.85</v>
      </c>
      <c r="O1111" s="23">
        <v>5341.85</v>
      </c>
      <c r="P1111" s="23">
        <v>1805.21</v>
      </c>
      <c r="Q1111" s="23">
        <v>2035.41</v>
      </c>
      <c r="R1111" s="23">
        <v>2285.7199999999998</v>
      </c>
      <c r="S1111" s="23">
        <v>2640.79</v>
      </c>
      <c r="T1111" s="32">
        <v>0</v>
      </c>
      <c r="U1111" s="32">
        <v>399.43</v>
      </c>
    </row>
    <row r="1112" spans="1:21" x14ac:dyDescent="0.2">
      <c r="A1112" s="30">
        <v>16</v>
      </c>
      <c r="B1112" s="30">
        <v>23</v>
      </c>
      <c r="C1112" s="30">
        <v>3</v>
      </c>
      <c r="D1112" s="31">
        <v>2850.88</v>
      </c>
      <c r="E1112" s="31">
        <v>3244.4</v>
      </c>
      <c r="F1112" s="31">
        <v>3868.4</v>
      </c>
      <c r="G1112" s="31">
        <v>5245.4</v>
      </c>
      <c r="H1112" s="23">
        <v>1708.76</v>
      </c>
      <c r="I1112" s="23">
        <v>1938.96</v>
      </c>
      <c r="J1112" s="23">
        <v>2189.27</v>
      </c>
      <c r="K1112" s="23">
        <v>2544.34</v>
      </c>
      <c r="L1112" s="23">
        <v>2824.48</v>
      </c>
      <c r="M1112" s="23">
        <v>3218</v>
      </c>
      <c r="N1112" s="23">
        <v>3842</v>
      </c>
      <c r="O1112" s="23">
        <v>5219</v>
      </c>
      <c r="P1112" s="23">
        <v>1682.36</v>
      </c>
      <c r="Q1112" s="23">
        <v>1912.56</v>
      </c>
      <c r="R1112" s="23">
        <v>2162.87</v>
      </c>
      <c r="S1112" s="23">
        <v>2517.94</v>
      </c>
      <c r="T1112" s="32">
        <v>0</v>
      </c>
      <c r="U1112" s="32">
        <v>412.05</v>
      </c>
    </row>
    <row r="1113" spans="1:21" x14ac:dyDescent="0.2">
      <c r="A1113" s="30">
        <v>17</v>
      </c>
      <c r="B1113" s="30">
        <v>0</v>
      </c>
      <c r="C1113" s="30">
        <v>3</v>
      </c>
      <c r="D1113" s="31">
        <v>2658.96</v>
      </c>
      <c r="E1113" s="31">
        <v>3052.48</v>
      </c>
      <c r="F1113" s="31">
        <v>3676.48</v>
      </c>
      <c r="G1113" s="31">
        <v>5053.4799999999996</v>
      </c>
      <c r="H1113" s="23">
        <v>1516.84</v>
      </c>
      <c r="I1113" s="23">
        <v>1747.04</v>
      </c>
      <c r="J1113" s="23">
        <v>1997.35</v>
      </c>
      <c r="K1113" s="23">
        <v>2352.42</v>
      </c>
      <c r="L1113" s="23">
        <v>2632.56</v>
      </c>
      <c r="M1113" s="23">
        <v>3026.08</v>
      </c>
      <c r="N1113" s="23">
        <v>3650.08</v>
      </c>
      <c r="O1113" s="23">
        <v>5027.08</v>
      </c>
      <c r="P1113" s="23">
        <v>1490.44</v>
      </c>
      <c r="Q1113" s="23">
        <v>1720.64</v>
      </c>
      <c r="R1113" s="23">
        <v>1970.95</v>
      </c>
      <c r="S1113" s="23">
        <v>2326.02</v>
      </c>
      <c r="T1113" s="32">
        <v>0</v>
      </c>
      <c r="U1113" s="32">
        <v>252.54</v>
      </c>
    </row>
    <row r="1114" spans="1:21" x14ac:dyDescent="0.2">
      <c r="A1114" s="30">
        <v>17</v>
      </c>
      <c r="B1114" s="30">
        <v>1</v>
      </c>
      <c r="C1114" s="30">
        <v>3</v>
      </c>
      <c r="D1114" s="31">
        <v>2447.83</v>
      </c>
      <c r="E1114" s="31">
        <v>2841.35</v>
      </c>
      <c r="F1114" s="31">
        <v>3465.35</v>
      </c>
      <c r="G1114" s="31">
        <v>4842.3500000000004</v>
      </c>
      <c r="H1114" s="23">
        <v>1305.71</v>
      </c>
      <c r="I1114" s="23">
        <v>1535.91</v>
      </c>
      <c r="J1114" s="23">
        <v>1786.22</v>
      </c>
      <c r="K1114" s="23">
        <v>2141.29</v>
      </c>
      <c r="L1114" s="23">
        <v>2421.4299999999998</v>
      </c>
      <c r="M1114" s="23">
        <v>2814.95</v>
      </c>
      <c r="N1114" s="23">
        <v>3438.95</v>
      </c>
      <c r="O1114" s="23">
        <v>4815.95</v>
      </c>
      <c r="P1114" s="23">
        <v>1279.31</v>
      </c>
      <c r="Q1114" s="23">
        <v>1509.51</v>
      </c>
      <c r="R1114" s="23">
        <v>1759.82</v>
      </c>
      <c r="S1114" s="23">
        <v>2114.89</v>
      </c>
      <c r="T1114" s="32">
        <v>0</v>
      </c>
      <c r="U1114" s="32">
        <v>66.16</v>
      </c>
    </row>
    <row r="1115" spans="1:21" x14ac:dyDescent="0.2">
      <c r="A1115" s="30">
        <v>17</v>
      </c>
      <c r="B1115" s="30">
        <v>2</v>
      </c>
      <c r="C1115" s="30">
        <v>3</v>
      </c>
      <c r="D1115" s="31">
        <v>2383.04</v>
      </c>
      <c r="E1115" s="31">
        <v>2776.56</v>
      </c>
      <c r="F1115" s="31">
        <v>3400.56</v>
      </c>
      <c r="G1115" s="31">
        <v>4777.5600000000004</v>
      </c>
      <c r="H1115" s="23">
        <v>1240.92</v>
      </c>
      <c r="I1115" s="23">
        <v>1471.12</v>
      </c>
      <c r="J1115" s="23">
        <v>1721.43</v>
      </c>
      <c r="K1115" s="23">
        <v>2076.5</v>
      </c>
      <c r="L1115" s="23">
        <v>2356.64</v>
      </c>
      <c r="M1115" s="23">
        <v>2750.16</v>
      </c>
      <c r="N1115" s="23">
        <v>3374.16</v>
      </c>
      <c r="O1115" s="23">
        <v>4751.16</v>
      </c>
      <c r="P1115" s="23">
        <v>1214.52</v>
      </c>
      <c r="Q1115" s="23">
        <v>1444.72</v>
      </c>
      <c r="R1115" s="23">
        <v>1695.03</v>
      </c>
      <c r="S1115" s="23">
        <v>2050.1</v>
      </c>
      <c r="T1115" s="32">
        <v>0</v>
      </c>
      <c r="U1115" s="32">
        <v>43.89</v>
      </c>
    </row>
    <row r="1116" spans="1:21" x14ac:dyDescent="0.2">
      <c r="A1116" s="30">
        <v>17</v>
      </c>
      <c r="B1116" s="30">
        <v>3</v>
      </c>
      <c r="C1116" s="30">
        <v>3</v>
      </c>
      <c r="D1116" s="31">
        <v>2238.48</v>
      </c>
      <c r="E1116" s="31">
        <v>2632</v>
      </c>
      <c r="F1116" s="31">
        <v>3256</v>
      </c>
      <c r="G1116" s="31">
        <v>4633</v>
      </c>
      <c r="H1116" s="23">
        <v>1096.3599999999999</v>
      </c>
      <c r="I1116" s="23">
        <v>1326.56</v>
      </c>
      <c r="J1116" s="23">
        <v>1576.87</v>
      </c>
      <c r="K1116" s="23">
        <v>1931.94</v>
      </c>
      <c r="L1116" s="23">
        <v>2212.08</v>
      </c>
      <c r="M1116" s="23">
        <v>2605.6</v>
      </c>
      <c r="N1116" s="23">
        <v>3229.6</v>
      </c>
      <c r="O1116" s="23">
        <v>4606.6000000000004</v>
      </c>
      <c r="P1116" s="23">
        <v>1069.96</v>
      </c>
      <c r="Q1116" s="23">
        <v>1300.1600000000001</v>
      </c>
      <c r="R1116" s="23">
        <v>1550.47</v>
      </c>
      <c r="S1116" s="23">
        <v>1905.54</v>
      </c>
      <c r="T1116" s="32">
        <v>37.06</v>
      </c>
      <c r="U1116" s="32">
        <v>0</v>
      </c>
    </row>
    <row r="1117" spans="1:21" x14ac:dyDescent="0.2">
      <c r="A1117" s="30">
        <v>17</v>
      </c>
      <c r="B1117" s="30">
        <v>4</v>
      </c>
      <c r="C1117" s="30">
        <v>3</v>
      </c>
      <c r="D1117" s="31">
        <v>2102.37</v>
      </c>
      <c r="E1117" s="31">
        <v>2495.89</v>
      </c>
      <c r="F1117" s="31">
        <v>3119.89</v>
      </c>
      <c r="G1117" s="31">
        <v>4496.8900000000003</v>
      </c>
      <c r="H1117" s="23">
        <v>960.25</v>
      </c>
      <c r="I1117" s="23">
        <v>1190.45</v>
      </c>
      <c r="J1117" s="23">
        <v>1440.76</v>
      </c>
      <c r="K1117" s="23">
        <v>1795.83</v>
      </c>
      <c r="L1117" s="23">
        <v>2075.9699999999998</v>
      </c>
      <c r="M1117" s="23">
        <v>2469.4899999999998</v>
      </c>
      <c r="N1117" s="23">
        <v>3093.49</v>
      </c>
      <c r="O1117" s="23">
        <v>4470.49</v>
      </c>
      <c r="P1117" s="23">
        <v>933.85</v>
      </c>
      <c r="Q1117" s="23">
        <v>1164.05</v>
      </c>
      <c r="R1117" s="23">
        <v>1414.36</v>
      </c>
      <c r="S1117" s="23">
        <v>1769.43</v>
      </c>
      <c r="T1117" s="32">
        <v>109.17</v>
      </c>
      <c r="U1117" s="32">
        <v>0</v>
      </c>
    </row>
    <row r="1118" spans="1:21" x14ac:dyDescent="0.2">
      <c r="A1118" s="30">
        <v>17</v>
      </c>
      <c r="B1118" s="30">
        <v>5</v>
      </c>
      <c r="C1118" s="30">
        <v>3</v>
      </c>
      <c r="D1118" s="31">
        <v>2106.1</v>
      </c>
      <c r="E1118" s="31">
        <v>2499.62</v>
      </c>
      <c r="F1118" s="31">
        <v>3123.62</v>
      </c>
      <c r="G1118" s="31">
        <v>4500.62</v>
      </c>
      <c r="H1118" s="23">
        <v>963.98</v>
      </c>
      <c r="I1118" s="23">
        <v>1194.18</v>
      </c>
      <c r="J1118" s="23">
        <v>1444.49</v>
      </c>
      <c r="K1118" s="23">
        <v>1799.56</v>
      </c>
      <c r="L1118" s="23">
        <v>2079.6999999999998</v>
      </c>
      <c r="M1118" s="23">
        <v>2473.2199999999998</v>
      </c>
      <c r="N1118" s="23">
        <v>3097.22</v>
      </c>
      <c r="O1118" s="23">
        <v>4474.22</v>
      </c>
      <c r="P1118" s="23">
        <v>937.58</v>
      </c>
      <c r="Q1118" s="23">
        <v>1167.78</v>
      </c>
      <c r="R1118" s="23">
        <v>1418.09</v>
      </c>
      <c r="S1118" s="23">
        <v>1773.16</v>
      </c>
      <c r="T1118" s="32">
        <v>182.71</v>
      </c>
      <c r="U1118" s="32">
        <v>0</v>
      </c>
    </row>
    <row r="1119" spans="1:21" x14ac:dyDescent="0.2">
      <c r="A1119" s="30">
        <v>17</v>
      </c>
      <c r="B1119" s="30">
        <v>6</v>
      </c>
      <c r="C1119" s="30">
        <v>3</v>
      </c>
      <c r="D1119" s="31">
        <v>2379.81</v>
      </c>
      <c r="E1119" s="31">
        <v>2773.33</v>
      </c>
      <c r="F1119" s="31">
        <v>3397.33</v>
      </c>
      <c r="G1119" s="31">
        <v>4774.33</v>
      </c>
      <c r="H1119" s="23">
        <v>1237.69</v>
      </c>
      <c r="I1119" s="23">
        <v>1467.89</v>
      </c>
      <c r="J1119" s="23">
        <v>1718.2</v>
      </c>
      <c r="K1119" s="23">
        <v>2073.27</v>
      </c>
      <c r="L1119" s="23">
        <v>2353.41</v>
      </c>
      <c r="M1119" s="23">
        <v>2746.93</v>
      </c>
      <c r="N1119" s="23">
        <v>3370.93</v>
      </c>
      <c r="O1119" s="23">
        <v>4747.93</v>
      </c>
      <c r="P1119" s="23">
        <v>1211.29</v>
      </c>
      <c r="Q1119" s="23">
        <v>1441.49</v>
      </c>
      <c r="R1119" s="23">
        <v>1691.8</v>
      </c>
      <c r="S1119" s="23">
        <v>2046.87</v>
      </c>
      <c r="T1119" s="32">
        <v>186.73</v>
      </c>
      <c r="U1119" s="32">
        <v>0</v>
      </c>
    </row>
    <row r="1120" spans="1:21" x14ac:dyDescent="0.2">
      <c r="A1120" s="30">
        <v>17</v>
      </c>
      <c r="B1120" s="30">
        <v>7</v>
      </c>
      <c r="C1120" s="30">
        <v>3</v>
      </c>
      <c r="D1120" s="31">
        <v>2832.73</v>
      </c>
      <c r="E1120" s="31">
        <v>3226.25</v>
      </c>
      <c r="F1120" s="31">
        <v>3850.25</v>
      </c>
      <c r="G1120" s="31">
        <v>5227.25</v>
      </c>
      <c r="H1120" s="23">
        <v>1690.61</v>
      </c>
      <c r="I1120" s="23">
        <v>1920.81</v>
      </c>
      <c r="J1120" s="23">
        <v>2171.12</v>
      </c>
      <c r="K1120" s="23">
        <v>2526.19</v>
      </c>
      <c r="L1120" s="23">
        <v>2806.33</v>
      </c>
      <c r="M1120" s="23">
        <v>3199.85</v>
      </c>
      <c r="N1120" s="23">
        <v>3823.85</v>
      </c>
      <c r="O1120" s="23">
        <v>5200.8500000000004</v>
      </c>
      <c r="P1120" s="23">
        <v>1664.21</v>
      </c>
      <c r="Q1120" s="23">
        <v>1894.41</v>
      </c>
      <c r="R1120" s="23">
        <v>2144.7199999999998</v>
      </c>
      <c r="S1120" s="23">
        <v>2499.79</v>
      </c>
      <c r="T1120" s="32">
        <v>70.97</v>
      </c>
      <c r="U1120" s="32">
        <v>0</v>
      </c>
    </row>
    <row r="1121" spans="1:21" x14ac:dyDescent="0.2">
      <c r="A1121" s="30">
        <v>17</v>
      </c>
      <c r="B1121" s="30">
        <v>8</v>
      </c>
      <c r="C1121" s="30">
        <v>3</v>
      </c>
      <c r="D1121" s="31">
        <v>2987.78</v>
      </c>
      <c r="E1121" s="31">
        <v>3381.3</v>
      </c>
      <c r="F1121" s="31">
        <v>4005.3</v>
      </c>
      <c r="G1121" s="31">
        <v>5382.3</v>
      </c>
      <c r="H1121" s="23">
        <v>1845.66</v>
      </c>
      <c r="I1121" s="23">
        <v>2075.86</v>
      </c>
      <c r="J1121" s="23">
        <v>2326.17</v>
      </c>
      <c r="K1121" s="23">
        <v>2681.24</v>
      </c>
      <c r="L1121" s="23">
        <v>2961.38</v>
      </c>
      <c r="M1121" s="23">
        <v>3354.9</v>
      </c>
      <c r="N1121" s="23">
        <v>3978.9</v>
      </c>
      <c r="O1121" s="23">
        <v>5355.9</v>
      </c>
      <c r="P1121" s="23">
        <v>1819.26</v>
      </c>
      <c r="Q1121" s="23">
        <v>2049.46</v>
      </c>
      <c r="R1121" s="23">
        <v>2299.77</v>
      </c>
      <c r="S1121" s="23">
        <v>2654.84</v>
      </c>
      <c r="T1121" s="32">
        <v>109.16</v>
      </c>
      <c r="U1121" s="32">
        <v>0</v>
      </c>
    </row>
    <row r="1122" spans="1:21" x14ac:dyDescent="0.2">
      <c r="A1122" s="30">
        <v>17</v>
      </c>
      <c r="B1122" s="30">
        <v>9</v>
      </c>
      <c r="C1122" s="30">
        <v>3</v>
      </c>
      <c r="D1122" s="31">
        <v>3124.73</v>
      </c>
      <c r="E1122" s="31">
        <v>3518.25</v>
      </c>
      <c r="F1122" s="31">
        <v>4142.25</v>
      </c>
      <c r="G1122" s="31">
        <v>5519.25</v>
      </c>
      <c r="H1122" s="23">
        <v>1982.61</v>
      </c>
      <c r="I1122" s="23">
        <v>2212.81</v>
      </c>
      <c r="J1122" s="23">
        <v>2463.12</v>
      </c>
      <c r="K1122" s="23">
        <v>2818.19</v>
      </c>
      <c r="L1122" s="23">
        <v>3098.33</v>
      </c>
      <c r="M1122" s="23">
        <v>3491.85</v>
      </c>
      <c r="N1122" s="23">
        <v>4115.8500000000004</v>
      </c>
      <c r="O1122" s="23">
        <v>5492.85</v>
      </c>
      <c r="P1122" s="23">
        <v>1956.21</v>
      </c>
      <c r="Q1122" s="23">
        <v>2186.41</v>
      </c>
      <c r="R1122" s="23">
        <v>2436.7199999999998</v>
      </c>
      <c r="S1122" s="23">
        <v>2791.79</v>
      </c>
      <c r="T1122" s="32">
        <v>0</v>
      </c>
      <c r="U1122" s="32">
        <v>30.29</v>
      </c>
    </row>
    <row r="1123" spans="1:21" x14ac:dyDescent="0.2">
      <c r="A1123" s="30">
        <v>17</v>
      </c>
      <c r="B1123" s="30">
        <v>10</v>
      </c>
      <c r="C1123" s="30">
        <v>3</v>
      </c>
      <c r="D1123" s="31">
        <v>3173.89</v>
      </c>
      <c r="E1123" s="31">
        <v>3567.41</v>
      </c>
      <c r="F1123" s="31">
        <v>4191.41</v>
      </c>
      <c r="G1123" s="31">
        <v>5568.41</v>
      </c>
      <c r="H1123" s="23">
        <v>2031.77</v>
      </c>
      <c r="I1123" s="23">
        <v>2261.9699999999998</v>
      </c>
      <c r="J1123" s="23">
        <v>2512.2800000000002</v>
      </c>
      <c r="K1123" s="23">
        <v>2867.35</v>
      </c>
      <c r="L1123" s="23">
        <v>3147.49</v>
      </c>
      <c r="M1123" s="23">
        <v>3541.01</v>
      </c>
      <c r="N1123" s="23">
        <v>4165.01</v>
      </c>
      <c r="O1123" s="23">
        <v>5542.01</v>
      </c>
      <c r="P1123" s="23">
        <v>2005.37</v>
      </c>
      <c r="Q1123" s="23">
        <v>2235.5700000000002</v>
      </c>
      <c r="R1123" s="23">
        <v>2485.88</v>
      </c>
      <c r="S1123" s="23">
        <v>2840.95</v>
      </c>
      <c r="T1123" s="32">
        <v>0</v>
      </c>
      <c r="U1123" s="32">
        <v>39.21</v>
      </c>
    </row>
    <row r="1124" spans="1:21" x14ac:dyDescent="0.2">
      <c r="A1124" s="30">
        <v>17</v>
      </c>
      <c r="B1124" s="30">
        <v>11</v>
      </c>
      <c r="C1124" s="30">
        <v>3</v>
      </c>
      <c r="D1124" s="31">
        <v>3188.39</v>
      </c>
      <c r="E1124" s="31">
        <v>3581.91</v>
      </c>
      <c r="F1124" s="31">
        <v>4205.91</v>
      </c>
      <c r="G1124" s="31">
        <v>5582.91</v>
      </c>
      <c r="H1124" s="23">
        <v>2046.27</v>
      </c>
      <c r="I1124" s="23">
        <v>2276.4699999999998</v>
      </c>
      <c r="J1124" s="23">
        <v>2526.7800000000002</v>
      </c>
      <c r="K1124" s="23">
        <v>2881.85</v>
      </c>
      <c r="L1124" s="23">
        <v>3161.99</v>
      </c>
      <c r="M1124" s="23">
        <v>3555.51</v>
      </c>
      <c r="N1124" s="23">
        <v>4179.51</v>
      </c>
      <c r="O1124" s="23">
        <v>5556.51</v>
      </c>
      <c r="P1124" s="23">
        <v>2019.87</v>
      </c>
      <c r="Q1124" s="23">
        <v>2250.0700000000002</v>
      </c>
      <c r="R1124" s="23">
        <v>2500.38</v>
      </c>
      <c r="S1124" s="23">
        <v>2855.45</v>
      </c>
      <c r="T1124" s="32">
        <v>0</v>
      </c>
      <c r="U1124" s="32">
        <v>18.22</v>
      </c>
    </row>
    <row r="1125" spans="1:21" x14ac:dyDescent="0.2">
      <c r="A1125" s="30">
        <v>17</v>
      </c>
      <c r="B1125" s="30">
        <v>12</v>
      </c>
      <c r="C1125" s="30">
        <v>3</v>
      </c>
      <c r="D1125" s="31">
        <v>3178.12</v>
      </c>
      <c r="E1125" s="31">
        <v>3571.64</v>
      </c>
      <c r="F1125" s="31">
        <v>4195.6400000000003</v>
      </c>
      <c r="G1125" s="31">
        <v>5572.64</v>
      </c>
      <c r="H1125" s="23">
        <v>2036</v>
      </c>
      <c r="I1125" s="23">
        <v>2266.1999999999998</v>
      </c>
      <c r="J1125" s="23">
        <v>2516.5100000000002</v>
      </c>
      <c r="K1125" s="23">
        <v>2871.58</v>
      </c>
      <c r="L1125" s="23">
        <v>3151.72</v>
      </c>
      <c r="M1125" s="23">
        <v>3545.24</v>
      </c>
      <c r="N1125" s="23">
        <v>4169.24</v>
      </c>
      <c r="O1125" s="23">
        <v>5546.24</v>
      </c>
      <c r="P1125" s="23">
        <v>2009.6</v>
      </c>
      <c r="Q1125" s="23">
        <v>2239.8000000000002</v>
      </c>
      <c r="R1125" s="23">
        <v>2490.11</v>
      </c>
      <c r="S1125" s="23">
        <v>2845.18</v>
      </c>
      <c r="T1125" s="32">
        <v>9.93</v>
      </c>
      <c r="U1125" s="32">
        <v>0</v>
      </c>
    </row>
    <row r="1126" spans="1:21" x14ac:dyDescent="0.2">
      <c r="A1126" s="30">
        <v>17</v>
      </c>
      <c r="B1126" s="30">
        <v>13</v>
      </c>
      <c r="C1126" s="30">
        <v>3</v>
      </c>
      <c r="D1126" s="31">
        <v>3249.78</v>
      </c>
      <c r="E1126" s="31">
        <v>3643.3</v>
      </c>
      <c r="F1126" s="31">
        <v>4267.3</v>
      </c>
      <c r="G1126" s="31">
        <v>5644.3</v>
      </c>
      <c r="H1126" s="23">
        <v>2107.66</v>
      </c>
      <c r="I1126" s="23">
        <v>2337.86</v>
      </c>
      <c r="J1126" s="23">
        <v>2588.17</v>
      </c>
      <c r="K1126" s="23">
        <v>2943.24</v>
      </c>
      <c r="L1126" s="23">
        <v>3223.38</v>
      </c>
      <c r="M1126" s="23">
        <v>3616.9</v>
      </c>
      <c r="N1126" s="23">
        <v>4240.8999999999996</v>
      </c>
      <c r="O1126" s="23">
        <v>5617.9</v>
      </c>
      <c r="P1126" s="23">
        <v>2081.2600000000002</v>
      </c>
      <c r="Q1126" s="23">
        <v>2311.46</v>
      </c>
      <c r="R1126" s="23">
        <v>2561.77</v>
      </c>
      <c r="S1126" s="23">
        <v>2916.84</v>
      </c>
      <c r="T1126" s="32">
        <v>0</v>
      </c>
      <c r="U1126" s="32">
        <v>29.13</v>
      </c>
    </row>
    <row r="1127" spans="1:21" x14ac:dyDescent="0.2">
      <c r="A1127" s="30">
        <v>17</v>
      </c>
      <c r="B1127" s="30">
        <v>14</v>
      </c>
      <c r="C1127" s="30">
        <v>3</v>
      </c>
      <c r="D1127" s="31">
        <v>3264.08</v>
      </c>
      <c r="E1127" s="31">
        <v>3657.6</v>
      </c>
      <c r="F1127" s="31">
        <v>4281.6000000000004</v>
      </c>
      <c r="G1127" s="31">
        <v>5658.6</v>
      </c>
      <c r="H1127" s="23">
        <v>2121.96</v>
      </c>
      <c r="I1127" s="23">
        <v>2352.16</v>
      </c>
      <c r="J1127" s="23">
        <v>2602.4699999999998</v>
      </c>
      <c r="K1127" s="23">
        <v>2957.54</v>
      </c>
      <c r="L1127" s="23">
        <v>3237.68</v>
      </c>
      <c r="M1127" s="23">
        <v>3631.2</v>
      </c>
      <c r="N1127" s="23">
        <v>4255.2</v>
      </c>
      <c r="O1127" s="23">
        <v>5632.2</v>
      </c>
      <c r="P1127" s="23">
        <v>2095.56</v>
      </c>
      <c r="Q1127" s="23">
        <v>2325.7600000000002</v>
      </c>
      <c r="R1127" s="23">
        <v>2576.0700000000002</v>
      </c>
      <c r="S1127" s="23">
        <v>2931.14</v>
      </c>
      <c r="T1127" s="32">
        <v>18.149999999999999</v>
      </c>
      <c r="U1127" s="32">
        <v>0</v>
      </c>
    </row>
    <row r="1128" spans="1:21" x14ac:dyDescent="0.2">
      <c r="A1128" s="30">
        <v>17</v>
      </c>
      <c r="B1128" s="30">
        <v>15</v>
      </c>
      <c r="C1128" s="30">
        <v>3</v>
      </c>
      <c r="D1128" s="31">
        <v>3271.37</v>
      </c>
      <c r="E1128" s="31">
        <v>3664.89</v>
      </c>
      <c r="F1128" s="31">
        <v>4288.8900000000003</v>
      </c>
      <c r="G1128" s="31">
        <v>5665.89</v>
      </c>
      <c r="H1128" s="23">
        <v>2129.25</v>
      </c>
      <c r="I1128" s="23">
        <v>2359.4499999999998</v>
      </c>
      <c r="J1128" s="23">
        <v>2609.7600000000002</v>
      </c>
      <c r="K1128" s="23">
        <v>2964.83</v>
      </c>
      <c r="L1128" s="23">
        <v>3244.97</v>
      </c>
      <c r="M1128" s="23">
        <v>3638.49</v>
      </c>
      <c r="N1128" s="23">
        <v>4262.49</v>
      </c>
      <c r="O1128" s="23">
        <v>5639.49</v>
      </c>
      <c r="P1128" s="23">
        <v>2102.85</v>
      </c>
      <c r="Q1128" s="23">
        <v>2333.0500000000002</v>
      </c>
      <c r="R1128" s="23">
        <v>2583.36</v>
      </c>
      <c r="S1128" s="23">
        <v>2938.43</v>
      </c>
      <c r="T1128" s="32">
        <v>68.260000000000005</v>
      </c>
      <c r="U1128" s="32">
        <v>0</v>
      </c>
    </row>
    <row r="1129" spans="1:21" x14ac:dyDescent="0.2">
      <c r="A1129" s="30">
        <v>17</v>
      </c>
      <c r="B1129" s="30">
        <v>16</v>
      </c>
      <c r="C1129" s="30">
        <v>3</v>
      </c>
      <c r="D1129" s="31">
        <v>3235.97</v>
      </c>
      <c r="E1129" s="31">
        <v>3629.49</v>
      </c>
      <c r="F1129" s="31">
        <v>4253.49</v>
      </c>
      <c r="G1129" s="31">
        <v>5630.49</v>
      </c>
      <c r="H1129" s="23">
        <v>2093.85</v>
      </c>
      <c r="I1129" s="23">
        <v>2324.0500000000002</v>
      </c>
      <c r="J1129" s="23">
        <v>2574.36</v>
      </c>
      <c r="K1129" s="23">
        <v>2929.43</v>
      </c>
      <c r="L1129" s="23">
        <v>3209.57</v>
      </c>
      <c r="M1129" s="23">
        <v>3603.09</v>
      </c>
      <c r="N1129" s="23">
        <v>4227.09</v>
      </c>
      <c r="O1129" s="23">
        <v>5604.09</v>
      </c>
      <c r="P1129" s="23">
        <v>2067.4499999999998</v>
      </c>
      <c r="Q1129" s="23">
        <v>2297.65</v>
      </c>
      <c r="R1129" s="23">
        <v>2547.96</v>
      </c>
      <c r="S1129" s="23">
        <v>2903.03</v>
      </c>
      <c r="T1129" s="32">
        <v>61.93</v>
      </c>
      <c r="U1129" s="32">
        <v>0</v>
      </c>
    </row>
    <row r="1130" spans="1:21" x14ac:dyDescent="0.2">
      <c r="A1130" s="30">
        <v>17</v>
      </c>
      <c r="B1130" s="30">
        <v>17</v>
      </c>
      <c r="C1130" s="30">
        <v>3</v>
      </c>
      <c r="D1130" s="31">
        <v>3196.85</v>
      </c>
      <c r="E1130" s="31">
        <v>3590.37</v>
      </c>
      <c r="F1130" s="31">
        <v>4214.37</v>
      </c>
      <c r="G1130" s="31">
        <v>5591.37</v>
      </c>
      <c r="H1130" s="23">
        <v>2054.73</v>
      </c>
      <c r="I1130" s="23">
        <v>2284.9299999999998</v>
      </c>
      <c r="J1130" s="23">
        <v>2535.2399999999998</v>
      </c>
      <c r="K1130" s="23">
        <v>2890.31</v>
      </c>
      <c r="L1130" s="23">
        <v>3170.45</v>
      </c>
      <c r="M1130" s="23">
        <v>3563.97</v>
      </c>
      <c r="N1130" s="23">
        <v>4187.97</v>
      </c>
      <c r="O1130" s="23">
        <v>5564.97</v>
      </c>
      <c r="P1130" s="23">
        <v>2028.33</v>
      </c>
      <c r="Q1130" s="23">
        <v>2258.5300000000002</v>
      </c>
      <c r="R1130" s="23">
        <v>2508.84</v>
      </c>
      <c r="S1130" s="23">
        <v>2863.91</v>
      </c>
      <c r="T1130" s="32">
        <v>87.58</v>
      </c>
      <c r="U1130" s="32">
        <v>0</v>
      </c>
    </row>
    <row r="1131" spans="1:21" x14ac:dyDescent="0.2">
      <c r="A1131" s="30">
        <v>17</v>
      </c>
      <c r="B1131" s="30">
        <v>18</v>
      </c>
      <c r="C1131" s="30">
        <v>3</v>
      </c>
      <c r="D1131" s="31">
        <v>3079.89</v>
      </c>
      <c r="E1131" s="31">
        <v>3473.41</v>
      </c>
      <c r="F1131" s="31">
        <v>4097.41</v>
      </c>
      <c r="G1131" s="31">
        <v>5474.41</v>
      </c>
      <c r="H1131" s="23">
        <v>1937.77</v>
      </c>
      <c r="I1131" s="23">
        <v>2167.9699999999998</v>
      </c>
      <c r="J1131" s="23">
        <v>2418.2800000000002</v>
      </c>
      <c r="K1131" s="23">
        <v>2773.35</v>
      </c>
      <c r="L1131" s="23">
        <v>3053.49</v>
      </c>
      <c r="M1131" s="23">
        <v>3447.01</v>
      </c>
      <c r="N1131" s="23">
        <v>4071.01</v>
      </c>
      <c r="O1131" s="23">
        <v>5448.01</v>
      </c>
      <c r="P1131" s="23">
        <v>1911.37</v>
      </c>
      <c r="Q1131" s="23">
        <v>2141.5700000000002</v>
      </c>
      <c r="R1131" s="23">
        <v>2391.88</v>
      </c>
      <c r="S1131" s="23">
        <v>2746.95</v>
      </c>
      <c r="T1131" s="32">
        <v>36.08</v>
      </c>
      <c r="U1131" s="32">
        <v>0</v>
      </c>
    </row>
    <row r="1132" spans="1:21" x14ac:dyDescent="0.2">
      <c r="A1132" s="30">
        <v>17</v>
      </c>
      <c r="B1132" s="30">
        <v>19</v>
      </c>
      <c r="C1132" s="30">
        <v>3</v>
      </c>
      <c r="D1132" s="31">
        <v>3049.03</v>
      </c>
      <c r="E1132" s="31">
        <v>3442.55</v>
      </c>
      <c r="F1132" s="31">
        <v>4066.55</v>
      </c>
      <c r="G1132" s="31">
        <v>5443.55</v>
      </c>
      <c r="H1132" s="23">
        <v>1906.91</v>
      </c>
      <c r="I1132" s="23">
        <v>2137.11</v>
      </c>
      <c r="J1132" s="23">
        <v>2387.42</v>
      </c>
      <c r="K1132" s="23">
        <v>2742.49</v>
      </c>
      <c r="L1132" s="23">
        <v>3022.63</v>
      </c>
      <c r="M1132" s="23">
        <v>3416.15</v>
      </c>
      <c r="N1132" s="23">
        <v>4040.15</v>
      </c>
      <c r="O1132" s="23">
        <v>5417.15</v>
      </c>
      <c r="P1132" s="23">
        <v>1880.51</v>
      </c>
      <c r="Q1132" s="23">
        <v>2110.71</v>
      </c>
      <c r="R1132" s="23">
        <v>2361.02</v>
      </c>
      <c r="S1132" s="23">
        <v>2716.09</v>
      </c>
      <c r="T1132" s="32">
        <v>2.2999999999999998</v>
      </c>
      <c r="U1132" s="32">
        <v>0</v>
      </c>
    </row>
    <row r="1133" spans="1:21" x14ac:dyDescent="0.2">
      <c r="A1133" s="30">
        <v>17</v>
      </c>
      <c r="B1133" s="30">
        <v>20</v>
      </c>
      <c r="C1133" s="30">
        <v>3</v>
      </c>
      <c r="D1133" s="31">
        <v>3082.89</v>
      </c>
      <c r="E1133" s="31">
        <v>3476.41</v>
      </c>
      <c r="F1133" s="31">
        <v>4100.41</v>
      </c>
      <c r="G1133" s="31">
        <v>5477.41</v>
      </c>
      <c r="H1133" s="23">
        <v>1940.77</v>
      </c>
      <c r="I1133" s="23">
        <v>2170.9699999999998</v>
      </c>
      <c r="J1133" s="23">
        <v>2421.2800000000002</v>
      </c>
      <c r="K1133" s="23">
        <v>2776.35</v>
      </c>
      <c r="L1133" s="23">
        <v>3056.49</v>
      </c>
      <c r="M1133" s="23">
        <v>3450.01</v>
      </c>
      <c r="N1133" s="23">
        <v>4074.01</v>
      </c>
      <c r="O1133" s="23">
        <v>5451.01</v>
      </c>
      <c r="P1133" s="23">
        <v>1914.37</v>
      </c>
      <c r="Q1133" s="23">
        <v>2144.5700000000002</v>
      </c>
      <c r="R1133" s="23">
        <v>2394.88</v>
      </c>
      <c r="S1133" s="23">
        <v>2749.95</v>
      </c>
      <c r="T1133" s="32">
        <v>48.81</v>
      </c>
      <c r="U1133" s="32">
        <v>0</v>
      </c>
    </row>
    <row r="1134" spans="1:21" x14ac:dyDescent="0.2">
      <c r="A1134" s="30">
        <v>17</v>
      </c>
      <c r="B1134" s="30">
        <v>21</v>
      </c>
      <c r="C1134" s="30">
        <v>3</v>
      </c>
      <c r="D1134" s="31">
        <v>3131.95</v>
      </c>
      <c r="E1134" s="31">
        <v>3525.47</v>
      </c>
      <c r="F1134" s="31">
        <v>4149.47</v>
      </c>
      <c r="G1134" s="31">
        <v>5526.47</v>
      </c>
      <c r="H1134" s="23">
        <v>1989.83</v>
      </c>
      <c r="I1134" s="23">
        <v>2220.0300000000002</v>
      </c>
      <c r="J1134" s="23">
        <v>2470.34</v>
      </c>
      <c r="K1134" s="23">
        <v>2825.41</v>
      </c>
      <c r="L1134" s="23">
        <v>3105.55</v>
      </c>
      <c r="M1134" s="23">
        <v>3499.07</v>
      </c>
      <c r="N1134" s="23">
        <v>4123.07</v>
      </c>
      <c r="O1134" s="23">
        <v>5500.07</v>
      </c>
      <c r="P1134" s="23">
        <v>1963.43</v>
      </c>
      <c r="Q1134" s="23">
        <v>2193.63</v>
      </c>
      <c r="R1134" s="23">
        <v>2443.94</v>
      </c>
      <c r="S1134" s="23">
        <v>2799.01</v>
      </c>
      <c r="T1134" s="32">
        <v>0</v>
      </c>
      <c r="U1134" s="32">
        <v>57.95</v>
      </c>
    </row>
    <row r="1135" spans="1:21" x14ac:dyDescent="0.2">
      <c r="A1135" s="30">
        <v>17</v>
      </c>
      <c r="B1135" s="30">
        <v>22</v>
      </c>
      <c r="C1135" s="30">
        <v>3</v>
      </c>
      <c r="D1135" s="31">
        <v>3068.06</v>
      </c>
      <c r="E1135" s="31">
        <v>3461.58</v>
      </c>
      <c r="F1135" s="31">
        <v>4085.58</v>
      </c>
      <c r="G1135" s="31">
        <v>5462.58</v>
      </c>
      <c r="H1135" s="23">
        <v>1925.94</v>
      </c>
      <c r="I1135" s="23">
        <v>2156.14</v>
      </c>
      <c r="J1135" s="23">
        <v>2406.4499999999998</v>
      </c>
      <c r="K1135" s="23">
        <v>2761.52</v>
      </c>
      <c r="L1135" s="23">
        <v>3041.66</v>
      </c>
      <c r="M1135" s="23">
        <v>3435.18</v>
      </c>
      <c r="N1135" s="23">
        <v>4059.18</v>
      </c>
      <c r="O1135" s="23">
        <v>5436.18</v>
      </c>
      <c r="P1135" s="23">
        <v>1899.54</v>
      </c>
      <c r="Q1135" s="23">
        <v>2129.7399999999998</v>
      </c>
      <c r="R1135" s="23">
        <v>2380.0500000000002</v>
      </c>
      <c r="S1135" s="23">
        <v>2735.12</v>
      </c>
      <c r="T1135" s="32">
        <v>0</v>
      </c>
      <c r="U1135" s="32">
        <v>263.08</v>
      </c>
    </row>
    <row r="1136" spans="1:21" x14ac:dyDescent="0.2">
      <c r="A1136" s="30">
        <v>17</v>
      </c>
      <c r="B1136" s="30">
        <v>23</v>
      </c>
      <c r="C1136" s="30">
        <v>3</v>
      </c>
      <c r="D1136" s="31">
        <v>2892.29</v>
      </c>
      <c r="E1136" s="31">
        <v>3285.81</v>
      </c>
      <c r="F1136" s="31">
        <v>3909.81</v>
      </c>
      <c r="G1136" s="31">
        <v>5286.81</v>
      </c>
      <c r="H1136" s="23">
        <v>1750.17</v>
      </c>
      <c r="I1136" s="23">
        <v>1980.37</v>
      </c>
      <c r="J1136" s="23">
        <v>2230.6799999999998</v>
      </c>
      <c r="K1136" s="23">
        <v>2585.75</v>
      </c>
      <c r="L1136" s="23">
        <v>2865.89</v>
      </c>
      <c r="M1136" s="23">
        <v>3259.41</v>
      </c>
      <c r="N1136" s="23">
        <v>3883.41</v>
      </c>
      <c r="O1136" s="23">
        <v>5260.41</v>
      </c>
      <c r="P1136" s="23">
        <v>1723.77</v>
      </c>
      <c r="Q1136" s="23">
        <v>1953.97</v>
      </c>
      <c r="R1136" s="23">
        <v>2204.2800000000002</v>
      </c>
      <c r="S1136" s="23">
        <v>2559.35</v>
      </c>
      <c r="T1136" s="32">
        <v>0</v>
      </c>
      <c r="U1136" s="32">
        <v>297.74</v>
      </c>
    </row>
    <row r="1137" spans="1:21" x14ac:dyDescent="0.2">
      <c r="A1137" s="30">
        <v>18</v>
      </c>
      <c r="B1137" s="30">
        <v>0</v>
      </c>
      <c r="C1137" s="30">
        <v>3</v>
      </c>
      <c r="D1137" s="31">
        <v>2579.31</v>
      </c>
      <c r="E1137" s="31">
        <v>2972.83</v>
      </c>
      <c r="F1137" s="31">
        <v>3596.83</v>
      </c>
      <c r="G1137" s="31">
        <v>4973.83</v>
      </c>
      <c r="H1137" s="23">
        <v>1437.19</v>
      </c>
      <c r="I1137" s="23">
        <v>1667.39</v>
      </c>
      <c r="J1137" s="23">
        <v>1917.7</v>
      </c>
      <c r="K1137" s="23">
        <v>2272.77</v>
      </c>
      <c r="L1137" s="23">
        <v>2552.91</v>
      </c>
      <c r="M1137" s="23">
        <v>2946.43</v>
      </c>
      <c r="N1137" s="23">
        <v>3570.43</v>
      </c>
      <c r="O1137" s="23">
        <v>4947.43</v>
      </c>
      <c r="P1137" s="23">
        <v>1410.79</v>
      </c>
      <c r="Q1137" s="23">
        <v>1640.99</v>
      </c>
      <c r="R1137" s="23">
        <v>1891.3</v>
      </c>
      <c r="S1137" s="23">
        <v>2246.37</v>
      </c>
      <c r="T1137" s="32">
        <v>0</v>
      </c>
      <c r="U1137" s="32">
        <v>294.2</v>
      </c>
    </row>
    <row r="1138" spans="1:21" x14ac:dyDescent="0.2">
      <c r="A1138" s="30">
        <v>18</v>
      </c>
      <c r="B1138" s="30">
        <v>1</v>
      </c>
      <c r="C1138" s="30">
        <v>3</v>
      </c>
      <c r="D1138" s="31">
        <v>2390.4499999999998</v>
      </c>
      <c r="E1138" s="31">
        <v>2783.97</v>
      </c>
      <c r="F1138" s="31">
        <v>3407.97</v>
      </c>
      <c r="G1138" s="31">
        <v>4784.97</v>
      </c>
      <c r="H1138" s="23">
        <v>1248.33</v>
      </c>
      <c r="I1138" s="23">
        <v>1478.53</v>
      </c>
      <c r="J1138" s="23">
        <v>1728.84</v>
      </c>
      <c r="K1138" s="23">
        <v>2083.91</v>
      </c>
      <c r="L1138" s="23">
        <v>2364.0500000000002</v>
      </c>
      <c r="M1138" s="23">
        <v>2757.57</v>
      </c>
      <c r="N1138" s="23">
        <v>3381.57</v>
      </c>
      <c r="O1138" s="23">
        <v>4758.57</v>
      </c>
      <c r="P1138" s="23">
        <v>1221.93</v>
      </c>
      <c r="Q1138" s="23">
        <v>1452.13</v>
      </c>
      <c r="R1138" s="23">
        <v>1702.44</v>
      </c>
      <c r="S1138" s="23">
        <v>2057.5100000000002</v>
      </c>
      <c r="T1138" s="32">
        <v>0</v>
      </c>
      <c r="U1138" s="32">
        <v>89.14</v>
      </c>
    </row>
    <row r="1139" spans="1:21" x14ac:dyDescent="0.2">
      <c r="A1139" s="30">
        <v>18</v>
      </c>
      <c r="B1139" s="30">
        <v>2</v>
      </c>
      <c r="C1139" s="30">
        <v>3</v>
      </c>
      <c r="D1139" s="31">
        <v>2327.7600000000002</v>
      </c>
      <c r="E1139" s="31">
        <v>2721.28</v>
      </c>
      <c r="F1139" s="31">
        <v>3345.28</v>
      </c>
      <c r="G1139" s="31">
        <v>4722.28</v>
      </c>
      <c r="H1139" s="23">
        <v>1185.6400000000001</v>
      </c>
      <c r="I1139" s="23">
        <v>1415.84</v>
      </c>
      <c r="J1139" s="23">
        <v>1666.15</v>
      </c>
      <c r="K1139" s="23">
        <v>2021.22</v>
      </c>
      <c r="L1139" s="23">
        <v>2301.36</v>
      </c>
      <c r="M1139" s="23">
        <v>2694.88</v>
      </c>
      <c r="N1139" s="23">
        <v>3318.88</v>
      </c>
      <c r="O1139" s="23">
        <v>4695.88</v>
      </c>
      <c r="P1139" s="23">
        <v>1159.24</v>
      </c>
      <c r="Q1139" s="23">
        <v>1389.44</v>
      </c>
      <c r="R1139" s="23">
        <v>1639.75</v>
      </c>
      <c r="S1139" s="23">
        <v>1994.82</v>
      </c>
      <c r="T1139" s="32">
        <v>0</v>
      </c>
      <c r="U1139" s="32">
        <v>94.04</v>
      </c>
    </row>
    <row r="1140" spans="1:21" x14ac:dyDescent="0.2">
      <c r="A1140" s="30">
        <v>18</v>
      </c>
      <c r="B1140" s="30">
        <v>3</v>
      </c>
      <c r="C1140" s="30">
        <v>3</v>
      </c>
      <c r="D1140" s="31">
        <v>2284.39</v>
      </c>
      <c r="E1140" s="31">
        <v>2677.91</v>
      </c>
      <c r="F1140" s="31">
        <v>3301.91</v>
      </c>
      <c r="G1140" s="31">
        <v>4678.91</v>
      </c>
      <c r="H1140" s="23">
        <v>1142.27</v>
      </c>
      <c r="I1140" s="23">
        <v>1372.47</v>
      </c>
      <c r="J1140" s="23">
        <v>1622.78</v>
      </c>
      <c r="K1140" s="23">
        <v>1977.85</v>
      </c>
      <c r="L1140" s="23">
        <v>2257.9899999999998</v>
      </c>
      <c r="M1140" s="23">
        <v>2651.51</v>
      </c>
      <c r="N1140" s="23">
        <v>3275.51</v>
      </c>
      <c r="O1140" s="23">
        <v>4652.51</v>
      </c>
      <c r="P1140" s="23">
        <v>1115.8699999999999</v>
      </c>
      <c r="Q1140" s="23">
        <v>1346.07</v>
      </c>
      <c r="R1140" s="23">
        <v>1596.38</v>
      </c>
      <c r="S1140" s="23">
        <v>1951.45</v>
      </c>
      <c r="T1140" s="32">
        <v>0</v>
      </c>
      <c r="U1140" s="32">
        <v>185.58</v>
      </c>
    </row>
    <row r="1141" spans="1:21" x14ac:dyDescent="0.2">
      <c r="A1141" s="30">
        <v>18</v>
      </c>
      <c r="B1141" s="30">
        <v>4</v>
      </c>
      <c r="C1141" s="30">
        <v>3</v>
      </c>
      <c r="D1141" s="31">
        <v>2109.85</v>
      </c>
      <c r="E1141" s="31">
        <v>2503.37</v>
      </c>
      <c r="F1141" s="31">
        <v>3127.37</v>
      </c>
      <c r="G1141" s="31">
        <v>4504.37</v>
      </c>
      <c r="H1141" s="23">
        <v>967.73</v>
      </c>
      <c r="I1141" s="23">
        <v>1197.93</v>
      </c>
      <c r="J1141" s="23">
        <v>1448.24</v>
      </c>
      <c r="K1141" s="23">
        <v>1803.31</v>
      </c>
      <c r="L1141" s="23">
        <v>2083.4499999999998</v>
      </c>
      <c r="M1141" s="23">
        <v>2476.9699999999998</v>
      </c>
      <c r="N1141" s="23">
        <v>3100.97</v>
      </c>
      <c r="O1141" s="23">
        <v>4477.97</v>
      </c>
      <c r="P1141" s="23">
        <v>941.33</v>
      </c>
      <c r="Q1141" s="23">
        <v>1171.53</v>
      </c>
      <c r="R1141" s="23">
        <v>1421.84</v>
      </c>
      <c r="S1141" s="23">
        <v>1776.91</v>
      </c>
      <c r="T1141" s="32">
        <v>0</v>
      </c>
      <c r="U1141" s="32">
        <v>765.27</v>
      </c>
    </row>
    <row r="1142" spans="1:21" x14ac:dyDescent="0.2">
      <c r="A1142" s="30">
        <v>18</v>
      </c>
      <c r="B1142" s="30">
        <v>5</v>
      </c>
      <c r="C1142" s="30">
        <v>3</v>
      </c>
      <c r="D1142" s="31">
        <v>2260.36</v>
      </c>
      <c r="E1142" s="31">
        <v>2653.88</v>
      </c>
      <c r="F1142" s="31">
        <v>3277.88</v>
      </c>
      <c r="G1142" s="31">
        <v>4654.88</v>
      </c>
      <c r="H1142" s="23">
        <v>1118.24</v>
      </c>
      <c r="I1142" s="23">
        <v>1348.44</v>
      </c>
      <c r="J1142" s="23">
        <v>1598.75</v>
      </c>
      <c r="K1142" s="23">
        <v>1953.82</v>
      </c>
      <c r="L1142" s="23">
        <v>2233.96</v>
      </c>
      <c r="M1142" s="23">
        <v>2627.48</v>
      </c>
      <c r="N1142" s="23">
        <v>3251.48</v>
      </c>
      <c r="O1142" s="23">
        <v>4628.4799999999996</v>
      </c>
      <c r="P1142" s="23">
        <v>1091.8399999999999</v>
      </c>
      <c r="Q1142" s="23">
        <v>1322.04</v>
      </c>
      <c r="R1142" s="23">
        <v>1572.35</v>
      </c>
      <c r="S1142" s="23">
        <v>1927.42</v>
      </c>
      <c r="T1142" s="32">
        <v>128.36000000000001</v>
      </c>
      <c r="U1142" s="32">
        <v>0</v>
      </c>
    </row>
    <row r="1143" spans="1:21" x14ac:dyDescent="0.2">
      <c r="A1143" s="30">
        <v>18</v>
      </c>
      <c r="B1143" s="30">
        <v>6</v>
      </c>
      <c r="C1143" s="30">
        <v>3</v>
      </c>
      <c r="D1143" s="31">
        <v>2382.0500000000002</v>
      </c>
      <c r="E1143" s="31">
        <v>2775.57</v>
      </c>
      <c r="F1143" s="31">
        <v>3399.57</v>
      </c>
      <c r="G1143" s="31">
        <v>4776.57</v>
      </c>
      <c r="H1143" s="23">
        <v>1239.93</v>
      </c>
      <c r="I1143" s="23">
        <v>1470.13</v>
      </c>
      <c r="J1143" s="23">
        <v>1720.44</v>
      </c>
      <c r="K1143" s="23">
        <v>2075.5100000000002</v>
      </c>
      <c r="L1143" s="23">
        <v>2355.65</v>
      </c>
      <c r="M1143" s="23">
        <v>2749.17</v>
      </c>
      <c r="N1143" s="23">
        <v>3373.17</v>
      </c>
      <c r="O1143" s="23">
        <v>4750.17</v>
      </c>
      <c r="P1143" s="23">
        <v>1213.53</v>
      </c>
      <c r="Q1143" s="23">
        <v>1443.73</v>
      </c>
      <c r="R1143" s="23">
        <v>1694.04</v>
      </c>
      <c r="S1143" s="23">
        <v>2049.11</v>
      </c>
      <c r="T1143" s="32">
        <v>240</v>
      </c>
      <c r="U1143" s="32">
        <v>0</v>
      </c>
    </row>
    <row r="1144" spans="1:21" x14ac:dyDescent="0.2">
      <c r="A1144" s="30">
        <v>18</v>
      </c>
      <c r="B1144" s="30">
        <v>7</v>
      </c>
      <c r="C1144" s="30">
        <v>3</v>
      </c>
      <c r="D1144" s="31">
        <v>2780.4</v>
      </c>
      <c r="E1144" s="31">
        <v>3173.92</v>
      </c>
      <c r="F1144" s="31">
        <v>3797.92</v>
      </c>
      <c r="G1144" s="31">
        <v>5174.92</v>
      </c>
      <c r="H1144" s="23">
        <v>1638.28</v>
      </c>
      <c r="I1144" s="23">
        <v>1868.48</v>
      </c>
      <c r="J1144" s="23">
        <v>2118.79</v>
      </c>
      <c r="K1144" s="23">
        <v>2473.86</v>
      </c>
      <c r="L1144" s="23">
        <v>2754</v>
      </c>
      <c r="M1144" s="23">
        <v>3147.52</v>
      </c>
      <c r="N1144" s="23">
        <v>3771.52</v>
      </c>
      <c r="O1144" s="23">
        <v>5148.5200000000004</v>
      </c>
      <c r="P1144" s="23">
        <v>1611.88</v>
      </c>
      <c r="Q1144" s="23">
        <v>1842.08</v>
      </c>
      <c r="R1144" s="23">
        <v>2092.39</v>
      </c>
      <c r="S1144" s="23">
        <v>2447.46</v>
      </c>
      <c r="T1144" s="32">
        <v>77.25</v>
      </c>
      <c r="U1144" s="32">
        <v>0</v>
      </c>
    </row>
    <row r="1145" spans="1:21" x14ac:dyDescent="0.2">
      <c r="A1145" s="30">
        <v>18</v>
      </c>
      <c r="B1145" s="30">
        <v>8</v>
      </c>
      <c r="C1145" s="30">
        <v>3</v>
      </c>
      <c r="D1145" s="31">
        <v>2993.46</v>
      </c>
      <c r="E1145" s="31">
        <v>3386.98</v>
      </c>
      <c r="F1145" s="31">
        <v>4010.98</v>
      </c>
      <c r="G1145" s="31">
        <v>5387.98</v>
      </c>
      <c r="H1145" s="23">
        <v>1851.34</v>
      </c>
      <c r="I1145" s="23">
        <v>2081.54</v>
      </c>
      <c r="J1145" s="23">
        <v>2331.85</v>
      </c>
      <c r="K1145" s="23">
        <v>2686.92</v>
      </c>
      <c r="L1145" s="23">
        <v>2967.06</v>
      </c>
      <c r="M1145" s="23">
        <v>3360.58</v>
      </c>
      <c r="N1145" s="23">
        <v>3984.58</v>
      </c>
      <c r="O1145" s="23">
        <v>5361.58</v>
      </c>
      <c r="P1145" s="23">
        <v>1824.94</v>
      </c>
      <c r="Q1145" s="23">
        <v>2055.14</v>
      </c>
      <c r="R1145" s="23">
        <v>2305.4499999999998</v>
      </c>
      <c r="S1145" s="23">
        <v>2660.52</v>
      </c>
      <c r="T1145" s="32">
        <v>169.62</v>
      </c>
      <c r="U1145" s="32">
        <v>0</v>
      </c>
    </row>
    <row r="1146" spans="1:21" x14ac:dyDescent="0.2">
      <c r="A1146" s="30">
        <v>18</v>
      </c>
      <c r="B1146" s="30">
        <v>9</v>
      </c>
      <c r="C1146" s="30">
        <v>3</v>
      </c>
      <c r="D1146" s="31">
        <v>3107.29</v>
      </c>
      <c r="E1146" s="31">
        <v>3500.81</v>
      </c>
      <c r="F1146" s="31">
        <v>4124.8100000000004</v>
      </c>
      <c r="G1146" s="31">
        <v>5501.81</v>
      </c>
      <c r="H1146" s="23">
        <v>1965.17</v>
      </c>
      <c r="I1146" s="23">
        <v>2195.37</v>
      </c>
      <c r="J1146" s="23">
        <v>2445.6799999999998</v>
      </c>
      <c r="K1146" s="23">
        <v>2800.75</v>
      </c>
      <c r="L1146" s="23">
        <v>3080.89</v>
      </c>
      <c r="M1146" s="23">
        <v>3474.41</v>
      </c>
      <c r="N1146" s="23">
        <v>4098.41</v>
      </c>
      <c r="O1146" s="23">
        <v>5475.41</v>
      </c>
      <c r="P1146" s="23">
        <v>1938.77</v>
      </c>
      <c r="Q1146" s="23">
        <v>2168.9699999999998</v>
      </c>
      <c r="R1146" s="23">
        <v>2419.2800000000002</v>
      </c>
      <c r="S1146" s="23">
        <v>2774.35</v>
      </c>
      <c r="T1146" s="32">
        <v>149.04</v>
      </c>
      <c r="U1146" s="32">
        <v>0</v>
      </c>
    </row>
    <row r="1147" spans="1:21" x14ac:dyDescent="0.2">
      <c r="A1147" s="30">
        <v>18</v>
      </c>
      <c r="B1147" s="30">
        <v>10</v>
      </c>
      <c r="C1147" s="30">
        <v>3</v>
      </c>
      <c r="D1147" s="31">
        <v>3130.54</v>
      </c>
      <c r="E1147" s="31">
        <v>3524.06</v>
      </c>
      <c r="F1147" s="31">
        <v>4148.0600000000004</v>
      </c>
      <c r="G1147" s="31">
        <v>5525.06</v>
      </c>
      <c r="H1147" s="23">
        <v>1988.42</v>
      </c>
      <c r="I1147" s="23">
        <v>2218.62</v>
      </c>
      <c r="J1147" s="23">
        <v>2468.9299999999998</v>
      </c>
      <c r="K1147" s="23">
        <v>2824</v>
      </c>
      <c r="L1147" s="23">
        <v>3104.14</v>
      </c>
      <c r="M1147" s="23">
        <v>3497.66</v>
      </c>
      <c r="N1147" s="23">
        <v>4121.66</v>
      </c>
      <c r="O1147" s="23">
        <v>5498.66</v>
      </c>
      <c r="P1147" s="23">
        <v>1962.02</v>
      </c>
      <c r="Q1147" s="23">
        <v>2192.2199999999998</v>
      </c>
      <c r="R1147" s="23">
        <v>2442.5300000000002</v>
      </c>
      <c r="S1147" s="23">
        <v>2797.6</v>
      </c>
      <c r="T1147" s="32">
        <v>141.56</v>
      </c>
      <c r="U1147" s="32">
        <v>0</v>
      </c>
    </row>
    <row r="1148" spans="1:21" x14ac:dyDescent="0.2">
      <c r="A1148" s="30">
        <v>18</v>
      </c>
      <c r="B1148" s="30">
        <v>11</v>
      </c>
      <c r="C1148" s="30">
        <v>3</v>
      </c>
      <c r="D1148" s="31">
        <v>3145.5</v>
      </c>
      <c r="E1148" s="31">
        <v>3539.02</v>
      </c>
      <c r="F1148" s="31">
        <v>4163.0200000000004</v>
      </c>
      <c r="G1148" s="31">
        <v>5540.02</v>
      </c>
      <c r="H1148" s="23">
        <v>2003.38</v>
      </c>
      <c r="I1148" s="23">
        <v>2233.58</v>
      </c>
      <c r="J1148" s="23">
        <v>2483.89</v>
      </c>
      <c r="K1148" s="23">
        <v>2838.96</v>
      </c>
      <c r="L1148" s="23">
        <v>3119.1</v>
      </c>
      <c r="M1148" s="23">
        <v>3512.62</v>
      </c>
      <c r="N1148" s="23">
        <v>4136.62</v>
      </c>
      <c r="O1148" s="23">
        <v>5513.62</v>
      </c>
      <c r="P1148" s="23">
        <v>1976.98</v>
      </c>
      <c r="Q1148" s="23">
        <v>2207.1799999999998</v>
      </c>
      <c r="R1148" s="23">
        <v>2457.4899999999998</v>
      </c>
      <c r="S1148" s="23">
        <v>2812.56</v>
      </c>
      <c r="T1148" s="32">
        <v>179.46</v>
      </c>
      <c r="U1148" s="32">
        <v>0</v>
      </c>
    </row>
    <row r="1149" spans="1:21" x14ac:dyDescent="0.2">
      <c r="A1149" s="30">
        <v>18</v>
      </c>
      <c r="B1149" s="30">
        <v>12</v>
      </c>
      <c r="C1149" s="30">
        <v>3</v>
      </c>
      <c r="D1149" s="31">
        <v>3149.37</v>
      </c>
      <c r="E1149" s="31">
        <v>3542.89</v>
      </c>
      <c r="F1149" s="31">
        <v>4166.8900000000003</v>
      </c>
      <c r="G1149" s="31">
        <v>5543.89</v>
      </c>
      <c r="H1149" s="23">
        <v>2007.25</v>
      </c>
      <c r="I1149" s="23">
        <v>2237.4499999999998</v>
      </c>
      <c r="J1149" s="23">
        <v>2487.7600000000002</v>
      </c>
      <c r="K1149" s="23">
        <v>2842.83</v>
      </c>
      <c r="L1149" s="23">
        <v>3122.97</v>
      </c>
      <c r="M1149" s="23">
        <v>3516.49</v>
      </c>
      <c r="N1149" s="23">
        <v>4140.49</v>
      </c>
      <c r="O1149" s="23">
        <v>5517.49</v>
      </c>
      <c r="P1149" s="23">
        <v>1980.85</v>
      </c>
      <c r="Q1149" s="23">
        <v>2211.0500000000002</v>
      </c>
      <c r="R1149" s="23">
        <v>2461.36</v>
      </c>
      <c r="S1149" s="23">
        <v>2816.43</v>
      </c>
      <c r="T1149" s="32">
        <v>208.03</v>
      </c>
      <c r="U1149" s="32">
        <v>0</v>
      </c>
    </row>
    <row r="1150" spans="1:21" x14ac:dyDescent="0.2">
      <c r="A1150" s="30">
        <v>18</v>
      </c>
      <c r="B1150" s="30">
        <v>13</v>
      </c>
      <c r="C1150" s="30">
        <v>3</v>
      </c>
      <c r="D1150" s="31">
        <v>3160.74</v>
      </c>
      <c r="E1150" s="31">
        <v>3554.26</v>
      </c>
      <c r="F1150" s="31">
        <v>4178.26</v>
      </c>
      <c r="G1150" s="31">
        <v>5555.26</v>
      </c>
      <c r="H1150" s="23">
        <v>2018.62</v>
      </c>
      <c r="I1150" s="23">
        <v>2248.8200000000002</v>
      </c>
      <c r="J1150" s="23">
        <v>2499.13</v>
      </c>
      <c r="K1150" s="23">
        <v>2854.2</v>
      </c>
      <c r="L1150" s="23">
        <v>3134.34</v>
      </c>
      <c r="M1150" s="23">
        <v>3527.86</v>
      </c>
      <c r="N1150" s="23">
        <v>4151.8599999999997</v>
      </c>
      <c r="O1150" s="23">
        <v>5528.86</v>
      </c>
      <c r="P1150" s="23">
        <v>1992.22</v>
      </c>
      <c r="Q1150" s="23">
        <v>2222.42</v>
      </c>
      <c r="R1150" s="23">
        <v>2472.73</v>
      </c>
      <c r="S1150" s="23">
        <v>2827.8</v>
      </c>
      <c r="T1150" s="32">
        <v>196.85</v>
      </c>
      <c r="U1150" s="32">
        <v>0</v>
      </c>
    </row>
    <row r="1151" spans="1:21" x14ac:dyDescent="0.2">
      <c r="A1151" s="30">
        <v>18</v>
      </c>
      <c r="B1151" s="30">
        <v>14</v>
      </c>
      <c r="C1151" s="30">
        <v>3</v>
      </c>
      <c r="D1151" s="31">
        <v>3170.28</v>
      </c>
      <c r="E1151" s="31">
        <v>3563.8</v>
      </c>
      <c r="F1151" s="31">
        <v>4187.8</v>
      </c>
      <c r="G1151" s="31">
        <v>5564.8</v>
      </c>
      <c r="H1151" s="23">
        <v>2028.16</v>
      </c>
      <c r="I1151" s="23">
        <v>2258.36</v>
      </c>
      <c r="J1151" s="23">
        <v>2508.67</v>
      </c>
      <c r="K1151" s="23">
        <v>2863.74</v>
      </c>
      <c r="L1151" s="23">
        <v>3143.88</v>
      </c>
      <c r="M1151" s="23">
        <v>3537.4</v>
      </c>
      <c r="N1151" s="23">
        <v>4161.3999999999996</v>
      </c>
      <c r="O1151" s="23">
        <v>5538.4</v>
      </c>
      <c r="P1151" s="23">
        <v>2001.76</v>
      </c>
      <c r="Q1151" s="23">
        <v>2231.96</v>
      </c>
      <c r="R1151" s="23">
        <v>2482.27</v>
      </c>
      <c r="S1151" s="23">
        <v>2837.34</v>
      </c>
      <c r="T1151" s="32">
        <v>265.64</v>
      </c>
      <c r="U1151" s="32">
        <v>0</v>
      </c>
    </row>
    <row r="1152" spans="1:21" x14ac:dyDescent="0.2">
      <c r="A1152" s="30">
        <v>18</v>
      </c>
      <c r="B1152" s="30">
        <v>15</v>
      </c>
      <c r="C1152" s="30">
        <v>3</v>
      </c>
      <c r="D1152" s="31">
        <v>3167.18</v>
      </c>
      <c r="E1152" s="31">
        <v>3560.7</v>
      </c>
      <c r="F1152" s="31">
        <v>4184.7</v>
      </c>
      <c r="G1152" s="31">
        <v>5561.7</v>
      </c>
      <c r="H1152" s="23">
        <v>2025.06</v>
      </c>
      <c r="I1152" s="23">
        <v>2255.2600000000002</v>
      </c>
      <c r="J1152" s="23">
        <v>2505.5700000000002</v>
      </c>
      <c r="K1152" s="23">
        <v>2860.64</v>
      </c>
      <c r="L1152" s="23">
        <v>3140.78</v>
      </c>
      <c r="M1152" s="23">
        <v>3534.3</v>
      </c>
      <c r="N1152" s="23">
        <v>4158.3</v>
      </c>
      <c r="O1152" s="23">
        <v>5535.3</v>
      </c>
      <c r="P1152" s="23">
        <v>1998.66</v>
      </c>
      <c r="Q1152" s="23">
        <v>2228.86</v>
      </c>
      <c r="R1152" s="23">
        <v>2479.17</v>
      </c>
      <c r="S1152" s="23">
        <v>2834.24</v>
      </c>
      <c r="T1152" s="32">
        <v>241.41</v>
      </c>
      <c r="U1152" s="32">
        <v>0</v>
      </c>
    </row>
    <row r="1153" spans="1:21" x14ac:dyDescent="0.2">
      <c r="A1153" s="30">
        <v>18</v>
      </c>
      <c r="B1153" s="30">
        <v>16</v>
      </c>
      <c r="C1153" s="30">
        <v>3</v>
      </c>
      <c r="D1153" s="31">
        <v>3148.46</v>
      </c>
      <c r="E1153" s="31">
        <v>3541.98</v>
      </c>
      <c r="F1153" s="31">
        <v>4165.9799999999996</v>
      </c>
      <c r="G1153" s="31">
        <v>5542.98</v>
      </c>
      <c r="H1153" s="23">
        <v>2006.34</v>
      </c>
      <c r="I1153" s="23">
        <v>2236.54</v>
      </c>
      <c r="J1153" s="23">
        <v>2486.85</v>
      </c>
      <c r="K1153" s="23">
        <v>2841.92</v>
      </c>
      <c r="L1153" s="23">
        <v>3122.06</v>
      </c>
      <c r="M1153" s="23">
        <v>3515.58</v>
      </c>
      <c r="N1153" s="23">
        <v>4139.58</v>
      </c>
      <c r="O1153" s="23">
        <v>5516.58</v>
      </c>
      <c r="P1153" s="23">
        <v>1979.94</v>
      </c>
      <c r="Q1153" s="23">
        <v>2210.14</v>
      </c>
      <c r="R1153" s="23">
        <v>2460.4499999999998</v>
      </c>
      <c r="S1153" s="23">
        <v>2815.52</v>
      </c>
      <c r="T1153" s="32">
        <v>151.9</v>
      </c>
      <c r="U1153" s="32">
        <v>0</v>
      </c>
    </row>
    <row r="1154" spans="1:21" x14ac:dyDescent="0.2">
      <c r="A1154" s="30">
        <v>18</v>
      </c>
      <c r="B1154" s="30">
        <v>17</v>
      </c>
      <c r="C1154" s="30">
        <v>3</v>
      </c>
      <c r="D1154" s="31">
        <v>3129.39</v>
      </c>
      <c r="E1154" s="31">
        <v>3522.91</v>
      </c>
      <c r="F1154" s="31">
        <v>4146.91</v>
      </c>
      <c r="G1154" s="31">
        <v>5523.91</v>
      </c>
      <c r="H1154" s="23">
        <v>1987.27</v>
      </c>
      <c r="I1154" s="23">
        <v>2217.4699999999998</v>
      </c>
      <c r="J1154" s="23">
        <v>2467.7800000000002</v>
      </c>
      <c r="K1154" s="23">
        <v>2822.85</v>
      </c>
      <c r="L1154" s="23">
        <v>3102.99</v>
      </c>
      <c r="M1154" s="23">
        <v>3496.51</v>
      </c>
      <c r="N1154" s="23">
        <v>4120.51</v>
      </c>
      <c r="O1154" s="23">
        <v>5497.51</v>
      </c>
      <c r="P1154" s="23">
        <v>1960.87</v>
      </c>
      <c r="Q1154" s="23">
        <v>2191.0700000000002</v>
      </c>
      <c r="R1154" s="23">
        <v>2441.38</v>
      </c>
      <c r="S1154" s="23">
        <v>2796.45</v>
      </c>
      <c r="T1154" s="32">
        <v>323.36</v>
      </c>
      <c r="U1154" s="32">
        <v>0</v>
      </c>
    </row>
    <row r="1155" spans="1:21" x14ac:dyDescent="0.2">
      <c r="A1155" s="30">
        <v>18</v>
      </c>
      <c r="B1155" s="30">
        <v>18</v>
      </c>
      <c r="C1155" s="30">
        <v>3</v>
      </c>
      <c r="D1155" s="31">
        <v>3098.69</v>
      </c>
      <c r="E1155" s="31">
        <v>3492.21</v>
      </c>
      <c r="F1155" s="31">
        <v>4116.21</v>
      </c>
      <c r="G1155" s="31">
        <v>5493.21</v>
      </c>
      <c r="H1155" s="23">
        <v>1956.57</v>
      </c>
      <c r="I1155" s="23">
        <v>2186.77</v>
      </c>
      <c r="J1155" s="23">
        <v>2437.08</v>
      </c>
      <c r="K1155" s="23">
        <v>2792.15</v>
      </c>
      <c r="L1155" s="23">
        <v>3072.29</v>
      </c>
      <c r="M1155" s="23">
        <v>3465.81</v>
      </c>
      <c r="N1155" s="23">
        <v>4089.81</v>
      </c>
      <c r="O1155" s="23">
        <v>5466.81</v>
      </c>
      <c r="P1155" s="23">
        <v>1930.17</v>
      </c>
      <c r="Q1155" s="23">
        <v>2160.37</v>
      </c>
      <c r="R1155" s="23">
        <v>2410.6799999999998</v>
      </c>
      <c r="S1155" s="23">
        <v>2765.75</v>
      </c>
      <c r="T1155" s="32">
        <v>315.02999999999997</v>
      </c>
      <c r="U1155" s="32">
        <v>0</v>
      </c>
    </row>
    <row r="1156" spans="1:21" x14ac:dyDescent="0.2">
      <c r="A1156" s="30">
        <v>18</v>
      </c>
      <c r="B1156" s="30">
        <v>19</v>
      </c>
      <c r="C1156" s="30">
        <v>3</v>
      </c>
      <c r="D1156" s="31">
        <v>3071.47</v>
      </c>
      <c r="E1156" s="31">
        <v>3464.99</v>
      </c>
      <c r="F1156" s="31">
        <v>4088.99</v>
      </c>
      <c r="G1156" s="31">
        <v>5465.99</v>
      </c>
      <c r="H1156" s="23">
        <v>1929.35</v>
      </c>
      <c r="I1156" s="23">
        <v>2159.5500000000002</v>
      </c>
      <c r="J1156" s="23">
        <v>2409.86</v>
      </c>
      <c r="K1156" s="23">
        <v>2764.93</v>
      </c>
      <c r="L1156" s="23">
        <v>3045.07</v>
      </c>
      <c r="M1156" s="23">
        <v>3438.59</v>
      </c>
      <c r="N1156" s="23">
        <v>4062.59</v>
      </c>
      <c r="O1156" s="23">
        <v>5439.59</v>
      </c>
      <c r="P1156" s="23">
        <v>1902.95</v>
      </c>
      <c r="Q1156" s="23">
        <v>2133.15</v>
      </c>
      <c r="R1156" s="23">
        <v>2383.46</v>
      </c>
      <c r="S1156" s="23">
        <v>2738.53</v>
      </c>
      <c r="T1156" s="32">
        <v>211.4</v>
      </c>
      <c r="U1156" s="32">
        <v>0</v>
      </c>
    </row>
    <row r="1157" spans="1:21" x14ac:dyDescent="0.2">
      <c r="A1157" s="30">
        <v>18</v>
      </c>
      <c r="B1157" s="30">
        <v>20</v>
      </c>
      <c r="C1157" s="30">
        <v>3</v>
      </c>
      <c r="D1157" s="31">
        <v>3087.96</v>
      </c>
      <c r="E1157" s="31">
        <v>3481.48</v>
      </c>
      <c r="F1157" s="31">
        <v>4105.4799999999996</v>
      </c>
      <c r="G1157" s="31">
        <v>5482.48</v>
      </c>
      <c r="H1157" s="23">
        <v>1945.84</v>
      </c>
      <c r="I1157" s="23">
        <v>2176.04</v>
      </c>
      <c r="J1157" s="23">
        <v>2426.35</v>
      </c>
      <c r="K1157" s="23">
        <v>2781.42</v>
      </c>
      <c r="L1157" s="23">
        <v>3061.56</v>
      </c>
      <c r="M1157" s="23">
        <v>3455.08</v>
      </c>
      <c r="N1157" s="23">
        <v>4079.08</v>
      </c>
      <c r="O1157" s="23">
        <v>5456.08</v>
      </c>
      <c r="P1157" s="23">
        <v>1919.44</v>
      </c>
      <c r="Q1157" s="23">
        <v>2149.64</v>
      </c>
      <c r="R1157" s="23">
        <v>2399.9499999999998</v>
      </c>
      <c r="S1157" s="23">
        <v>2755.02</v>
      </c>
      <c r="T1157" s="32">
        <v>503.82</v>
      </c>
      <c r="U1157" s="32">
        <v>0</v>
      </c>
    </row>
    <row r="1158" spans="1:21" x14ac:dyDescent="0.2">
      <c r="A1158" s="30">
        <v>18</v>
      </c>
      <c r="B1158" s="30">
        <v>21</v>
      </c>
      <c r="C1158" s="30">
        <v>3</v>
      </c>
      <c r="D1158" s="31">
        <v>3176.08</v>
      </c>
      <c r="E1158" s="31">
        <v>3569.6</v>
      </c>
      <c r="F1158" s="31">
        <v>4193.6000000000004</v>
      </c>
      <c r="G1158" s="31">
        <v>5570.6</v>
      </c>
      <c r="H1158" s="23">
        <v>2033.96</v>
      </c>
      <c r="I1158" s="23">
        <v>2264.16</v>
      </c>
      <c r="J1158" s="23">
        <v>2514.4699999999998</v>
      </c>
      <c r="K1158" s="23">
        <v>2869.54</v>
      </c>
      <c r="L1158" s="23">
        <v>3149.68</v>
      </c>
      <c r="M1158" s="23">
        <v>3543.2</v>
      </c>
      <c r="N1158" s="23">
        <v>4167.2</v>
      </c>
      <c r="O1158" s="23">
        <v>5544.2</v>
      </c>
      <c r="P1158" s="23">
        <v>2007.56</v>
      </c>
      <c r="Q1158" s="23">
        <v>2237.7600000000002</v>
      </c>
      <c r="R1158" s="23">
        <v>2488.0700000000002</v>
      </c>
      <c r="S1158" s="23">
        <v>2843.14</v>
      </c>
      <c r="T1158" s="32">
        <v>430.32</v>
      </c>
      <c r="U1158" s="32">
        <v>0</v>
      </c>
    </row>
    <row r="1159" spans="1:21" x14ac:dyDescent="0.2">
      <c r="A1159" s="30">
        <v>18</v>
      </c>
      <c r="B1159" s="30">
        <v>22</v>
      </c>
      <c r="C1159" s="30">
        <v>3</v>
      </c>
      <c r="D1159" s="31">
        <v>3083.33</v>
      </c>
      <c r="E1159" s="31">
        <v>3476.85</v>
      </c>
      <c r="F1159" s="31">
        <v>4100.8500000000004</v>
      </c>
      <c r="G1159" s="31">
        <v>5477.85</v>
      </c>
      <c r="H1159" s="23">
        <v>1941.21</v>
      </c>
      <c r="I1159" s="23">
        <v>2171.41</v>
      </c>
      <c r="J1159" s="23">
        <v>2421.7199999999998</v>
      </c>
      <c r="K1159" s="23">
        <v>2776.79</v>
      </c>
      <c r="L1159" s="23">
        <v>3056.93</v>
      </c>
      <c r="M1159" s="23">
        <v>3450.45</v>
      </c>
      <c r="N1159" s="23">
        <v>4074.45</v>
      </c>
      <c r="O1159" s="23">
        <v>5451.45</v>
      </c>
      <c r="P1159" s="23">
        <v>1914.81</v>
      </c>
      <c r="Q1159" s="23">
        <v>2145.0100000000002</v>
      </c>
      <c r="R1159" s="23">
        <v>2395.3200000000002</v>
      </c>
      <c r="S1159" s="23">
        <v>2750.39</v>
      </c>
      <c r="T1159" s="32">
        <v>0</v>
      </c>
      <c r="U1159" s="32">
        <v>45.27</v>
      </c>
    </row>
    <row r="1160" spans="1:21" x14ac:dyDescent="0.2">
      <c r="A1160" s="30">
        <v>18</v>
      </c>
      <c r="B1160" s="30">
        <v>23</v>
      </c>
      <c r="C1160" s="30">
        <v>3</v>
      </c>
      <c r="D1160" s="31">
        <v>2936.13</v>
      </c>
      <c r="E1160" s="31">
        <v>3329.65</v>
      </c>
      <c r="F1160" s="31">
        <v>3953.65</v>
      </c>
      <c r="G1160" s="31">
        <v>5330.65</v>
      </c>
      <c r="H1160" s="23">
        <v>1794.01</v>
      </c>
      <c r="I1160" s="23">
        <v>2024.21</v>
      </c>
      <c r="J1160" s="23">
        <v>2274.52</v>
      </c>
      <c r="K1160" s="23">
        <v>2629.59</v>
      </c>
      <c r="L1160" s="23">
        <v>2909.73</v>
      </c>
      <c r="M1160" s="23">
        <v>3303.25</v>
      </c>
      <c r="N1160" s="23">
        <v>3927.25</v>
      </c>
      <c r="O1160" s="23">
        <v>5304.25</v>
      </c>
      <c r="P1160" s="23">
        <v>1767.61</v>
      </c>
      <c r="Q1160" s="23">
        <v>1997.81</v>
      </c>
      <c r="R1160" s="23">
        <v>2248.12</v>
      </c>
      <c r="S1160" s="23">
        <v>2603.19</v>
      </c>
      <c r="T1160" s="32">
        <v>0</v>
      </c>
      <c r="U1160" s="32">
        <v>451.22</v>
      </c>
    </row>
    <row r="1161" spans="1:21" x14ac:dyDescent="0.2">
      <c r="A1161" s="30">
        <v>19</v>
      </c>
      <c r="B1161" s="30">
        <v>0</v>
      </c>
      <c r="C1161" s="30">
        <v>3</v>
      </c>
      <c r="D1161" s="31">
        <v>2517.64</v>
      </c>
      <c r="E1161" s="31">
        <v>2911.16</v>
      </c>
      <c r="F1161" s="31">
        <v>3535.16</v>
      </c>
      <c r="G1161" s="31">
        <v>4912.16</v>
      </c>
      <c r="H1161" s="23">
        <v>1375.52</v>
      </c>
      <c r="I1161" s="23">
        <v>1605.72</v>
      </c>
      <c r="J1161" s="23">
        <v>1856.03</v>
      </c>
      <c r="K1161" s="23">
        <v>2211.1</v>
      </c>
      <c r="L1161" s="23">
        <v>2491.2399999999998</v>
      </c>
      <c r="M1161" s="23">
        <v>2884.76</v>
      </c>
      <c r="N1161" s="23">
        <v>3508.76</v>
      </c>
      <c r="O1161" s="23">
        <v>4885.76</v>
      </c>
      <c r="P1161" s="23">
        <v>1349.12</v>
      </c>
      <c r="Q1161" s="23">
        <v>1579.32</v>
      </c>
      <c r="R1161" s="23">
        <v>1829.63</v>
      </c>
      <c r="S1161" s="23">
        <v>2184.6999999999998</v>
      </c>
      <c r="T1161" s="32">
        <v>0</v>
      </c>
      <c r="U1161" s="32">
        <v>435.26</v>
      </c>
    </row>
    <row r="1162" spans="1:21" x14ac:dyDescent="0.2">
      <c r="A1162" s="30">
        <v>19</v>
      </c>
      <c r="B1162" s="30">
        <v>1</v>
      </c>
      <c r="C1162" s="30">
        <v>3</v>
      </c>
      <c r="D1162" s="31">
        <v>2388.08</v>
      </c>
      <c r="E1162" s="31">
        <v>2781.6</v>
      </c>
      <c r="F1162" s="31">
        <v>3405.6</v>
      </c>
      <c r="G1162" s="31">
        <v>4782.6000000000004</v>
      </c>
      <c r="H1162" s="23">
        <v>1245.96</v>
      </c>
      <c r="I1162" s="23">
        <v>1476.16</v>
      </c>
      <c r="J1162" s="23">
        <v>1726.47</v>
      </c>
      <c r="K1162" s="23">
        <v>2081.54</v>
      </c>
      <c r="L1162" s="23">
        <v>2361.6799999999998</v>
      </c>
      <c r="M1162" s="23">
        <v>2755.2</v>
      </c>
      <c r="N1162" s="23">
        <v>3379.2</v>
      </c>
      <c r="O1162" s="23">
        <v>4756.2</v>
      </c>
      <c r="P1162" s="23">
        <v>1219.56</v>
      </c>
      <c r="Q1162" s="23">
        <v>1449.76</v>
      </c>
      <c r="R1162" s="23">
        <v>1700.07</v>
      </c>
      <c r="S1162" s="23">
        <v>2055.14</v>
      </c>
      <c r="T1162" s="32">
        <v>0</v>
      </c>
      <c r="U1162" s="32">
        <v>152.26</v>
      </c>
    </row>
    <row r="1163" spans="1:21" x14ac:dyDescent="0.2">
      <c r="A1163" s="30">
        <v>19</v>
      </c>
      <c r="B1163" s="30">
        <v>2</v>
      </c>
      <c r="C1163" s="30">
        <v>3</v>
      </c>
      <c r="D1163" s="31">
        <v>2282.56</v>
      </c>
      <c r="E1163" s="31">
        <v>2676.08</v>
      </c>
      <c r="F1163" s="31">
        <v>3300.08</v>
      </c>
      <c r="G1163" s="31">
        <v>4677.08</v>
      </c>
      <c r="H1163" s="23">
        <v>1140.44</v>
      </c>
      <c r="I1163" s="23">
        <v>1370.64</v>
      </c>
      <c r="J1163" s="23">
        <v>1620.95</v>
      </c>
      <c r="K1163" s="23">
        <v>1976.02</v>
      </c>
      <c r="L1163" s="23">
        <v>2256.16</v>
      </c>
      <c r="M1163" s="23">
        <v>2649.68</v>
      </c>
      <c r="N1163" s="23">
        <v>3273.68</v>
      </c>
      <c r="O1163" s="23">
        <v>4650.68</v>
      </c>
      <c r="P1163" s="23">
        <v>1114.04</v>
      </c>
      <c r="Q1163" s="23">
        <v>1344.24</v>
      </c>
      <c r="R1163" s="23">
        <v>1594.55</v>
      </c>
      <c r="S1163" s="23">
        <v>1949.62</v>
      </c>
      <c r="T1163" s="32">
        <v>0</v>
      </c>
      <c r="U1163" s="32">
        <v>61.83</v>
      </c>
    </row>
    <row r="1164" spans="1:21" x14ac:dyDescent="0.2">
      <c r="A1164" s="30">
        <v>19</v>
      </c>
      <c r="B1164" s="30">
        <v>3</v>
      </c>
      <c r="C1164" s="30">
        <v>3</v>
      </c>
      <c r="D1164" s="31">
        <v>2219.63</v>
      </c>
      <c r="E1164" s="31">
        <v>2613.15</v>
      </c>
      <c r="F1164" s="31">
        <v>3237.15</v>
      </c>
      <c r="G1164" s="31">
        <v>4614.1499999999996</v>
      </c>
      <c r="H1164" s="23">
        <v>1077.51</v>
      </c>
      <c r="I1164" s="23">
        <v>1307.71</v>
      </c>
      <c r="J1164" s="23">
        <v>1558.02</v>
      </c>
      <c r="K1164" s="23">
        <v>1913.09</v>
      </c>
      <c r="L1164" s="23">
        <v>2193.23</v>
      </c>
      <c r="M1164" s="23">
        <v>2586.75</v>
      </c>
      <c r="N1164" s="23">
        <v>3210.75</v>
      </c>
      <c r="O1164" s="23">
        <v>4587.75</v>
      </c>
      <c r="P1164" s="23">
        <v>1051.1099999999999</v>
      </c>
      <c r="Q1164" s="23">
        <v>1281.31</v>
      </c>
      <c r="R1164" s="23">
        <v>1531.62</v>
      </c>
      <c r="S1164" s="23">
        <v>1886.69</v>
      </c>
      <c r="T1164" s="32">
        <v>0</v>
      </c>
      <c r="U1164" s="32">
        <v>114.12</v>
      </c>
    </row>
    <row r="1165" spans="1:21" x14ac:dyDescent="0.2">
      <c r="A1165" s="30">
        <v>19</v>
      </c>
      <c r="B1165" s="30">
        <v>4</v>
      </c>
      <c r="C1165" s="30">
        <v>3</v>
      </c>
      <c r="D1165" s="31">
        <v>1356.61</v>
      </c>
      <c r="E1165" s="31">
        <v>1750.13</v>
      </c>
      <c r="F1165" s="31">
        <v>2374.13</v>
      </c>
      <c r="G1165" s="31">
        <v>3751.13</v>
      </c>
      <c r="H1165" s="23">
        <v>214.49</v>
      </c>
      <c r="I1165" s="23">
        <v>444.69</v>
      </c>
      <c r="J1165" s="23">
        <v>695</v>
      </c>
      <c r="K1165" s="23">
        <v>1050.07</v>
      </c>
      <c r="L1165" s="23">
        <v>1330.21</v>
      </c>
      <c r="M1165" s="23">
        <v>1723.73</v>
      </c>
      <c r="N1165" s="23">
        <v>2347.73</v>
      </c>
      <c r="O1165" s="23">
        <v>3724.73</v>
      </c>
      <c r="P1165" s="23">
        <v>188.09</v>
      </c>
      <c r="Q1165" s="23">
        <v>418.29</v>
      </c>
      <c r="R1165" s="23">
        <v>668.6</v>
      </c>
      <c r="S1165" s="23">
        <v>1023.67</v>
      </c>
      <c r="T1165" s="32">
        <v>0</v>
      </c>
      <c r="U1165" s="32">
        <v>0</v>
      </c>
    </row>
    <row r="1166" spans="1:21" x14ac:dyDescent="0.2">
      <c r="A1166" s="30">
        <v>19</v>
      </c>
      <c r="B1166" s="30">
        <v>5</v>
      </c>
      <c r="C1166" s="30">
        <v>3</v>
      </c>
      <c r="D1166" s="31">
        <v>1356.61</v>
      </c>
      <c r="E1166" s="31">
        <v>1750.13</v>
      </c>
      <c r="F1166" s="31">
        <v>2374.13</v>
      </c>
      <c r="G1166" s="31">
        <v>3751.13</v>
      </c>
      <c r="H1166" s="23">
        <v>214.49</v>
      </c>
      <c r="I1166" s="23">
        <v>444.69</v>
      </c>
      <c r="J1166" s="23">
        <v>695</v>
      </c>
      <c r="K1166" s="23">
        <v>1050.07</v>
      </c>
      <c r="L1166" s="23">
        <v>1330.21</v>
      </c>
      <c r="M1166" s="23">
        <v>1723.73</v>
      </c>
      <c r="N1166" s="23">
        <v>2347.73</v>
      </c>
      <c r="O1166" s="23">
        <v>3724.73</v>
      </c>
      <c r="P1166" s="23">
        <v>188.09</v>
      </c>
      <c r="Q1166" s="23">
        <v>418.29</v>
      </c>
      <c r="R1166" s="23">
        <v>668.6</v>
      </c>
      <c r="S1166" s="23">
        <v>1023.67</v>
      </c>
      <c r="T1166" s="32">
        <v>867.54</v>
      </c>
      <c r="U1166" s="32">
        <v>0</v>
      </c>
    </row>
    <row r="1167" spans="1:21" x14ac:dyDescent="0.2">
      <c r="A1167" s="30">
        <v>19</v>
      </c>
      <c r="B1167" s="30">
        <v>6</v>
      </c>
      <c r="C1167" s="30">
        <v>3</v>
      </c>
      <c r="D1167" s="31">
        <v>2381.4</v>
      </c>
      <c r="E1167" s="31">
        <v>2774.92</v>
      </c>
      <c r="F1167" s="31">
        <v>3398.92</v>
      </c>
      <c r="G1167" s="31">
        <v>4775.92</v>
      </c>
      <c r="H1167" s="23">
        <v>1239.28</v>
      </c>
      <c r="I1167" s="23">
        <v>1469.48</v>
      </c>
      <c r="J1167" s="23">
        <v>1719.79</v>
      </c>
      <c r="K1167" s="23">
        <v>2074.86</v>
      </c>
      <c r="L1167" s="23">
        <v>2355</v>
      </c>
      <c r="M1167" s="23">
        <v>2748.52</v>
      </c>
      <c r="N1167" s="23">
        <v>3372.52</v>
      </c>
      <c r="O1167" s="23">
        <v>4749.5200000000004</v>
      </c>
      <c r="P1167" s="23">
        <v>1212.8800000000001</v>
      </c>
      <c r="Q1167" s="23">
        <v>1443.08</v>
      </c>
      <c r="R1167" s="23">
        <v>1693.39</v>
      </c>
      <c r="S1167" s="23">
        <v>2048.46</v>
      </c>
      <c r="T1167" s="32">
        <v>0</v>
      </c>
      <c r="U1167" s="32">
        <v>15.83</v>
      </c>
    </row>
    <row r="1168" spans="1:21" x14ac:dyDescent="0.2">
      <c r="A1168" s="30">
        <v>19</v>
      </c>
      <c r="B1168" s="30">
        <v>7</v>
      </c>
      <c r="C1168" s="30">
        <v>3</v>
      </c>
      <c r="D1168" s="31">
        <v>2776.96</v>
      </c>
      <c r="E1168" s="31">
        <v>3170.48</v>
      </c>
      <c r="F1168" s="31">
        <v>3794.48</v>
      </c>
      <c r="G1168" s="31">
        <v>5171.4799999999996</v>
      </c>
      <c r="H1168" s="23">
        <v>1634.84</v>
      </c>
      <c r="I1168" s="23">
        <v>1865.04</v>
      </c>
      <c r="J1168" s="23">
        <v>2115.35</v>
      </c>
      <c r="K1168" s="23">
        <v>2470.42</v>
      </c>
      <c r="L1168" s="23">
        <v>2750.56</v>
      </c>
      <c r="M1168" s="23">
        <v>3144.08</v>
      </c>
      <c r="N1168" s="23">
        <v>3768.08</v>
      </c>
      <c r="O1168" s="23">
        <v>5145.08</v>
      </c>
      <c r="P1168" s="23">
        <v>1608.44</v>
      </c>
      <c r="Q1168" s="23">
        <v>1838.64</v>
      </c>
      <c r="R1168" s="23">
        <v>2088.9499999999998</v>
      </c>
      <c r="S1168" s="23">
        <v>2444.02</v>
      </c>
      <c r="T1168" s="32">
        <v>191.27</v>
      </c>
      <c r="U1168" s="32">
        <v>0</v>
      </c>
    </row>
    <row r="1169" spans="1:21" x14ac:dyDescent="0.2">
      <c r="A1169" s="30">
        <v>19</v>
      </c>
      <c r="B1169" s="30">
        <v>8</v>
      </c>
      <c r="C1169" s="30">
        <v>3</v>
      </c>
      <c r="D1169" s="31">
        <v>2996.8</v>
      </c>
      <c r="E1169" s="31">
        <v>3390.32</v>
      </c>
      <c r="F1169" s="31">
        <v>4014.32</v>
      </c>
      <c r="G1169" s="31">
        <v>5391.32</v>
      </c>
      <c r="H1169" s="23">
        <v>1854.68</v>
      </c>
      <c r="I1169" s="23">
        <v>2084.88</v>
      </c>
      <c r="J1169" s="23">
        <v>2335.19</v>
      </c>
      <c r="K1169" s="23">
        <v>2690.26</v>
      </c>
      <c r="L1169" s="23">
        <v>2970.4</v>
      </c>
      <c r="M1169" s="23">
        <v>3363.92</v>
      </c>
      <c r="N1169" s="23">
        <v>3987.92</v>
      </c>
      <c r="O1169" s="23">
        <v>5364.92</v>
      </c>
      <c r="P1169" s="23">
        <v>1828.28</v>
      </c>
      <c r="Q1169" s="23">
        <v>2058.48</v>
      </c>
      <c r="R1169" s="23">
        <v>2308.79</v>
      </c>
      <c r="S1169" s="23">
        <v>2663.86</v>
      </c>
      <c r="T1169" s="32">
        <v>136.04</v>
      </c>
      <c r="U1169" s="32">
        <v>0</v>
      </c>
    </row>
    <row r="1170" spans="1:21" x14ac:dyDescent="0.2">
      <c r="A1170" s="30">
        <v>19</v>
      </c>
      <c r="B1170" s="30">
        <v>9</v>
      </c>
      <c r="C1170" s="30">
        <v>3</v>
      </c>
      <c r="D1170" s="31">
        <v>3085.69</v>
      </c>
      <c r="E1170" s="31">
        <v>3479.21</v>
      </c>
      <c r="F1170" s="31">
        <v>4103.21</v>
      </c>
      <c r="G1170" s="31">
        <v>5480.21</v>
      </c>
      <c r="H1170" s="23">
        <v>1943.57</v>
      </c>
      <c r="I1170" s="23">
        <v>2173.77</v>
      </c>
      <c r="J1170" s="23">
        <v>2424.08</v>
      </c>
      <c r="K1170" s="23">
        <v>2779.15</v>
      </c>
      <c r="L1170" s="23">
        <v>3059.29</v>
      </c>
      <c r="M1170" s="23">
        <v>3452.81</v>
      </c>
      <c r="N1170" s="23">
        <v>4076.81</v>
      </c>
      <c r="O1170" s="23">
        <v>5453.81</v>
      </c>
      <c r="P1170" s="23">
        <v>1917.17</v>
      </c>
      <c r="Q1170" s="23">
        <v>2147.37</v>
      </c>
      <c r="R1170" s="23">
        <v>2397.6799999999998</v>
      </c>
      <c r="S1170" s="23">
        <v>2752.75</v>
      </c>
      <c r="T1170" s="32">
        <v>48.34</v>
      </c>
      <c r="U1170" s="32">
        <v>0</v>
      </c>
    </row>
    <row r="1171" spans="1:21" x14ac:dyDescent="0.2">
      <c r="A1171" s="30">
        <v>19</v>
      </c>
      <c r="B1171" s="30">
        <v>10</v>
      </c>
      <c r="C1171" s="30">
        <v>3</v>
      </c>
      <c r="D1171" s="31">
        <v>3096.43</v>
      </c>
      <c r="E1171" s="31">
        <v>3489.95</v>
      </c>
      <c r="F1171" s="31">
        <v>4113.95</v>
      </c>
      <c r="G1171" s="31">
        <v>5490.95</v>
      </c>
      <c r="H1171" s="23">
        <v>1954.31</v>
      </c>
      <c r="I1171" s="23">
        <v>2184.5100000000002</v>
      </c>
      <c r="J1171" s="23">
        <v>2434.8200000000002</v>
      </c>
      <c r="K1171" s="23">
        <v>2789.89</v>
      </c>
      <c r="L1171" s="23">
        <v>3070.03</v>
      </c>
      <c r="M1171" s="23">
        <v>3463.55</v>
      </c>
      <c r="N1171" s="23">
        <v>4087.55</v>
      </c>
      <c r="O1171" s="23">
        <v>5464.55</v>
      </c>
      <c r="P1171" s="23">
        <v>1927.91</v>
      </c>
      <c r="Q1171" s="23">
        <v>2158.11</v>
      </c>
      <c r="R1171" s="23">
        <v>2408.42</v>
      </c>
      <c r="S1171" s="23">
        <v>2763.49</v>
      </c>
      <c r="T1171" s="32">
        <v>96.37</v>
      </c>
      <c r="U1171" s="32">
        <v>0</v>
      </c>
    </row>
    <row r="1172" spans="1:21" x14ac:dyDescent="0.2">
      <c r="A1172" s="30">
        <v>19</v>
      </c>
      <c r="B1172" s="30">
        <v>11</v>
      </c>
      <c r="C1172" s="30">
        <v>3</v>
      </c>
      <c r="D1172" s="31">
        <v>3100.88</v>
      </c>
      <c r="E1172" s="31">
        <v>3494.4</v>
      </c>
      <c r="F1172" s="31">
        <v>4118.3999999999996</v>
      </c>
      <c r="G1172" s="31">
        <v>5495.4</v>
      </c>
      <c r="H1172" s="23">
        <v>1958.76</v>
      </c>
      <c r="I1172" s="23">
        <v>2188.96</v>
      </c>
      <c r="J1172" s="23">
        <v>2439.27</v>
      </c>
      <c r="K1172" s="23">
        <v>2794.34</v>
      </c>
      <c r="L1172" s="23">
        <v>3074.48</v>
      </c>
      <c r="M1172" s="23">
        <v>3468</v>
      </c>
      <c r="N1172" s="23">
        <v>4092</v>
      </c>
      <c r="O1172" s="23">
        <v>5469</v>
      </c>
      <c r="P1172" s="23">
        <v>1932.36</v>
      </c>
      <c r="Q1172" s="23">
        <v>2162.56</v>
      </c>
      <c r="R1172" s="23">
        <v>2412.87</v>
      </c>
      <c r="S1172" s="23">
        <v>2767.94</v>
      </c>
      <c r="T1172" s="32">
        <v>151</v>
      </c>
      <c r="U1172" s="32">
        <v>0</v>
      </c>
    </row>
    <row r="1173" spans="1:21" x14ac:dyDescent="0.2">
      <c r="A1173" s="30">
        <v>19</v>
      </c>
      <c r="B1173" s="30">
        <v>12</v>
      </c>
      <c r="C1173" s="30">
        <v>3</v>
      </c>
      <c r="D1173" s="31">
        <v>3099.81</v>
      </c>
      <c r="E1173" s="31">
        <v>3493.33</v>
      </c>
      <c r="F1173" s="31">
        <v>4117.33</v>
      </c>
      <c r="G1173" s="31">
        <v>5494.33</v>
      </c>
      <c r="H1173" s="23">
        <v>1957.69</v>
      </c>
      <c r="I1173" s="23">
        <v>2187.89</v>
      </c>
      <c r="J1173" s="23">
        <v>2438.1999999999998</v>
      </c>
      <c r="K1173" s="23">
        <v>2793.27</v>
      </c>
      <c r="L1173" s="23">
        <v>3073.41</v>
      </c>
      <c r="M1173" s="23">
        <v>3466.93</v>
      </c>
      <c r="N1173" s="23">
        <v>4090.93</v>
      </c>
      <c r="O1173" s="23">
        <v>5467.93</v>
      </c>
      <c r="P1173" s="23">
        <v>1931.29</v>
      </c>
      <c r="Q1173" s="23">
        <v>2161.4899999999998</v>
      </c>
      <c r="R1173" s="23">
        <v>2411.8000000000002</v>
      </c>
      <c r="S1173" s="23">
        <v>2766.87</v>
      </c>
      <c r="T1173" s="32">
        <v>273.48</v>
      </c>
      <c r="U1173" s="32">
        <v>0</v>
      </c>
    </row>
    <row r="1174" spans="1:21" x14ac:dyDescent="0.2">
      <c r="A1174" s="30">
        <v>19</v>
      </c>
      <c r="B1174" s="30">
        <v>13</v>
      </c>
      <c r="C1174" s="30">
        <v>3</v>
      </c>
      <c r="D1174" s="31">
        <v>3104.82</v>
      </c>
      <c r="E1174" s="31">
        <v>3498.34</v>
      </c>
      <c r="F1174" s="31">
        <v>4122.34</v>
      </c>
      <c r="G1174" s="31">
        <v>5499.34</v>
      </c>
      <c r="H1174" s="23">
        <v>1962.7</v>
      </c>
      <c r="I1174" s="23">
        <v>2192.9</v>
      </c>
      <c r="J1174" s="23">
        <v>2443.21</v>
      </c>
      <c r="K1174" s="23">
        <v>2798.28</v>
      </c>
      <c r="L1174" s="23">
        <v>3078.42</v>
      </c>
      <c r="M1174" s="23">
        <v>3471.94</v>
      </c>
      <c r="N1174" s="23">
        <v>4095.94</v>
      </c>
      <c r="O1174" s="23">
        <v>5472.94</v>
      </c>
      <c r="P1174" s="23">
        <v>1936.3</v>
      </c>
      <c r="Q1174" s="23">
        <v>2166.5</v>
      </c>
      <c r="R1174" s="23">
        <v>2416.81</v>
      </c>
      <c r="S1174" s="23">
        <v>2771.88</v>
      </c>
      <c r="T1174" s="32">
        <v>780.53</v>
      </c>
      <c r="U1174" s="32">
        <v>0</v>
      </c>
    </row>
    <row r="1175" spans="1:21" x14ac:dyDescent="0.2">
      <c r="A1175" s="30">
        <v>19</v>
      </c>
      <c r="B1175" s="30">
        <v>14</v>
      </c>
      <c r="C1175" s="30">
        <v>3</v>
      </c>
      <c r="D1175" s="31">
        <v>3102.76</v>
      </c>
      <c r="E1175" s="31">
        <v>3496.28</v>
      </c>
      <c r="F1175" s="31">
        <v>4120.28</v>
      </c>
      <c r="G1175" s="31">
        <v>5497.28</v>
      </c>
      <c r="H1175" s="23">
        <v>1960.64</v>
      </c>
      <c r="I1175" s="23">
        <v>2190.84</v>
      </c>
      <c r="J1175" s="23">
        <v>2441.15</v>
      </c>
      <c r="K1175" s="23">
        <v>2796.22</v>
      </c>
      <c r="L1175" s="23">
        <v>3076.36</v>
      </c>
      <c r="M1175" s="23">
        <v>3469.88</v>
      </c>
      <c r="N1175" s="23">
        <v>4093.88</v>
      </c>
      <c r="O1175" s="23">
        <v>5470.88</v>
      </c>
      <c r="P1175" s="23">
        <v>1934.24</v>
      </c>
      <c r="Q1175" s="23">
        <v>2164.44</v>
      </c>
      <c r="R1175" s="23">
        <v>2414.75</v>
      </c>
      <c r="S1175" s="23">
        <v>2769.82</v>
      </c>
      <c r="T1175" s="32">
        <v>370.76</v>
      </c>
      <c r="U1175" s="32">
        <v>0</v>
      </c>
    </row>
    <row r="1176" spans="1:21" x14ac:dyDescent="0.2">
      <c r="A1176" s="30">
        <v>19</v>
      </c>
      <c r="B1176" s="30">
        <v>15</v>
      </c>
      <c r="C1176" s="30">
        <v>3</v>
      </c>
      <c r="D1176" s="31">
        <v>3104.8</v>
      </c>
      <c r="E1176" s="31">
        <v>3498.32</v>
      </c>
      <c r="F1176" s="31">
        <v>4122.32</v>
      </c>
      <c r="G1176" s="31">
        <v>5499.32</v>
      </c>
      <c r="H1176" s="23">
        <v>1962.68</v>
      </c>
      <c r="I1176" s="23">
        <v>2192.88</v>
      </c>
      <c r="J1176" s="23">
        <v>2443.19</v>
      </c>
      <c r="K1176" s="23">
        <v>2798.26</v>
      </c>
      <c r="L1176" s="23">
        <v>3078.4</v>
      </c>
      <c r="M1176" s="23">
        <v>3471.92</v>
      </c>
      <c r="N1176" s="23">
        <v>4095.92</v>
      </c>
      <c r="O1176" s="23">
        <v>5472.92</v>
      </c>
      <c r="P1176" s="23">
        <v>1936.28</v>
      </c>
      <c r="Q1176" s="23">
        <v>2166.48</v>
      </c>
      <c r="R1176" s="23">
        <v>2416.79</v>
      </c>
      <c r="S1176" s="23">
        <v>2771.86</v>
      </c>
      <c r="T1176" s="32">
        <v>664.08</v>
      </c>
      <c r="U1176" s="32">
        <v>0</v>
      </c>
    </row>
    <row r="1177" spans="1:21" x14ac:dyDescent="0.2">
      <c r="A1177" s="30">
        <v>19</v>
      </c>
      <c r="B1177" s="30">
        <v>16</v>
      </c>
      <c r="C1177" s="30">
        <v>3</v>
      </c>
      <c r="D1177" s="31">
        <v>3098.59</v>
      </c>
      <c r="E1177" s="31">
        <v>3492.11</v>
      </c>
      <c r="F1177" s="31">
        <v>4116.1099999999997</v>
      </c>
      <c r="G1177" s="31">
        <v>5493.11</v>
      </c>
      <c r="H1177" s="23">
        <v>1956.47</v>
      </c>
      <c r="I1177" s="23">
        <v>2186.67</v>
      </c>
      <c r="J1177" s="23">
        <v>2436.98</v>
      </c>
      <c r="K1177" s="23">
        <v>2792.05</v>
      </c>
      <c r="L1177" s="23">
        <v>3072.19</v>
      </c>
      <c r="M1177" s="23">
        <v>3465.71</v>
      </c>
      <c r="N1177" s="23">
        <v>4089.71</v>
      </c>
      <c r="O1177" s="23">
        <v>5466.71</v>
      </c>
      <c r="P1177" s="23">
        <v>1930.07</v>
      </c>
      <c r="Q1177" s="23">
        <v>2160.27</v>
      </c>
      <c r="R1177" s="23">
        <v>2410.58</v>
      </c>
      <c r="S1177" s="23">
        <v>2765.65</v>
      </c>
      <c r="T1177" s="32">
        <v>256.18</v>
      </c>
      <c r="U1177" s="32">
        <v>0</v>
      </c>
    </row>
    <row r="1178" spans="1:21" x14ac:dyDescent="0.2">
      <c r="A1178" s="30">
        <v>19</v>
      </c>
      <c r="B1178" s="30">
        <v>17</v>
      </c>
      <c r="C1178" s="30">
        <v>3</v>
      </c>
      <c r="D1178" s="31">
        <v>3092.27</v>
      </c>
      <c r="E1178" s="31">
        <v>3485.79</v>
      </c>
      <c r="F1178" s="31">
        <v>4109.79</v>
      </c>
      <c r="G1178" s="31">
        <v>5486.79</v>
      </c>
      <c r="H1178" s="23">
        <v>1950.15</v>
      </c>
      <c r="I1178" s="23">
        <v>2180.35</v>
      </c>
      <c r="J1178" s="23">
        <v>2430.66</v>
      </c>
      <c r="K1178" s="23">
        <v>2785.73</v>
      </c>
      <c r="L1178" s="23">
        <v>3065.87</v>
      </c>
      <c r="M1178" s="23">
        <v>3459.39</v>
      </c>
      <c r="N1178" s="23">
        <v>4083.39</v>
      </c>
      <c r="O1178" s="23">
        <v>5460.39</v>
      </c>
      <c r="P1178" s="23">
        <v>1923.75</v>
      </c>
      <c r="Q1178" s="23">
        <v>2153.9499999999998</v>
      </c>
      <c r="R1178" s="23">
        <v>2404.2600000000002</v>
      </c>
      <c r="S1178" s="23">
        <v>2759.33</v>
      </c>
      <c r="T1178" s="32">
        <v>210.96</v>
      </c>
      <c r="U1178" s="32">
        <v>0</v>
      </c>
    </row>
    <row r="1179" spans="1:21" x14ac:dyDescent="0.2">
      <c r="A1179" s="30">
        <v>19</v>
      </c>
      <c r="B1179" s="30">
        <v>18</v>
      </c>
      <c r="C1179" s="30">
        <v>3</v>
      </c>
      <c r="D1179" s="31">
        <v>3085.45</v>
      </c>
      <c r="E1179" s="31">
        <v>3478.97</v>
      </c>
      <c r="F1179" s="31">
        <v>4102.97</v>
      </c>
      <c r="G1179" s="31">
        <v>5479.97</v>
      </c>
      <c r="H1179" s="23">
        <v>1943.33</v>
      </c>
      <c r="I1179" s="23">
        <v>2173.5300000000002</v>
      </c>
      <c r="J1179" s="23">
        <v>2423.84</v>
      </c>
      <c r="K1179" s="23">
        <v>2778.91</v>
      </c>
      <c r="L1179" s="23">
        <v>3059.05</v>
      </c>
      <c r="M1179" s="23">
        <v>3452.57</v>
      </c>
      <c r="N1179" s="23">
        <v>4076.57</v>
      </c>
      <c r="O1179" s="23">
        <v>5453.57</v>
      </c>
      <c r="P1179" s="23">
        <v>1916.93</v>
      </c>
      <c r="Q1179" s="23">
        <v>2147.13</v>
      </c>
      <c r="R1179" s="23">
        <v>2397.44</v>
      </c>
      <c r="S1179" s="23">
        <v>2752.51</v>
      </c>
      <c r="T1179" s="32">
        <v>76.39</v>
      </c>
      <c r="U1179" s="32">
        <v>0</v>
      </c>
    </row>
    <row r="1180" spans="1:21" x14ac:dyDescent="0.2">
      <c r="A1180" s="30">
        <v>19</v>
      </c>
      <c r="B1180" s="30">
        <v>19</v>
      </c>
      <c r="C1180" s="30">
        <v>3</v>
      </c>
      <c r="D1180" s="31">
        <v>3001.74</v>
      </c>
      <c r="E1180" s="31">
        <v>3395.26</v>
      </c>
      <c r="F1180" s="31">
        <v>4019.26</v>
      </c>
      <c r="G1180" s="31">
        <v>5396.26</v>
      </c>
      <c r="H1180" s="23">
        <v>1859.62</v>
      </c>
      <c r="I1180" s="23">
        <v>2089.8200000000002</v>
      </c>
      <c r="J1180" s="23">
        <v>2340.13</v>
      </c>
      <c r="K1180" s="23">
        <v>2695.2</v>
      </c>
      <c r="L1180" s="23">
        <v>2975.34</v>
      </c>
      <c r="M1180" s="23">
        <v>3368.86</v>
      </c>
      <c r="N1180" s="23">
        <v>3992.86</v>
      </c>
      <c r="O1180" s="23">
        <v>5369.86</v>
      </c>
      <c r="P1180" s="23">
        <v>1833.22</v>
      </c>
      <c r="Q1180" s="23">
        <v>2063.42</v>
      </c>
      <c r="R1180" s="23">
        <v>2313.73</v>
      </c>
      <c r="S1180" s="23">
        <v>2668.8</v>
      </c>
      <c r="T1180" s="32">
        <v>130.51</v>
      </c>
      <c r="U1180" s="32">
        <v>0</v>
      </c>
    </row>
    <row r="1181" spans="1:21" x14ac:dyDescent="0.2">
      <c r="A1181" s="30">
        <v>19</v>
      </c>
      <c r="B1181" s="30">
        <v>20</v>
      </c>
      <c r="C1181" s="30">
        <v>3</v>
      </c>
      <c r="D1181" s="31">
        <v>3073</v>
      </c>
      <c r="E1181" s="31">
        <v>3466.52</v>
      </c>
      <c r="F1181" s="31">
        <v>4090.52</v>
      </c>
      <c r="G1181" s="31">
        <v>5467.52</v>
      </c>
      <c r="H1181" s="23">
        <v>1930.88</v>
      </c>
      <c r="I1181" s="23">
        <v>2161.08</v>
      </c>
      <c r="J1181" s="23">
        <v>2411.39</v>
      </c>
      <c r="K1181" s="23">
        <v>2766.46</v>
      </c>
      <c r="L1181" s="23">
        <v>3046.6</v>
      </c>
      <c r="M1181" s="23">
        <v>3440.12</v>
      </c>
      <c r="N1181" s="23">
        <v>4064.12</v>
      </c>
      <c r="O1181" s="23">
        <v>5441.12</v>
      </c>
      <c r="P1181" s="23">
        <v>1904.48</v>
      </c>
      <c r="Q1181" s="23">
        <v>2134.6799999999998</v>
      </c>
      <c r="R1181" s="23">
        <v>2384.9899999999998</v>
      </c>
      <c r="S1181" s="23">
        <v>2740.06</v>
      </c>
      <c r="T1181" s="32">
        <v>251.55</v>
      </c>
      <c r="U1181" s="32">
        <v>0</v>
      </c>
    </row>
    <row r="1182" spans="1:21" x14ac:dyDescent="0.2">
      <c r="A1182" s="30">
        <v>19</v>
      </c>
      <c r="B1182" s="30">
        <v>21</v>
      </c>
      <c r="C1182" s="30">
        <v>3</v>
      </c>
      <c r="D1182" s="31">
        <v>3117.73</v>
      </c>
      <c r="E1182" s="31">
        <v>3511.25</v>
      </c>
      <c r="F1182" s="31">
        <v>4135.25</v>
      </c>
      <c r="G1182" s="31">
        <v>5512.25</v>
      </c>
      <c r="H1182" s="23">
        <v>1975.61</v>
      </c>
      <c r="I1182" s="23">
        <v>2205.81</v>
      </c>
      <c r="J1182" s="23">
        <v>2456.12</v>
      </c>
      <c r="K1182" s="23">
        <v>2811.19</v>
      </c>
      <c r="L1182" s="23">
        <v>3091.33</v>
      </c>
      <c r="M1182" s="23">
        <v>3484.85</v>
      </c>
      <c r="N1182" s="23">
        <v>4108.8500000000004</v>
      </c>
      <c r="O1182" s="23">
        <v>5485.85</v>
      </c>
      <c r="P1182" s="23">
        <v>1949.21</v>
      </c>
      <c r="Q1182" s="23">
        <v>2179.41</v>
      </c>
      <c r="R1182" s="23">
        <v>2429.7199999999998</v>
      </c>
      <c r="S1182" s="23">
        <v>2784.79</v>
      </c>
      <c r="T1182" s="32">
        <v>256.06</v>
      </c>
      <c r="U1182" s="32">
        <v>0</v>
      </c>
    </row>
    <row r="1183" spans="1:21" x14ac:dyDescent="0.2">
      <c r="A1183" s="30">
        <v>19</v>
      </c>
      <c r="B1183" s="30">
        <v>22</v>
      </c>
      <c r="C1183" s="30">
        <v>3</v>
      </c>
      <c r="D1183" s="31">
        <v>3077.59</v>
      </c>
      <c r="E1183" s="31">
        <v>3471.11</v>
      </c>
      <c r="F1183" s="31">
        <v>4095.11</v>
      </c>
      <c r="G1183" s="31">
        <v>5472.11</v>
      </c>
      <c r="H1183" s="23">
        <v>1935.47</v>
      </c>
      <c r="I1183" s="23">
        <v>2165.67</v>
      </c>
      <c r="J1183" s="23">
        <v>2415.98</v>
      </c>
      <c r="K1183" s="23">
        <v>2771.05</v>
      </c>
      <c r="L1183" s="23">
        <v>3051.19</v>
      </c>
      <c r="M1183" s="23">
        <v>3444.71</v>
      </c>
      <c r="N1183" s="23">
        <v>4068.71</v>
      </c>
      <c r="O1183" s="23">
        <v>5445.71</v>
      </c>
      <c r="P1183" s="23">
        <v>1909.07</v>
      </c>
      <c r="Q1183" s="23">
        <v>2139.27</v>
      </c>
      <c r="R1183" s="23">
        <v>2389.58</v>
      </c>
      <c r="S1183" s="23">
        <v>2744.65</v>
      </c>
      <c r="T1183" s="32">
        <v>0</v>
      </c>
      <c r="U1183" s="32">
        <v>17.47</v>
      </c>
    </row>
    <row r="1184" spans="1:21" x14ac:dyDescent="0.2">
      <c r="A1184" s="30">
        <v>19</v>
      </c>
      <c r="B1184" s="30">
        <v>23</v>
      </c>
      <c r="C1184" s="30">
        <v>3</v>
      </c>
      <c r="D1184" s="31">
        <v>2850.08</v>
      </c>
      <c r="E1184" s="31">
        <v>3243.6</v>
      </c>
      <c r="F1184" s="31">
        <v>3867.6</v>
      </c>
      <c r="G1184" s="31">
        <v>5244.6</v>
      </c>
      <c r="H1184" s="23">
        <v>1707.96</v>
      </c>
      <c r="I1184" s="23">
        <v>1938.16</v>
      </c>
      <c r="J1184" s="23">
        <v>2188.4699999999998</v>
      </c>
      <c r="K1184" s="23">
        <v>2543.54</v>
      </c>
      <c r="L1184" s="23">
        <v>2823.68</v>
      </c>
      <c r="M1184" s="23">
        <v>3217.2</v>
      </c>
      <c r="N1184" s="23">
        <v>3841.2</v>
      </c>
      <c r="O1184" s="23">
        <v>5218.2</v>
      </c>
      <c r="P1184" s="23">
        <v>1681.56</v>
      </c>
      <c r="Q1184" s="23">
        <v>1911.76</v>
      </c>
      <c r="R1184" s="23">
        <v>2162.0700000000002</v>
      </c>
      <c r="S1184" s="23">
        <v>2517.14</v>
      </c>
      <c r="T1184" s="32">
        <v>0</v>
      </c>
      <c r="U1184" s="32">
        <v>314.87</v>
      </c>
    </row>
    <row r="1185" spans="1:21" x14ac:dyDescent="0.2">
      <c r="A1185" s="30">
        <v>20</v>
      </c>
      <c r="B1185" s="30">
        <v>0</v>
      </c>
      <c r="C1185" s="30">
        <v>3</v>
      </c>
      <c r="D1185" s="31">
        <v>2294.9899999999998</v>
      </c>
      <c r="E1185" s="31">
        <v>2688.51</v>
      </c>
      <c r="F1185" s="31">
        <v>3312.51</v>
      </c>
      <c r="G1185" s="31">
        <v>4689.51</v>
      </c>
      <c r="H1185" s="23">
        <v>1152.8699999999999</v>
      </c>
      <c r="I1185" s="23">
        <v>1383.07</v>
      </c>
      <c r="J1185" s="23">
        <v>1633.38</v>
      </c>
      <c r="K1185" s="23">
        <v>1988.45</v>
      </c>
      <c r="L1185" s="23">
        <v>2268.59</v>
      </c>
      <c r="M1185" s="23">
        <v>2662.11</v>
      </c>
      <c r="N1185" s="23">
        <v>3286.11</v>
      </c>
      <c r="O1185" s="23">
        <v>4663.1099999999997</v>
      </c>
      <c r="P1185" s="23">
        <v>1126.47</v>
      </c>
      <c r="Q1185" s="23">
        <v>1356.67</v>
      </c>
      <c r="R1185" s="23">
        <v>1606.98</v>
      </c>
      <c r="S1185" s="23">
        <v>1962.05</v>
      </c>
      <c r="T1185" s="32">
        <v>0</v>
      </c>
      <c r="U1185" s="32">
        <v>959.56</v>
      </c>
    </row>
    <row r="1186" spans="1:21" x14ac:dyDescent="0.2">
      <c r="A1186" s="30">
        <v>20</v>
      </c>
      <c r="B1186" s="30">
        <v>1</v>
      </c>
      <c r="C1186" s="30">
        <v>3</v>
      </c>
      <c r="D1186" s="31">
        <v>2284.61</v>
      </c>
      <c r="E1186" s="31">
        <v>2678.13</v>
      </c>
      <c r="F1186" s="31">
        <v>3302.13</v>
      </c>
      <c r="G1186" s="31">
        <v>4679.13</v>
      </c>
      <c r="H1186" s="23">
        <v>1142.49</v>
      </c>
      <c r="I1186" s="23">
        <v>1372.69</v>
      </c>
      <c r="J1186" s="23">
        <v>1623</v>
      </c>
      <c r="K1186" s="23">
        <v>1978.07</v>
      </c>
      <c r="L1186" s="23">
        <v>2258.21</v>
      </c>
      <c r="M1186" s="23">
        <v>2651.73</v>
      </c>
      <c r="N1186" s="23">
        <v>3275.73</v>
      </c>
      <c r="O1186" s="23">
        <v>4652.7299999999996</v>
      </c>
      <c r="P1186" s="23">
        <v>1116.0899999999999</v>
      </c>
      <c r="Q1186" s="23">
        <v>1346.29</v>
      </c>
      <c r="R1186" s="23">
        <v>1596.6</v>
      </c>
      <c r="S1186" s="23">
        <v>1951.67</v>
      </c>
      <c r="T1186" s="32">
        <v>0</v>
      </c>
      <c r="U1186" s="32">
        <v>118.02</v>
      </c>
    </row>
    <row r="1187" spans="1:21" x14ac:dyDescent="0.2">
      <c r="A1187" s="30">
        <v>20</v>
      </c>
      <c r="B1187" s="30">
        <v>2</v>
      </c>
      <c r="C1187" s="30">
        <v>3</v>
      </c>
      <c r="D1187" s="31">
        <v>2105.35</v>
      </c>
      <c r="E1187" s="31">
        <v>2498.87</v>
      </c>
      <c r="F1187" s="31">
        <v>3122.87</v>
      </c>
      <c r="G1187" s="31">
        <v>4499.87</v>
      </c>
      <c r="H1187" s="23">
        <v>963.23</v>
      </c>
      <c r="I1187" s="23">
        <v>1193.43</v>
      </c>
      <c r="J1187" s="23">
        <v>1443.74</v>
      </c>
      <c r="K1187" s="23">
        <v>1798.81</v>
      </c>
      <c r="L1187" s="23">
        <v>2078.9499999999998</v>
      </c>
      <c r="M1187" s="23">
        <v>2472.4699999999998</v>
      </c>
      <c r="N1187" s="23">
        <v>3096.47</v>
      </c>
      <c r="O1187" s="23">
        <v>4473.47</v>
      </c>
      <c r="P1187" s="23">
        <v>936.83</v>
      </c>
      <c r="Q1187" s="23">
        <v>1167.03</v>
      </c>
      <c r="R1187" s="23">
        <v>1417.34</v>
      </c>
      <c r="S1187" s="23">
        <v>1772.41</v>
      </c>
      <c r="T1187" s="32">
        <v>103.38</v>
      </c>
      <c r="U1187" s="32">
        <v>0</v>
      </c>
    </row>
    <row r="1188" spans="1:21" x14ac:dyDescent="0.2">
      <c r="A1188" s="30">
        <v>20</v>
      </c>
      <c r="B1188" s="30">
        <v>3</v>
      </c>
      <c r="C1188" s="30">
        <v>3</v>
      </c>
      <c r="D1188" s="31">
        <v>1356.61</v>
      </c>
      <c r="E1188" s="31">
        <v>1750.13</v>
      </c>
      <c r="F1188" s="31">
        <v>2374.13</v>
      </c>
      <c r="G1188" s="31">
        <v>3751.13</v>
      </c>
      <c r="H1188" s="23">
        <v>214.49</v>
      </c>
      <c r="I1188" s="23">
        <v>444.69</v>
      </c>
      <c r="J1188" s="23">
        <v>695</v>
      </c>
      <c r="K1188" s="23">
        <v>1050.07</v>
      </c>
      <c r="L1188" s="23">
        <v>1330.21</v>
      </c>
      <c r="M1188" s="23">
        <v>1723.73</v>
      </c>
      <c r="N1188" s="23">
        <v>2347.73</v>
      </c>
      <c r="O1188" s="23">
        <v>3724.73</v>
      </c>
      <c r="P1188" s="23">
        <v>188.09</v>
      </c>
      <c r="Q1188" s="23">
        <v>418.29</v>
      </c>
      <c r="R1188" s="23">
        <v>668.6</v>
      </c>
      <c r="S1188" s="23">
        <v>1023.67</v>
      </c>
      <c r="T1188" s="32">
        <v>770.06</v>
      </c>
      <c r="U1188" s="32">
        <v>0</v>
      </c>
    </row>
    <row r="1189" spans="1:21" x14ac:dyDescent="0.2">
      <c r="A1189" s="30">
        <v>20</v>
      </c>
      <c r="B1189" s="30">
        <v>4</v>
      </c>
      <c r="C1189" s="30">
        <v>3</v>
      </c>
      <c r="D1189" s="31">
        <v>1356.61</v>
      </c>
      <c r="E1189" s="31">
        <v>1750.13</v>
      </c>
      <c r="F1189" s="31">
        <v>2374.13</v>
      </c>
      <c r="G1189" s="31">
        <v>3751.13</v>
      </c>
      <c r="H1189" s="23">
        <v>214.49</v>
      </c>
      <c r="I1189" s="23">
        <v>444.69</v>
      </c>
      <c r="J1189" s="23">
        <v>695</v>
      </c>
      <c r="K1189" s="23">
        <v>1050.07</v>
      </c>
      <c r="L1189" s="23">
        <v>1330.21</v>
      </c>
      <c r="M1189" s="23">
        <v>1723.73</v>
      </c>
      <c r="N1189" s="23">
        <v>2347.73</v>
      </c>
      <c r="O1189" s="23">
        <v>3724.73</v>
      </c>
      <c r="P1189" s="23">
        <v>188.09</v>
      </c>
      <c r="Q1189" s="23">
        <v>418.29</v>
      </c>
      <c r="R1189" s="23">
        <v>668.6</v>
      </c>
      <c r="S1189" s="23">
        <v>1023.67</v>
      </c>
      <c r="T1189" s="32">
        <v>0</v>
      </c>
      <c r="U1189" s="32">
        <v>0</v>
      </c>
    </row>
    <row r="1190" spans="1:21" x14ac:dyDescent="0.2">
      <c r="A1190" s="30">
        <v>20</v>
      </c>
      <c r="B1190" s="30">
        <v>5</v>
      </c>
      <c r="C1190" s="30">
        <v>3</v>
      </c>
      <c r="D1190" s="31">
        <v>1356.61</v>
      </c>
      <c r="E1190" s="31">
        <v>1750.13</v>
      </c>
      <c r="F1190" s="31">
        <v>2374.13</v>
      </c>
      <c r="G1190" s="31">
        <v>3751.13</v>
      </c>
      <c r="H1190" s="23">
        <v>214.49</v>
      </c>
      <c r="I1190" s="23">
        <v>444.69</v>
      </c>
      <c r="J1190" s="23">
        <v>695</v>
      </c>
      <c r="K1190" s="23">
        <v>1050.07</v>
      </c>
      <c r="L1190" s="23">
        <v>1330.21</v>
      </c>
      <c r="M1190" s="23">
        <v>1723.73</v>
      </c>
      <c r="N1190" s="23">
        <v>2347.73</v>
      </c>
      <c r="O1190" s="23">
        <v>3724.73</v>
      </c>
      <c r="P1190" s="23">
        <v>188.09</v>
      </c>
      <c r="Q1190" s="23">
        <v>418.29</v>
      </c>
      <c r="R1190" s="23">
        <v>668.6</v>
      </c>
      <c r="S1190" s="23">
        <v>1023.67</v>
      </c>
      <c r="T1190" s="32">
        <v>778.31</v>
      </c>
      <c r="U1190" s="32">
        <v>0</v>
      </c>
    </row>
    <row r="1191" spans="1:21" x14ac:dyDescent="0.2">
      <c r="A1191" s="30">
        <v>20</v>
      </c>
      <c r="B1191" s="30">
        <v>6</v>
      </c>
      <c r="C1191" s="30">
        <v>3</v>
      </c>
      <c r="D1191" s="31">
        <v>2099.1999999999998</v>
      </c>
      <c r="E1191" s="31">
        <v>2492.7199999999998</v>
      </c>
      <c r="F1191" s="31">
        <v>3116.72</v>
      </c>
      <c r="G1191" s="31">
        <v>4493.72</v>
      </c>
      <c r="H1191" s="23">
        <v>957.08</v>
      </c>
      <c r="I1191" s="23">
        <v>1187.28</v>
      </c>
      <c r="J1191" s="23">
        <v>1437.59</v>
      </c>
      <c r="K1191" s="23">
        <v>1792.66</v>
      </c>
      <c r="L1191" s="23">
        <v>2072.8000000000002</v>
      </c>
      <c r="M1191" s="23">
        <v>2466.3200000000002</v>
      </c>
      <c r="N1191" s="23">
        <v>3090.32</v>
      </c>
      <c r="O1191" s="23">
        <v>4467.32</v>
      </c>
      <c r="P1191" s="23">
        <v>930.68</v>
      </c>
      <c r="Q1191" s="23">
        <v>1160.8800000000001</v>
      </c>
      <c r="R1191" s="23">
        <v>1411.19</v>
      </c>
      <c r="S1191" s="23">
        <v>1766.26</v>
      </c>
      <c r="T1191" s="32">
        <v>298.33999999999997</v>
      </c>
      <c r="U1191" s="32">
        <v>0</v>
      </c>
    </row>
    <row r="1192" spans="1:21" x14ac:dyDescent="0.2">
      <c r="A1192" s="30">
        <v>20</v>
      </c>
      <c r="B1192" s="30">
        <v>7</v>
      </c>
      <c r="C1192" s="30">
        <v>3</v>
      </c>
      <c r="D1192" s="31">
        <v>2741.6</v>
      </c>
      <c r="E1192" s="31">
        <v>3135.12</v>
      </c>
      <c r="F1192" s="31">
        <v>3759.12</v>
      </c>
      <c r="G1192" s="31">
        <v>5136.12</v>
      </c>
      <c r="H1192" s="23">
        <v>1599.48</v>
      </c>
      <c r="I1192" s="23">
        <v>1829.68</v>
      </c>
      <c r="J1192" s="23">
        <v>2079.9899999999998</v>
      </c>
      <c r="K1192" s="23">
        <v>2435.06</v>
      </c>
      <c r="L1192" s="23">
        <v>2715.2</v>
      </c>
      <c r="M1192" s="23">
        <v>3108.72</v>
      </c>
      <c r="N1192" s="23">
        <v>3732.72</v>
      </c>
      <c r="O1192" s="23">
        <v>5109.72</v>
      </c>
      <c r="P1192" s="23">
        <v>1573.08</v>
      </c>
      <c r="Q1192" s="23">
        <v>1803.28</v>
      </c>
      <c r="R1192" s="23">
        <v>2053.59</v>
      </c>
      <c r="S1192" s="23">
        <v>2408.66</v>
      </c>
      <c r="T1192" s="32">
        <v>93.71</v>
      </c>
      <c r="U1192" s="32">
        <v>0</v>
      </c>
    </row>
    <row r="1193" spans="1:21" x14ac:dyDescent="0.2">
      <c r="A1193" s="30">
        <v>20</v>
      </c>
      <c r="B1193" s="30">
        <v>8</v>
      </c>
      <c r="C1193" s="30">
        <v>3</v>
      </c>
      <c r="D1193" s="31">
        <v>2967.27</v>
      </c>
      <c r="E1193" s="31">
        <v>3360.79</v>
      </c>
      <c r="F1193" s="31">
        <v>3984.79</v>
      </c>
      <c r="G1193" s="31">
        <v>5361.79</v>
      </c>
      <c r="H1193" s="23">
        <v>1825.15</v>
      </c>
      <c r="I1193" s="23">
        <v>2055.35</v>
      </c>
      <c r="J1193" s="23">
        <v>2305.66</v>
      </c>
      <c r="K1193" s="23">
        <v>2660.73</v>
      </c>
      <c r="L1193" s="23">
        <v>2940.87</v>
      </c>
      <c r="M1193" s="23">
        <v>3334.39</v>
      </c>
      <c r="N1193" s="23">
        <v>3958.39</v>
      </c>
      <c r="O1193" s="23">
        <v>5335.39</v>
      </c>
      <c r="P1193" s="23">
        <v>1798.75</v>
      </c>
      <c r="Q1193" s="23">
        <v>2028.95</v>
      </c>
      <c r="R1193" s="23">
        <v>2279.2600000000002</v>
      </c>
      <c r="S1193" s="23">
        <v>2634.33</v>
      </c>
      <c r="T1193" s="32">
        <v>568.33000000000004</v>
      </c>
      <c r="U1193" s="32">
        <v>0</v>
      </c>
    </row>
    <row r="1194" spans="1:21" x14ac:dyDescent="0.2">
      <c r="A1194" s="30">
        <v>20</v>
      </c>
      <c r="B1194" s="30">
        <v>9</v>
      </c>
      <c r="C1194" s="30">
        <v>3</v>
      </c>
      <c r="D1194" s="31">
        <v>3087.28</v>
      </c>
      <c r="E1194" s="31">
        <v>3480.8</v>
      </c>
      <c r="F1194" s="31">
        <v>4104.8</v>
      </c>
      <c r="G1194" s="31">
        <v>5481.8</v>
      </c>
      <c r="H1194" s="23">
        <v>1945.16</v>
      </c>
      <c r="I1194" s="23">
        <v>2175.36</v>
      </c>
      <c r="J1194" s="23">
        <v>2425.67</v>
      </c>
      <c r="K1194" s="23">
        <v>2780.74</v>
      </c>
      <c r="L1194" s="23">
        <v>3060.88</v>
      </c>
      <c r="M1194" s="23">
        <v>3454.4</v>
      </c>
      <c r="N1194" s="23">
        <v>4078.4</v>
      </c>
      <c r="O1194" s="23">
        <v>5455.4</v>
      </c>
      <c r="P1194" s="23">
        <v>1918.76</v>
      </c>
      <c r="Q1194" s="23">
        <v>2148.96</v>
      </c>
      <c r="R1194" s="23">
        <v>2399.27</v>
      </c>
      <c r="S1194" s="23">
        <v>2754.34</v>
      </c>
      <c r="T1194" s="32">
        <v>449.42</v>
      </c>
      <c r="U1194" s="32">
        <v>0</v>
      </c>
    </row>
    <row r="1195" spans="1:21" x14ac:dyDescent="0.2">
      <c r="A1195" s="30">
        <v>20</v>
      </c>
      <c r="B1195" s="30">
        <v>10</v>
      </c>
      <c r="C1195" s="30">
        <v>3</v>
      </c>
      <c r="D1195" s="31">
        <v>3121.91</v>
      </c>
      <c r="E1195" s="31">
        <v>3515.43</v>
      </c>
      <c r="F1195" s="31">
        <v>4139.43</v>
      </c>
      <c r="G1195" s="31">
        <v>5516.43</v>
      </c>
      <c r="H1195" s="23">
        <v>1979.79</v>
      </c>
      <c r="I1195" s="23">
        <v>2209.9899999999998</v>
      </c>
      <c r="J1195" s="23">
        <v>2460.3000000000002</v>
      </c>
      <c r="K1195" s="23">
        <v>2815.37</v>
      </c>
      <c r="L1195" s="23">
        <v>3095.51</v>
      </c>
      <c r="M1195" s="23">
        <v>3489.03</v>
      </c>
      <c r="N1195" s="23">
        <v>4113.03</v>
      </c>
      <c r="O1195" s="23">
        <v>5490.03</v>
      </c>
      <c r="P1195" s="23">
        <v>1953.39</v>
      </c>
      <c r="Q1195" s="23">
        <v>2183.59</v>
      </c>
      <c r="R1195" s="23">
        <v>2433.9</v>
      </c>
      <c r="S1195" s="23">
        <v>2788.97</v>
      </c>
      <c r="T1195" s="32">
        <v>413.14</v>
      </c>
      <c r="U1195" s="32">
        <v>0</v>
      </c>
    </row>
    <row r="1196" spans="1:21" x14ac:dyDescent="0.2">
      <c r="A1196" s="30">
        <v>20</v>
      </c>
      <c r="B1196" s="30">
        <v>11</v>
      </c>
      <c r="C1196" s="30">
        <v>3</v>
      </c>
      <c r="D1196" s="31">
        <v>3120.77</v>
      </c>
      <c r="E1196" s="31">
        <v>3514.29</v>
      </c>
      <c r="F1196" s="31">
        <v>4138.29</v>
      </c>
      <c r="G1196" s="31">
        <v>5515.29</v>
      </c>
      <c r="H1196" s="23">
        <v>1978.65</v>
      </c>
      <c r="I1196" s="23">
        <v>2208.85</v>
      </c>
      <c r="J1196" s="23">
        <v>2459.16</v>
      </c>
      <c r="K1196" s="23">
        <v>2814.23</v>
      </c>
      <c r="L1196" s="23">
        <v>3094.37</v>
      </c>
      <c r="M1196" s="23">
        <v>3487.89</v>
      </c>
      <c r="N1196" s="23">
        <v>4111.8900000000003</v>
      </c>
      <c r="O1196" s="23">
        <v>5488.89</v>
      </c>
      <c r="P1196" s="23">
        <v>1952.25</v>
      </c>
      <c r="Q1196" s="23">
        <v>2182.4499999999998</v>
      </c>
      <c r="R1196" s="23">
        <v>2432.7600000000002</v>
      </c>
      <c r="S1196" s="23">
        <v>2787.83</v>
      </c>
      <c r="T1196" s="32">
        <v>39.840000000000003</v>
      </c>
      <c r="U1196" s="32">
        <v>0</v>
      </c>
    </row>
    <row r="1197" spans="1:21" x14ac:dyDescent="0.2">
      <c r="A1197" s="30">
        <v>20</v>
      </c>
      <c r="B1197" s="30">
        <v>12</v>
      </c>
      <c r="C1197" s="30">
        <v>3</v>
      </c>
      <c r="D1197" s="31">
        <v>3116.88</v>
      </c>
      <c r="E1197" s="31">
        <v>3510.4</v>
      </c>
      <c r="F1197" s="31">
        <v>4134.3999999999996</v>
      </c>
      <c r="G1197" s="31">
        <v>5511.4</v>
      </c>
      <c r="H1197" s="23">
        <v>1974.76</v>
      </c>
      <c r="I1197" s="23">
        <v>2204.96</v>
      </c>
      <c r="J1197" s="23">
        <v>2455.27</v>
      </c>
      <c r="K1197" s="23">
        <v>2810.34</v>
      </c>
      <c r="L1197" s="23">
        <v>3090.48</v>
      </c>
      <c r="M1197" s="23">
        <v>3484</v>
      </c>
      <c r="N1197" s="23">
        <v>4108</v>
      </c>
      <c r="O1197" s="23">
        <v>5485</v>
      </c>
      <c r="P1197" s="23">
        <v>1948.36</v>
      </c>
      <c r="Q1197" s="23">
        <v>2178.56</v>
      </c>
      <c r="R1197" s="23">
        <v>2428.87</v>
      </c>
      <c r="S1197" s="23">
        <v>2783.94</v>
      </c>
      <c r="T1197" s="32">
        <v>39.18</v>
      </c>
      <c r="U1197" s="32">
        <v>0</v>
      </c>
    </row>
    <row r="1198" spans="1:21" x14ac:dyDescent="0.2">
      <c r="A1198" s="30">
        <v>20</v>
      </c>
      <c r="B1198" s="30">
        <v>13</v>
      </c>
      <c r="C1198" s="30">
        <v>3</v>
      </c>
      <c r="D1198" s="31">
        <v>3130.52</v>
      </c>
      <c r="E1198" s="31">
        <v>3524.04</v>
      </c>
      <c r="F1198" s="31">
        <v>4148.04</v>
      </c>
      <c r="G1198" s="31">
        <v>5525.04</v>
      </c>
      <c r="H1198" s="23">
        <v>1988.4</v>
      </c>
      <c r="I1198" s="23">
        <v>2218.6</v>
      </c>
      <c r="J1198" s="23">
        <v>2468.91</v>
      </c>
      <c r="K1198" s="23">
        <v>2823.98</v>
      </c>
      <c r="L1198" s="23">
        <v>3104.12</v>
      </c>
      <c r="M1198" s="23">
        <v>3497.64</v>
      </c>
      <c r="N1198" s="23">
        <v>4121.6400000000003</v>
      </c>
      <c r="O1198" s="23">
        <v>5498.64</v>
      </c>
      <c r="P1198" s="23">
        <v>1962</v>
      </c>
      <c r="Q1198" s="23">
        <v>2192.1999999999998</v>
      </c>
      <c r="R1198" s="23">
        <v>2442.5100000000002</v>
      </c>
      <c r="S1198" s="23">
        <v>2797.58</v>
      </c>
      <c r="T1198" s="32">
        <v>26.31</v>
      </c>
      <c r="U1198" s="32">
        <v>0</v>
      </c>
    </row>
    <row r="1199" spans="1:21" x14ac:dyDescent="0.2">
      <c r="A1199" s="30">
        <v>20</v>
      </c>
      <c r="B1199" s="30">
        <v>14</v>
      </c>
      <c r="C1199" s="30">
        <v>3</v>
      </c>
      <c r="D1199" s="31">
        <v>3132.28</v>
      </c>
      <c r="E1199" s="31">
        <v>3525.8</v>
      </c>
      <c r="F1199" s="31">
        <v>4149.8</v>
      </c>
      <c r="G1199" s="31">
        <v>5526.8</v>
      </c>
      <c r="H1199" s="23">
        <v>1990.16</v>
      </c>
      <c r="I1199" s="23">
        <v>2220.36</v>
      </c>
      <c r="J1199" s="23">
        <v>2470.67</v>
      </c>
      <c r="K1199" s="23">
        <v>2825.74</v>
      </c>
      <c r="L1199" s="23">
        <v>3105.88</v>
      </c>
      <c r="M1199" s="23">
        <v>3499.4</v>
      </c>
      <c r="N1199" s="23">
        <v>4123.3999999999996</v>
      </c>
      <c r="O1199" s="23">
        <v>5500.4</v>
      </c>
      <c r="P1199" s="23">
        <v>1963.76</v>
      </c>
      <c r="Q1199" s="23">
        <v>2193.96</v>
      </c>
      <c r="R1199" s="23">
        <v>2444.27</v>
      </c>
      <c r="S1199" s="23">
        <v>2799.34</v>
      </c>
      <c r="T1199" s="32">
        <v>37.32</v>
      </c>
      <c r="U1199" s="32">
        <v>0</v>
      </c>
    </row>
    <row r="1200" spans="1:21" x14ac:dyDescent="0.2">
      <c r="A1200" s="30">
        <v>20</v>
      </c>
      <c r="B1200" s="30">
        <v>15</v>
      </c>
      <c r="C1200" s="30">
        <v>3</v>
      </c>
      <c r="D1200" s="31">
        <v>3137.34</v>
      </c>
      <c r="E1200" s="31">
        <v>3530.86</v>
      </c>
      <c r="F1200" s="31">
        <v>4154.8599999999997</v>
      </c>
      <c r="G1200" s="31">
        <v>5531.86</v>
      </c>
      <c r="H1200" s="23">
        <v>1995.22</v>
      </c>
      <c r="I1200" s="23">
        <v>2225.42</v>
      </c>
      <c r="J1200" s="23">
        <v>2475.73</v>
      </c>
      <c r="K1200" s="23">
        <v>2830.8</v>
      </c>
      <c r="L1200" s="23">
        <v>3110.94</v>
      </c>
      <c r="M1200" s="23">
        <v>3504.46</v>
      </c>
      <c r="N1200" s="23">
        <v>4128.46</v>
      </c>
      <c r="O1200" s="23">
        <v>5505.46</v>
      </c>
      <c r="P1200" s="23">
        <v>1968.82</v>
      </c>
      <c r="Q1200" s="23">
        <v>2199.02</v>
      </c>
      <c r="R1200" s="23">
        <v>2449.33</v>
      </c>
      <c r="S1200" s="23">
        <v>2804.4</v>
      </c>
      <c r="T1200" s="32">
        <v>57.04</v>
      </c>
      <c r="U1200" s="32">
        <v>0</v>
      </c>
    </row>
    <row r="1201" spans="1:21" x14ac:dyDescent="0.2">
      <c r="A1201" s="30">
        <v>20</v>
      </c>
      <c r="B1201" s="30">
        <v>16</v>
      </c>
      <c r="C1201" s="30">
        <v>3</v>
      </c>
      <c r="D1201" s="31">
        <v>3122.26</v>
      </c>
      <c r="E1201" s="31">
        <v>3515.78</v>
      </c>
      <c r="F1201" s="31">
        <v>4139.78</v>
      </c>
      <c r="G1201" s="31">
        <v>5516.78</v>
      </c>
      <c r="H1201" s="23">
        <v>1980.14</v>
      </c>
      <c r="I1201" s="23">
        <v>2210.34</v>
      </c>
      <c r="J1201" s="23">
        <v>2460.65</v>
      </c>
      <c r="K1201" s="23">
        <v>2815.72</v>
      </c>
      <c r="L1201" s="23">
        <v>3095.86</v>
      </c>
      <c r="M1201" s="23">
        <v>3489.38</v>
      </c>
      <c r="N1201" s="23">
        <v>4113.38</v>
      </c>
      <c r="O1201" s="23">
        <v>5490.38</v>
      </c>
      <c r="P1201" s="23">
        <v>1953.74</v>
      </c>
      <c r="Q1201" s="23">
        <v>2183.94</v>
      </c>
      <c r="R1201" s="23">
        <v>2434.25</v>
      </c>
      <c r="S1201" s="23">
        <v>2789.32</v>
      </c>
      <c r="T1201" s="32">
        <v>33.07</v>
      </c>
      <c r="U1201" s="32">
        <v>0</v>
      </c>
    </row>
    <row r="1202" spans="1:21" x14ac:dyDescent="0.2">
      <c r="A1202" s="30">
        <v>20</v>
      </c>
      <c r="B1202" s="30">
        <v>17</v>
      </c>
      <c r="C1202" s="30">
        <v>3</v>
      </c>
      <c r="D1202" s="31">
        <v>3116.35</v>
      </c>
      <c r="E1202" s="31">
        <v>3509.87</v>
      </c>
      <c r="F1202" s="31">
        <v>4133.87</v>
      </c>
      <c r="G1202" s="31">
        <v>5510.87</v>
      </c>
      <c r="H1202" s="23">
        <v>1974.23</v>
      </c>
      <c r="I1202" s="23">
        <v>2204.4299999999998</v>
      </c>
      <c r="J1202" s="23">
        <v>2454.7399999999998</v>
      </c>
      <c r="K1202" s="23">
        <v>2809.81</v>
      </c>
      <c r="L1202" s="23">
        <v>3089.95</v>
      </c>
      <c r="M1202" s="23">
        <v>3483.47</v>
      </c>
      <c r="N1202" s="23">
        <v>4107.47</v>
      </c>
      <c r="O1202" s="23">
        <v>5484.47</v>
      </c>
      <c r="P1202" s="23">
        <v>1947.83</v>
      </c>
      <c r="Q1202" s="23">
        <v>2178.0300000000002</v>
      </c>
      <c r="R1202" s="23">
        <v>2428.34</v>
      </c>
      <c r="S1202" s="23">
        <v>2783.41</v>
      </c>
      <c r="T1202" s="32">
        <v>14.62</v>
      </c>
      <c r="U1202" s="32">
        <v>0</v>
      </c>
    </row>
    <row r="1203" spans="1:21" x14ac:dyDescent="0.2">
      <c r="A1203" s="30">
        <v>20</v>
      </c>
      <c r="B1203" s="30">
        <v>18</v>
      </c>
      <c r="C1203" s="30">
        <v>3</v>
      </c>
      <c r="D1203" s="31">
        <v>3092.09</v>
      </c>
      <c r="E1203" s="31">
        <v>3485.61</v>
      </c>
      <c r="F1203" s="31">
        <v>4109.6099999999997</v>
      </c>
      <c r="G1203" s="31">
        <v>5486.61</v>
      </c>
      <c r="H1203" s="23">
        <v>1949.97</v>
      </c>
      <c r="I1203" s="23">
        <v>2180.17</v>
      </c>
      <c r="J1203" s="23">
        <v>2430.48</v>
      </c>
      <c r="K1203" s="23">
        <v>2785.55</v>
      </c>
      <c r="L1203" s="23">
        <v>3065.69</v>
      </c>
      <c r="M1203" s="23">
        <v>3459.21</v>
      </c>
      <c r="N1203" s="23">
        <v>4083.21</v>
      </c>
      <c r="O1203" s="23">
        <v>5460.21</v>
      </c>
      <c r="P1203" s="23">
        <v>1923.57</v>
      </c>
      <c r="Q1203" s="23">
        <v>2153.77</v>
      </c>
      <c r="R1203" s="23">
        <v>2404.08</v>
      </c>
      <c r="S1203" s="23">
        <v>2759.15</v>
      </c>
      <c r="T1203" s="32">
        <v>17.57</v>
      </c>
      <c r="U1203" s="32">
        <v>0</v>
      </c>
    </row>
    <row r="1204" spans="1:21" x14ac:dyDescent="0.2">
      <c r="A1204" s="30">
        <v>20</v>
      </c>
      <c r="B1204" s="30">
        <v>19</v>
      </c>
      <c r="C1204" s="30">
        <v>3</v>
      </c>
      <c r="D1204" s="31">
        <v>2993.59</v>
      </c>
      <c r="E1204" s="31">
        <v>3387.11</v>
      </c>
      <c r="F1204" s="31">
        <v>4011.11</v>
      </c>
      <c r="G1204" s="31">
        <v>5388.11</v>
      </c>
      <c r="H1204" s="23">
        <v>1851.47</v>
      </c>
      <c r="I1204" s="23">
        <v>2081.67</v>
      </c>
      <c r="J1204" s="23">
        <v>2331.98</v>
      </c>
      <c r="K1204" s="23">
        <v>2687.05</v>
      </c>
      <c r="L1204" s="23">
        <v>2967.19</v>
      </c>
      <c r="M1204" s="23">
        <v>3360.71</v>
      </c>
      <c r="N1204" s="23">
        <v>3984.71</v>
      </c>
      <c r="O1204" s="23">
        <v>5361.71</v>
      </c>
      <c r="P1204" s="23">
        <v>1825.07</v>
      </c>
      <c r="Q1204" s="23">
        <v>2055.27</v>
      </c>
      <c r="R1204" s="23">
        <v>2305.58</v>
      </c>
      <c r="S1204" s="23">
        <v>2660.65</v>
      </c>
      <c r="T1204" s="32">
        <v>91.08</v>
      </c>
      <c r="U1204" s="32">
        <v>0</v>
      </c>
    </row>
    <row r="1205" spans="1:21" x14ac:dyDescent="0.2">
      <c r="A1205" s="30">
        <v>20</v>
      </c>
      <c r="B1205" s="30">
        <v>20</v>
      </c>
      <c r="C1205" s="30">
        <v>3</v>
      </c>
      <c r="D1205" s="31">
        <v>2996.95</v>
      </c>
      <c r="E1205" s="31">
        <v>3390.47</v>
      </c>
      <c r="F1205" s="31">
        <v>4014.47</v>
      </c>
      <c r="G1205" s="31">
        <v>5391.47</v>
      </c>
      <c r="H1205" s="23">
        <v>1854.83</v>
      </c>
      <c r="I1205" s="23">
        <v>2085.0300000000002</v>
      </c>
      <c r="J1205" s="23">
        <v>2335.34</v>
      </c>
      <c r="K1205" s="23">
        <v>2690.41</v>
      </c>
      <c r="L1205" s="23">
        <v>2970.55</v>
      </c>
      <c r="M1205" s="23">
        <v>3364.07</v>
      </c>
      <c r="N1205" s="23">
        <v>3988.07</v>
      </c>
      <c r="O1205" s="23">
        <v>5365.07</v>
      </c>
      <c r="P1205" s="23">
        <v>1828.43</v>
      </c>
      <c r="Q1205" s="23">
        <v>2058.63</v>
      </c>
      <c r="R1205" s="23">
        <v>2308.94</v>
      </c>
      <c r="S1205" s="23">
        <v>2664.01</v>
      </c>
      <c r="T1205" s="32">
        <v>102.47</v>
      </c>
      <c r="U1205" s="32">
        <v>0</v>
      </c>
    </row>
    <row r="1206" spans="1:21" x14ac:dyDescent="0.2">
      <c r="A1206" s="30">
        <v>20</v>
      </c>
      <c r="B1206" s="30">
        <v>21</v>
      </c>
      <c r="C1206" s="30">
        <v>3</v>
      </c>
      <c r="D1206" s="31">
        <v>3109.46</v>
      </c>
      <c r="E1206" s="31">
        <v>3502.98</v>
      </c>
      <c r="F1206" s="31">
        <v>4126.9799999999996</v>
      </c>
      <c r="G1206" s="31">
        <v>5503.98</v>
      </c>
      <c r="H1206" s="23">
        <v>1967.34</v>
      </c>
      <c r="I1206" s="23">
        <v>2197.54</v>
      </c>
      <c r="J1206" s="23">
        <v>2447.85</v>
      </c>
      <c r="K1206" s="23">
        <v>2802.92</v>
      </c>
      <c r="L1206" s="23">
        <v>3083.06</v>
      </c>
      <c r="M1206" s="23">
        <v>3476.58</v>
      </c>
      <c r="N1206" s="23">
        <v>4100.58</v>
      </c>
      <c r="O1206" s="23">
        <v>5477.58</v>
      </c>
      <c r="P1206" s="23">
        <v>1940.94</v>
      </c>
      <c r="Q1206" s="23">
        <v>2171.14</v>
      </c>
      <c r="R1206" s="23">
        <v>2421.4499999999998</v>
      </c>
      <c r="S1206" s="23">
        <v>2776.52</v>
      </c>
      <c r="T1206" s="32">
        <v>6.91</v>
      </c>
      <c r="U1206" s="32">
        <v>0</v>
      </c>
    </row>
    <row r="1207" spans="1:21" x14ac:dyDescent="0.2">
      <c r="A1207" s="30">
        <v>20</v>
      </c>
      <c r="B1207" s="30">
        <v>22</v>
      </c>
      <c r="C1207" s="30">
        <v>3</v>
      </c>
      <c r="D1207" s="31">
        <v>3032.24</v>
      </c>
      <c r="E1207" s="31">
        <v>3425.76</v>
      </c>
      <c r="F1207" s="31">
        <v>4049.76</v>
      </c>
      <c r="G1207" s="31">
        <v>5426.76</v>
      </c>
      <c r="H1207" s="23">
        <v>1890.12</v>
      </c>
      <c r="I1207" s="23">
        <v>2120.3200000000002</v>
      </c>
      <c r="J1207" s="23">
        <v>2370.63</v>
      </c>
      <c r="K1207" s="23">
        <v>2725.7</v>
      </c>
      <c r="L1207" s="23">
        <v>3005.84</v>
      </c>
      <c r="M1207" s="23">
        <v>3399.36</v>
      </c>
      <c r="N1207" s="23">
        <v>4023.36</v>
      </c>
      <c r="O1207" s="23">
        <v>5400.36</v>
      </c>
      <c r="P1207" s="23">
        <v>1863.72</v>
      </c>
      <c r="Q1207" s="23">
        <v>2093.92</v>
      </c>
      <c r="R1207" s="23">
        <v>2344.23</v>
      </c>
      <c r="S1207" s="23">
        <v>2699.3</v>
      </c>
      <c r="T1207" s="32">
        <v>0</v>
      </c>
      <c r="U1207" s="32">
        <v>199.87</v>
      </c>
    </row>
    <row r="1208" spans="1:21" x14ac:dyDescent="0.2">
      <c r="A1208" s="30">
        <v>20</v>
      </c>
      <c r="B1208" s="30">
        <v>23</v>
      </c>
      <c r="C1208" s="30">
        <v>3</v>
      </c>
      <c r="D1208" s="31">
        <v>2783.92</v>
      </c>
      <c r="E1208" s="31">
        <v>3177.44</v>
      </c>
      <c r="F1208" s="31">
        <v>3801.44</v>
      </c>
      <c r="G1208" s="31">
        <v>5178.4399999999996</v>
      </c>
      <c r="H1208" s="23">
        <v>1641.8</v>
      </c>
      <c r="I1208" s="23">
        <v>1872</v>
      </c>
      <c r="J1208" s="23">
        <v>2122.31</v>
      </c>
      <c r="K1208" s="23">
        <v>2477.38</v>
      </c>
      <c r="L1208" s="23">
        <v>2757.52</v>
      </c>
      <c r="M1208" s="23">
        <v>3151.04</v>
      </c>
      <c r="N1208" s="23">
        <v>3775.04</v>
      </c>
      <c r="O1208" s="23">
        <v>5152.04</v>
      </c>
      <c r="P1208" s="23">
        <v>1615.4</v>
      </c>
      <c r="Q1208" s="23">
        <v>1845.6</v>
      </c>
      <c r="R1208" s="23">
        <v>2095.91</v>
      </c>
      <c r="S1208" s="23">
        <v>2450.98</v>
      </c>
      <c r="T1208" s="32">
        <v>0</v>
      </c>
      <c r="U1208" s="32">
        <v>283.32</v>
      </c>
    </row>
    <row r="1209" spans="1:21" x14ac:dyDescent="0.2">
      <c r="A1209" s="30">
        <v>21</v>
      </c>
      <c r="B1209" s="30">
        <v>0</v>
      </c>
      <c r="C1209" s="30">
        <v>3</v>
      </c>
      <c r="D1209" s="31">
        <v>2431.37</v>
      </c>
      <c r="E1209" s="31">
        <v>2824.89</v>
      </c>
      <c r="F1209" s="31">
        <v>3448.89</v>
      </c>
      <c r="G1209" s="31">
        <v>4825.8900000000003</v>
      </c>
      <c r="H1209" s="23">
        <v>1289.25</v>
      </c>
      <c r="I1209" s="23">
        <v>1519.45</v>
      </c>
      <c r="J1209" s="23">
        <v>1769.76</v>
      </c>
      <c r="K1209" s="23">
        <v>2124.83</v>
      </c>
      <c r="L1209" s="23">
        <v>2404.9699999999998</v>
      </c>
      <c r="M1209" s="23">
        <v>2798.49</v>
      </c>
      <c r="N1209" s="23">
        <v>3422.49</v>
      </c>
      <c r="O1209" s="23">
        <v>4799.49</v>
      </c>
      <c r="P1209" s="23">
        <v>1262.8499999999999</v>
      </c>
      <c r="Q1209" s="23">
        <v>1493.05</v>
      </c>
      <c r="R1209" s="23">
        <v>1743.36</v>
      </c>
      <c r="S1209" s="23">
        <v>2098.4299999999998</v>
      </c>
      <c r="T1209" s="32">
        <v>0</v>
      </c>
      <c r="U1209" s="32">
        <v>335.36</v>
      </c>
    </row>
    <row r="1210" spans="1:21" x14ac:dyDescent="0.2">
      <c r="A1210" s="30">
        <v>21</v>
      </c>
      <c r="B1210" s="30">
        <v>1</v>
      </c>
      <c r="C1210" s="30">
        <v>3</v>
      </c>
      <c r="D1210" s="31">
        <v>2334.9299999999998</v>
      </c>
      <c r="E1210" s="31">
        <v>2728.45</v>
      </c>
      <c r="F1210" s="31">
        <v>3352.45</v>
      </c>
      <c r="G1210" s="31">
        <v>4729.45</v>
      </c>
      <c r="H1210" s="23">
        <v>1192.81</v>
      </c>
      <c r="I1210" s="23">
        <v>1423.01</v>
      </c>
      <c r="J1210" s="23">
        <v>1673.32</v>
      </c>
      <c r="K1210" s="23">
        <v>2028.39</v>
      </c>
      <c r="L1210" s="23">
        <v>2308.5300000000002</v>
      </c>
      <c r="M1210" s="23">
        <v>2702.05</v>
      </c>
      <c r="N1210" s="23">
        <v>3326.05</v>
      </c>
      <c r="O1210" s="23">
        <v>4703.05</v>
      </c>
      <c r="P1210" s="23">
        <v>1166.4100000000001</v>
      </c>
      <c r="Q1210" s="23">
        <v>1396.61</v>
      </c>
      <c r="R1210" s="23">
        <v>1646.92</v>
      </c>
      <c r="S1210" s="23">
        <v>2001.99</v>
      </c>
      <c r="T1210" s="32">
        <v>0</v>
      </c>
      <c r="U1210" s="32">
        <v>100.22</v>
      </c>
    </row>
    <row r="1211" spans="1:21" x14ac:dyDescent="0.2">
      <c r="A1211" s="30">
        <v>21</v>
      </c>
      <c r="B1211" s="30">
        <v>2</v>
      </c>
      <c r="C1211" s="30">
        <v>3</v>
      </c>
      <c r="D1211" s="31">
        <v>2250.66</v>
      </c>
      <c r="E1211" s="31">
        <v>2644.18</v>
      </c>
      <c r="F1211" s="31">
        <v>3268.18</v>
      </c>
      <c r="G1211" s="31">
        <v>4645.18</v>
      </c>
      <c r="H1211" s="23">
        <v>1108.54</v>
      </c>
      <c r="I1211" s="23">
        <v>1338.74</v>
      </c>
      <c r="J1211" s="23">
        <v>1589.05</v>
      </c>
      <c r="K1211" s="23">
        <v>1944.12</v>
      </c>
      <c r="L1211" s="23">
        <v>2224.2600000000002</v>
      </c>
      <c r="M1211" s="23">
        <v>2617.7800000000002</v>
      </c>
      <c r="N1211" s="23">
        <v>3241.78</v>
      </c>
      <c r="O1211" s="23">
        <v>4618.78</v>
      </c>
      <c r="P1211" s="23">
        <v>1082.1400000000001</v>
      </c>
      <c r="Q1211" s="23">
        <v>1312.34</v>
      </c>
      <c r="R1211" s="23">
        <v>1562.65</v>
      </c>
      <c r="S1211" s="23">
        <v>1917.72</v>
      </c>
      <c r="T1211" s="32">
        <v>0</v>
      </c>
      <c r="U1211" s="32">
        <v>90.85</v>
      </c>
    </row>
    <row r="1212" spans="1:21" x14ac:dyDescent="0.2">
      <c r="A1212" s="30">
        <v>21</v>
      </c>
      <c r="B1212" s="30">
        <v>3</v>
      </c>
      <c r="C1212" s="30">
        <v>3</v>
      </c>
      <c r="D1212" s="31">
        <v>2184.1999999999998</v>
      </c>
      <c r="E1212" s="31">
        <v>2577.7199999999998</v>
      </c>
      <c r="F1212" s="31">
        <v>3201.72</v>
      </c>
      <c r="G1212" s="31">
        <v>4578.72</v>
      </c>
      <c r="H1212" s="23">
        <v>1042.08</v>
      </c>
      <c r="I1212" s="23">
        <v>1272.28</v>
      </c>
      <c r="J1212" s="23">
        <v>1522.59</v>
      </c>
      <c r="K1212" s="23">
        <v>1877.66</v>
      </c>
      <c r="L1212" s="23">
        <v>2157.8000000000002</v>
      </c>
      <c r="M1212" s="23">
        <v>2551.3200000000002</v>
      </c>
      <c r="N1212" s="23">
        <v>3175.32</v>
      </c>
      <c r="O1212" s="23">
        <v>4552.32</v>
      </c>
      <c r="P1212" s="23">
        <v>1015.68</v>
      </c>
      <c r="Q1212" s="23">
        <v>1245.8800000000001</v>
      </c>
      <c r="R1212" s="23">
        <v>1496.19</v>
      </c>
      <c r="S1212" s="23">
        <v>1851.26</v>
      </c>
      <c r="T1212" s="32">
        <v>0</v>
      </c>
      <c r="U1212" s="32">
        <v>103.59</v>
      </c>
    </row>
    <row r="1213" spans="1:21" x14ac:dyDescent="0.2">
      <c r="A1213" s="30">
        <v>21</v>
      </c>
      <c r="B1213" s="30">
        <v>4</v>
      </c>
      <c r="C1213" s="30">
        <v>3</v>
      </c>
      <c r="D1213" s="31">
        <v>2124.81</v>
      </c>
      <c r="E1213" s="31">
        <v>2518.33</v>
      </c>
      <c r="F1213" s="31">
        <v>3142.33</v>
      </c>
      <c r="G1213" s="31">
        <v>4519.33</v>
      </c>
      <c r="H1213" s="23">
        <v>982.69</v>
      </c>
      <c r="I1213" s="23">
        <v>1212.8900000000001</v>
      </c>
      <c r="J1213" s="23">
        <v>1463.2</v>
      </c>
      <c r="K1213" s="23">
        <v>1818.27</v>
      </c>
      <c r="L1213" s="23">
        <v>2098.41</v>
      </c>
      <c r="M1213" s="23">
        <v>2491.9299999999998</v>
      </c>
      <c r="N1213" s="23">
        <v>3115.93</v>
      </c>
      <c r="O1213" s="23">
        <v>4492.93</v>
      </c>
      <c r="P1213" s="23">
        <v>956.29</v>
      </c>
      <c r="Q1213" s="23">
        <v>1186.49</v>
      </c>
      <c r="R1213" s="23">
        <v>1436.8</v>
      </c>
      <c r="S1213" s="23">
        <v>1791.87</v>
      </c>
      <c r="T1213" s="32">
        <v>0</v>
      </c>
      <c r="U1213" s="32">
        <v>9.7899999999999991</v>
      </c>
    </row>
    <row r="1214" spans="1:21" x14ac:dyDescent="0.2">
      <c r="A1214" s="30">
        <v>21</v>
      </c>
      <c r="B1214" s="30">
        <v>5</v>
      </c>
      <c r="C1214" s="30">
        <v>3</v>
      </c>
      <c r="D1214" s="31">
        <v>2124.16</v>
      </c>
      <c r="E1214" s="31">
        <v>2517.6799999999998</v>
      </c>
      <c r="F1214" s="31">
        <v>3141.68</v>
      </c>
      <c r="G1214" s="31">
        <v>4518.68</v>
      </c>
      <c r="H1214" s="23">
        <v>982.04</v>
      </c>
      <c r="I1214" s="23">
        <v>1212.24</v>
      </c>
      <c r="J1214" s="23">
        <v>1462.55</v>
      </c>
      <c r="K1214" s="23">
        <v>1817.62</v>
      </c>
      <c r="L1214" s="23">
        <v>2097.7600000000002</v>
      </c>
      <c r="M1214" s="23">
        <v>2491.2800000000002</v>
      </c>
      <c r="N1214" s="23">
        <v>3115.28</v>
      </c>
      <c r="O1214" s="23">
        <v>4492.28</v>
      </c>
      <c r="P1214" s="23">
        <v>955.64</v>
      </c>
      <c r="Q1214" s="23">
        <v>1185.8399999999999</v>
      </c>
      <c r="R1214" s="23">
        <v>1436.15</v>
      </c>
      <c r="S1214" s="23">
        <v>1791.22</v>
      </c>
      <c r="T1214" s="32">
        <v>33.86</v>
      </c>
      <c r="U1214" s="32">
        <v>0</v>
      </c>
    </row>
    <row r="1215" spans="1:21" x14ac:dyDescent="0.2">
      <c r="A1215" s="30">
        <v>21</v>
      </c>
      <c r="B1215" s="30">
        <v>6</v>
      </c>
      <c r="C1215" s="30">
        <v>3</v>
      </c>
      <c r="D1215" s="31">
        <v>2422.16</v>
      </c>
      <c r="E1215" s="31">
        <v>2815.68</v>
      </c>
      <c r="F1215" s="31">
        <v>3439.68</v>
      </c>
      <c r="G1215" s="31">
        <v>4816.68</v>
      </c>
      <c r="H1215" s="23">
        <v>1280.04</v>
      </c>
      <c r="I1215" s="23">
        <v>1510.24</v>
      </c>
      <c r="J1215" s="23">
        <v>1760.55</v>
      </c>
      <c r="K1215" s="23">
        <v>2115.62</v>
      </c>
      <c r="L1215" s="23">
        <v>2395.7600000000002</v>
      </c>
      <c r="M1215" s="23">
        <v>2789.28</v>
      </c>
      <c r="N1215" s="23">
        <v>3413.28</v>
      </c>
      <c r="O1215" s="23">
        <v>4790.28</v>
      </c>
      <c r="P1215" s="23">
        <v>1253.6400000000001</v>
      </c>
      <c r="Q1215" s="23">
        <v>1483.84</v>
      </c>
      <c r="R1215" s="23">
        <v>1734.15</v>
      </c>
      <c r="S1215" s="23">
        <v>2089.2199999999998</v>
      </c>
      <c r="T1215" s="32">
        <v>90.09</v>
      </c>
      <c r="U1215" s="32">
        <v>0</v>
      </c>
    </row>
    <row r="1216" spans="1:21" x14ac:dyDescent="0.2">
      <c r="A1216" s="30">
        <v>21</v>
      </c>
      <c r="B1216" s="30">
        <v>7</v>
      </c>
      <c r="C1216" s="30">
        <v>3</v>
      </c>
      <c r="D1216" s="31">
        <v>2723.2</v>
      </c>
      <c r="E1216" s="31">
        <v>3116.72</v>
      </c>
      <c r="F1216" s="31">
        <v>3740.72</v>
      </c>
      <c r="G1216" s="31">
        <v>5117.72</v>
      </c>
      <c r="H1216" s="23">
        <v>1581.08</v>
      </c>
      <c r="I1216" s="23">
        <v>1811.28</v>
      </c>
      <c r="J1216" s="23">
        <v>2061.59</v>
      </c>
      <c r="K1216" s="23">
        <v>2416.66</v>
      </c>
      <c r="L1216" s="23">
        <v>2696.8</v>
      </c>
      <c r="M1216" s="23">
        <v>3090.32</v>
      </c>
      <c r="N1216" s="23">
        <v>3714.32</v>
      </c>
      <c r="O1216" s="23">
        <v>5091.32</v>
      </c>
      <c r="P1216" s="23">
        <v>1554.68</v>
      </c>
      <c r="Q1216" s="23">
        <v>1784.88</v>
      </c>
      <c r="R1216" s="23">
        <v>2035.19</v>
      </c>
      <c r="S1216" s="23">
        <v>2390.2600000000002</v>
      </c>
      <c r="T1216" s="32">
        <v>210.36</v>
      </c>
      <c r="U1216" s="32">
        <v>0</v>
      </c>
    </row>
    <row r="1217" spans="1:21" x14ac:dyDescent="0.2">
      <c r="A1217" s="30">
        <v>21</v>
      </c>
      <c r="B1217" s="30">
        <v>8</v>
      </c>
      <c r="C1217" s="30">
        <v>3</v>
      </c>
      <c r="D1217" s="31">
        <v>2972.44</v>
      </c>
      <c r="E1217" s="31">
        <v>3365.96</v>
      </c>
      <c r="F1217" s="31">
        <v>3989.96</v>
      </c>
      <c r="G1217" s="31">
        <v>5366.96</v>
      </c>
      <c r="H1217" s="23">
        <v>1830.32</v>
      </c>
      <c r="I1217" s="23">
        <v>2060.52</v>
      </c>
      <c r="J1217" s="23">
        <v>2310.83</v>
      </c>
      <c r="K1217" s="23">
        <v>2665.9</v>
      </c>
      <c r="L1217" s="23">
        <v>2946.04</v>
      </c>
      <c r="M1217" s="23">
        <v>3339.56</v>
      </c>
      <c r="N1217" s="23">
        <v>3963.56</v>
      </c>
      <c r="O1217" s="23">
        <v>5340.56</v>
      </c>
      <c r="P1217" s="23">
        <v>1803.92</v>
      </c>
      <c r="Q1217" s="23">
        <v>2034.12</v>
      </c>
      <c r="R1217" s="23">
        <v>2284.4299999999998</v>
      </c>
      <c r="S1217" s="23">
        <v>2639.5</v>
      </c>
      <c r="T1217" s="32">
        <v>169.12</v>
      </c>
      <c r="U1217" s="32">
        <v>0</v>
      </c>
    </row>
    <row r="1218" spans="1:21" x14ac:dyDescent="0.2">
      <c r="A1218" s="30">
        <v>21</v>
      </c>
      <c r="B1218" s="30">
        <v>9</v>
      </c>
      <c r="C1218" s="30">
        <v>3</v>
      </c>
      <c r="D1218" s="31">
        <v>3133.75</v>
      </c>
      <c r="E1218" s="31">
        <v>3527.27</v>
      </c>
      <c r="F1218" s="31">
        <v>4151.2700000000004</v>
      </c>
      <c r="G1218" s="31">
        <v>5528.27</v>
      </c>
      <c r="H1218" s="23">
        <v>1991.63</v>
      </c>
      <c r="I1218" s="23">
        <v>2221.83</v>
      </c>
      <c r="J1218" s="23">
        <v>2472.14</v>
      </c>
      <c r="K1218" s="23">
        <v>2827.21</v>
      </c>
      <c r="L1218" s="23">
        <v>3107.35</v>
      </c>
      <c r="M1218" s="23">
        <v>3500.87</v>
      </c>
      <c r="N1218" s="23">
        <v>4124.87</v>
      </c>
      <c r="O1218" s="23">
        <v>5501.87</v>
      </c>
      <c r="P1218" s="23">
        <v>1965.23</v>
      </c>
      <c r="Q1218" s="23">
        <v>2195.4299999999998</v>
      </c>
      <c r="R1218" s="23">
        <v>2445.7399999999998</v>
      </c>
      <c r="S1218" s="23">
        <v>2800.81</v>
      </c>
      <c r="T1218" s="32">
        <v>23.62</v>
      </c>
      <c r="U1218" s="32">
        <v>0</v>
      </c>
    </row>
    <row r="1219" spans="1:21" x14ac:dyDescent="0.2">
      <c r="A1219" s="30">
        <v>21</v>
      </c>
      <c r="B1219" s="30">
        <v>10</v>
      </c>
      <c r="C1219" s="30">
        <v>3</v>
      </c>
      <c r="D1219" s="31">
        <v>3146.63</v>
      </c>
      <c r="E1219" s="31">
        <v>3540.15</v>
      </c>
      <c r="F1219" s="31">
        <v>4164.1499999999996</v>
      </c>
      <c r="G1219" s="31">
        <v>5541.15</v>
      </c>
      <c r="H1219" s="23">
        <v>2004.51</v>
      </c>
      <c r="I1219" s="23">
        <v>2234.71</v>
      </c>
      <c r="J1219" s="23">
        <v>2485.02</v>
      </c>
      <c r="K1219" s="23">
        <v>2840.09</v>
      </c>
      <c r="L1219" s="23">
        <v>3120.23</v>
      </c>
      <c r="M1219" s="23">
        <v>3513.75</v>
      </c>
      <c r="N1219" s="23">
        <v>4137.75</v>
      </c>
      <c r="O1219" s="23">
        <v>5514.75</v>
      </c>
      <c r="P1219" s="23">
        <v>1978.11</v>
      </c>
      <c r="Q1219" s="23">
        <v>2208.31</v>
      </c>
      <c r="R1219" s="23">
        <v>2458.62</v>
      </c>
      <c r="S1219" s="23">
        <v>2813.69</v>
      </c>
      <c r="T1219" s="32">
        <v>43.98</v>
      </c>
      <c r="U1219" s="32">
        <v>0</v>
      </c>
    </row>
    <row r="1220" spans="1:21" x14ac:dyDescent="0.2">
      <c r="A1220" s="30">
        <v>21</v>
      </c>
      <c r="B1220" s="30">
        <v>11</v>
      </c>
      <c r="C1220" s="30">
        <v>3</v>
      </c>
      <c r="D1220" s="31">
        <v>3150.03</v>
      </c>
      <c r="E1220" s="31">
        <v>3543.55</v>
      </c>
      <c r="F1220" s="31">
        <v>4167.55</v>
      </c>
      <c r="G1220" s="31">
        <v>5544.55</v>
      </c>
      <c r="H1220" s="23">
        <v>2007.91</v>
      </c>
      <c r="I1220" s="23">
        <v>2238.11</v>
      </c>
      <c r="J1220" s="23">
        <v>2488.42</v>
      </c>
      <c r="K1220" s="23">
        <v>2843.49</v>
      </c>
      <c r="L1220" s="23">
        <v>3123.63</v>
      </c>
      <c r="M1220" s="23">
        <v>3517.15</v>
      </c>
      <c r="N1220" s="23">
        <v>4141.1499999999996</v>
      </c>
      <c r="O1220" s="23">
        <v>5518.15</v>
      </c>
      <c r="P1220" s="23">
        <v>1981.51</v>
      </c>
      <c r="Q1220" s="23">
        <v>2211.71</v>
      </c>
      <c r="R1220" s="23">
        <v>2462.02</v>
      </c>
      <c r="S1220" s="23">
        <v>2817.09</v>
      </c>
      <c r="T1220" s="32">
        <v>56.71</v>
      </c>
      <c r="U1220" s="32">
        <v>0</v>
      </c>
    </row>
    <row r="1221" spans="1:21" x14ac:dyDescent="0.2">
      <c r="A1221" s="30">
        <v>21</v>
      </c>
      <c r="B1221" s="30">
        <v>12</v>
      </c>
      <c r="C1221" s="30">
        <v>3</v>
      </c>
      <c r="D1221" s="31">
        <v>3143.81</v>
      </c>
      <c r="E1221" s="31">
        <v>3537.33</v>
      </c>
      <c r="F1221" s="31">
        <v>4161.33</v>
      </c>
      <c r="G1221" s="31">
        <v>5538.33</v>
      </c>
      <c r="H1221" s="23">
        <v>2001.69</v>
      </c>
      <c r="I1221" s="23">
        <v>2231.89</v>
      </c>
      <c r="J1221" s="23">
        <v>2482.1999999999998</v>
      </c>
      <c r="K1221" s="23">
        <v>2837.27</v>
      </c>
      <c r="L1221" s="23">
        <v>3117.41</v>
      </c>
      <c r="M1221" s="23">
        <v>3510.93</v>
      </c>
      <c r="N1221" s="23">
        <v>4134.93</v>
      </c>
      <c r="O1221" s="23">
        <v>5511.93</v>
      </c>
      <c r="P1221" s="23">
        <v>1975.29</v>
      </c>
      <c r="Q1221" s="23">
        <v>2205.4899999999998</v>
      </c>
      <c r="R1221" s="23">
        <v>2455.8000000000002</v>
      </c>
      <c r="S1221" s="23">
        <v>2810.87</v>
      </c>
      <c r="T1221" s="32">
        <v>11.9</v>
      </c>
      <c r="U1221" s="32">
        <v>0</v>
      </c>
    </row>
    <row r="1222" spans="1:21" x14ac:dyDescent="0.2">
      <c r="A1222" s="30">
        <v>21</v>
      </c>
      <c r="B1222" s="30">
        <v>13</v>
      </c>
      <c r="C1222" s="30">
        <v>3</v>
      </c>
      <c r="D1222" s="31">
        <v>3149.22</v>
      </c>
      <c r="E1222" s="31">
        <v>3542.74</v>
      </c>
      <c r="F1222" s="31">
        <v>4166.74</v>
      </c>
      <c r="G1222" s="31">
        <v>5543.74</v>
      </c>
      <c r="H1222" s="23">
        <v>2007.1</v>
      </c>
      <c r="I1222" s="23">
        <v>2237.3000000000002</v>
      </c>
      <c r="J1222" s="23">
        <v>2487.61</v>
      </c>
      <c r="K1222" s="23">
        <v>2842.68</v>
      </c>
      <c r="L1222" s="23">
        <v>3122.82</v>
      </c>
      <c r="M1222" s="23">
        <v>3516.34</v>
      </c>
      <c r="N1222" s="23">
        <v>4140.34</v>
      </c>
      <c r="O1222" s="23">
        <v>5517.34</v>
      </c>
      <c r="P1222" s="23">
        <v>1980.7</v>
      </c>
      <c r="Q1222" s="23">
        <v>2210.9</v>
      </c>
      <c r="R1222" s="23">
        <v>2461.21</v>
      </c>
      <c r="S1222" s="23">
        <v>2816.28</v>
      </c>
      <c r="T1222" s="32">
        <v>9.11</v>
      </c>
      <c r="U1222" s="32">
        <v>0</v>
      </c>
    </row>
    <row r="1223" spans="1:21" x14ac:dyDescent="0.2">
      <c r="A1223" s="30">
        <v>21</v>
      </c>
      <c r="B1223" s="30">
        <v>14</v>
      </c>
      <c r="C1223" s="30">
        <v>3</v>
      </c>
      <c r="D1223" s="31">
        <v>3160.93</v>
      </c>
      <c r="E1223" s="31">
        <v>3554.45</v>
      </c>
      <c r="F1223" s="31">
        <v>4178.45</v>
      </c>
      <c r="G1223" s="31">
        <v>5555.45</v>
      </c>
      <c r="H1223" s="23">
        <v>2018.81</v>
      </c>
      <c r="I1223" s="23">
        <v>2249.0100000000002</v>
      </c>
      <c r="J1223" s="23">
        <v>2499.3200000000002</v>
      </c>
      <c r="K1223" s="23">
        <v>2854.39</v>
      </c>
      <c r="L1223" s="23">
        <v>3134.53</v>
      </c>
      <c r="M1223" s="23">
        <v>3528.05</v>
      </c>
      <c r="N1223" s="23">
        <v>4152.05</v>
      </c>
      <c r="O1223" s="23">
        <v>5529.05</v>
      </c>
      <c r="P1223" s="23">
        <v>1992.41</v>
      </c>
      <c r="Q1223" s="23">
        <v>2222.61</v>
      </c>
      <c r="R1223" s="23">
        <v>2472.92</v>
      </c>
      <c r="S1223" s="23">
        <v>2827.99</v>
      </c>
      <c r="T1223" s="32">
        <v>19.43</v>
      </c>
      <c r="U1223" s="32">
        <v>0</v>
      </c>
    </row>
    <row r="1224" spans="1:21" x14ac:dyDescent="0.2">
      <c r="A1224" s="30">
        <v>21</v>
      </c>
      <c r="B1224" s="30">
        <v>15</v>
      </c>
      <c r="C1224" s="30">
        <v>3</v>
      </c>
      <c r="D1224" s="31">
        <v>3171.18</v>
      </c>
      <c r="E1224" s="31">
        <v>3564.7</v>
      </c>
      <c r="F1224" s="31">
        <v>4188.7</v>
      </c>
      <c r="G1224" s="31">
        <v>5565.7</v>
      </c>
      <c r="H1224" s="23">
        <v>2029.06</v>
      </c>
      <c r="I1224" s="23">
        <v>2259.2600000000002</v>
      </c>
      <c r="J1224" s="23">
        <v>2509.5700000000002</v>
      </c>
      <c r="K1224" s="23">
        <v>2864.64</v>
      </c>
      <c r="L1224" s="23">
        <v>3144.78</v>
      </c>
      <c r="M1224" s="23">
        <v>3538.3</v>
      </c>
      <c r="N1224" s="23">
        <v>4162.3</v>
      </c>
      <c r="O1224" s="23">
        <v>5539.3</v>
      </c>
      <c r="P1224" s="23">
        <v>2002.66</v>
      </c>
      <c r="Q1224" s="23">
        <v>2232.86</v>
      </c>
      <c r="R1224" s="23">
        <v>2483.17</v>
      </c>
      <c r="S1224" s="23">
        <v>2838.24</v>
      </c>
      <c r="T1224" s="32">
        <v>32.44</v>
      </c>
      <c r="U1224" s="32">
        <v>0</v>
      </c>
    </row>
    <row r="1225" spans="1:21" x14ac:dyDescent="0.2">
      <c r="A1225" s="30">
        <v>21</v>
      </c>
      <c r="B1225" s="30">
        <v>16</v>
      </c>
      <c r="C1225" s="30">
        <v>3</v>
      </c>
      <c r="D1225" s="31">
        <v>3154.72</v>
      </c>
      <c r="E1225" s="31">
        <v>3548.24</v>
      </c>
      <c r="F1225" s="31">
        <v>4172.24</v>
      </c>
      <c r="G1225" s="31">
        <v>5549.24</v>
      </c>
      <c r="H1225" s="23">
        <v>2012.6</v>
      </c>
      <c r="I1225" s="23">
        <v>2242.8000000000002</v>
      </c>
      <c r="J1225" s="23">
        <v>2493.11</v>
      </c>
      <c r="K1225" s="23">
        <v>2848.18</v>
      </c>
      <c r="L1225" s="23">
        <v>3128.32</v>
      </c>
      <c r="M1225" s="23">
        <v>3521.84</v>
      </c>
      <c r="N1225" s="23">
        <v>4145.84</v>
      </c>
      <c r="O1225" s="23">
        <v>5522.84</v>
      </c>
      <c r="P1225" s="23">
        <v>1986.2</v>
      </c>
      <c r="Q1225" s="23">
        <v>2216.4</v>
      </c>
      <c r="R1225" s="23">
        <v>2466.71</v>
      </c>
      <c r="S1225" s="23">
        <v>2821.78</v>
      </c>
      <c r="T1225" s="32">
        <v>29.94</v>
      </c>
      <c r="U1225" s="32">
        <v>0</v>
      </c>
    </row>
    <row r="1226" spans="1:21" x14ac:dyDescent="0.2">
      <c r="A1226" s="30">
        <v>21</v>
      </c>
      <c r="B1226" s="30">
        <v>17</v>
      </c>
      <c r="C1226" s="30">
        <v>3</v>
      </c>
      <c r="D1226" s="31">
        <v>3148.8</v>
      </c>
      <c r="E1226" s="31">
        <v>3542.32</v>
      </c>
      <c r="F1226" s="31">
        <v>4166.32</v>
      </c>
      <c r="G1226" s="31">
        <v>5543.32</v>
      </c>
      <c r="H1226" s="23">
        <v>2006.68</v>
      </c>
      <c r="I1226" s="23">
        <v>2236.88</v>
      </c>
      <c r="J1226" s="23">
        <v>2487.19</v>
      </c>
      <c r="K1226" s="23">
        <v>2842.26</v>
      </c>
      <c r="L1226" s="23">
        <v>3122.4</v>
      </c>
      <c r="M1226" s="23">
        <v>3515.92</v>
      </c>
      <c r="N1226" s="23">
        <v>4139.92</v>
      </c>
      <c r="O1226" s="23">
        <v>5516.92</v>
      </c>
      <c r="P1226" s="23">
        <v>1980.28</v>
      </c>
      <c r="Q1226" s="23">
        <v>2210.48</v>
      </c>
      <c r="R1226" s="23">
        <v>2460.79</v>
      </c>
      <c r="S1226" s="23">
        <v>2815.86</v>
      </c>
      <c r="T1226" s="32">
        <v>0</v>
      </c>
      <c r="U1226" s="32">
        <v>7.6</v>
      </c>
    </row>
    <row r="1227" spans="1:21" x14ac:dyDescent="0.2">
      <c r="A1227" s="30">
        <v>21</v>
      </c>
      <c r="B1227" s="30">
        <v>18</v>
      </c>
      <c r="C1227" s="30">
        <v>3</v>
      </c>
      <c r="D1227" s="31">
        <v>3136.13</v>
      </c>
      <c r="E1227" s="31">
        <v>3529.65</v>
      </c>
      <c r="F1227" s="31">
        <v>4153.6499999999996</v>
      </c>
      <c r="G1227" s="31">
        <v>5530.65</v>
      </c>
      <c r="H1227" s="23">
        <v>1994.01</v>
      </c>
      <c r="I1227" s="23">
        <v>2224.21</v>
      </c>
      <c r="J1227" s="23">
        <v>2474.52</v>
      </c>
      <c r="K1227" s="23">
        <v>2829.59</v>
      </c>
      <c r="L1227" s="23">
        <v>3109.73</v>
      </c>
      <c r="M1227" s="23">
        <v>3503.25</v>
      </c>
      <c r="N1227" s="23">
        <v>4127.25</v>
      </c>
      <c r="O1227" s="23">
        <v>5504.25</v>
      </c>
      <c r="P1227" s="23">
        <v>1967.61</v>
      </c>
      <c r="Q1227" s="23">
        <v>2197.81</v>
      </c>
      <c r="R1227" s="23">
        <v>2448.12</v>
      </c>
      <c r="S1227" s="23">
        <v>2803.19</v>
      </c>
      <c r="T1227" s="32">
        <v>0</v>
      </c>
      <c r="U1227" s="32">
        <v>10.95</v>
      </c>
    </row>
    <row r="1228" spans="1:21" x14ac:dyDescent="0.2">
      <c r="A1228" s="30">
        <v>21</v>
      </c>
      <c r="B1228" s="30">
        <v>19</v>
      </c>
      <c r="C1228" s="30">
        <v>3</v>
      </c>
      <c r="D1228" s="31">
        <v>3115.29</v>
      </c>
      <c r="E1228" s="31">
        <v>3508.81</v>
      </c>
      <c r="F1228" s="31">
        <v>4132.8100000000004</v>
      </c>
      <c r="G1228" s="31">
        <v>5509.81</v>
      </c>
      <c r="H1228" s="23">
        <v>1973.17</v>
      </c>
      <c r="I1228" s="23">
        <v>2203.37</v>
      </c>
      <c r="J1228" s="23">
        <v>2453.6799999999998</v>
      </c>
      <c r="K1228" s="23">
        <v>2808.75</v>
      </c>
      <c r="L1228" s="23">
        <v>3088.89</v>
      </c>
      <c r="M1228" s="23">
        <v>3482.41</v>
      </c>
      <c r="N1228" s="23">
        <v>4106.41</v>
      </c>
      <c r="O1228" s="23">
        <v>5483.41</v>
      </c>
      <c r="P1228" s="23">
        <v>1946.77</v>
      </c>
      <c r="Q1228" s="23">
        <v>2176.9699999999998</v>
      </c>
      <c r="R1228" s="23">
        <v>2427.2800000000002</v>
      </c>
      <c r="S1228" s="23">
        <v>2782.35</v>
      </c>
      <c r="T1228" s="32">
        <v>0</v>
      </c>
      <c r="U1228" s="32">
        <v>172.12</v>
      </c>
    </row>
    <row r="1229" spans="1:21" x14ac:dyDescent="0.2">
      <c r="A1229" s="30">
        <v>21</v>
      </c>
      <c r="B1229" s="30">
        <v>20</v>
      </c>
      <c r="C1229" s="30">
        <v>3</v>
      </c>
      <c r="D1229" s="31">
        <v>3111.62</v>
      </c>
      <c r="E1229" s="31">
        <v>3505.14</v>
      </c>
      <c r="F1229" s="31">
        <v>4129.1400000000003</v>
      </c>
      <c r="G1229" s="31">
        <v>5506.14</v>
      </c>
      <c r="H1229" s="23">
        <v>1969.5</v>
      </c>
      <c r="I1229" s="23">
        <v>2199.6999999999998</v>
      </c>
      <c r="J1229" s="23">
        <v>2450.0100000000002</v>
      </c>
      <c r="K1229" s="23">
        <v>2805.08</v>
      </c>
      <c r="L1229" s="23">
        <v>3085.22</v>
      </c>
      <c r="M1229" s="23">
        <v>3478.74</v>
      </c>
      <c r="N1229" s="23">
        <v>4102.74</v>
      </c>
      <c r="O1229" s="23">
        <v>5479.74</v>
      </c>
      <c r="P1229" s="23">
        <v>1943.1</v>
      </c>
      <c r="Q1229" s="23">
        <v>2173.3000000000002</v>
      </c>
      <c r="R1229" s="23">
        <v>2423.61</v>
      </c>
      <c r="S1229" s="23">
        <v>2778.68</v>
      </c>
      <c r="T1229" s="32">
        <v>1.17</v>
      </c>
      <c r="U1229" s="32">
        <v>0</v>
      </c>
    </row>
    <row r="1230" spans="1:21" x14ac:dyDescent="0.2">
      <c r="A1230" s="30">
        <v>21</v>
      </c>
      <c r="B1230" s="30">
        <v>21</v>
      </c>
      <c r="C1230" s="30">
        <v>3</v>
      </c>
      <c r="D1230" s="31">
        <v>3136.21</v>
      </c>
      <c r="E1230" s="31">
        <v>3529.73</v>
      </c>
      <c r="F1230" s="31">
        <v>4153.7299999999996</v>
      </c>
      <c r="G1230" s="31">
        <v>5530.73</v>
      </c>
      <c r="H1230" s="23">
        <v>1994.09</v>
      </c>
      <c r="I1230" s="23">
        <v>2224.29</v>
      </c>
      <c r="J1230" s="23">
        <v>2474.6</v>
      </c>
      <c r="K1230" s="23">
        <v>2829.67</v>
      </c>
      <c r="L1230" s="23">
        <v>3109.81</v>
      </c>
      <c r="M1230" s="23">
        <v>3503.33</v>
      </c>
      <c r="N1230" s="23">
        <v>4127.33</v>
      </c>
      <c r="O1230" s="23">
        <v>5504.33</v>
      </c>
      <c r="P1230" s="23">
        <v>1967.69</v>
      </c>
      <c r="Q1230" s="23">
        <v>2197.89</v>
      </c>
      <c r="R1230" s="23">
        <v>2448.1999999999998</v>
      </c>
      <c r="S1230" s="23">
        <v>2803.27</v>
      </c>
      <c r="T1230" s="32">
        <v>0</v>
      </c>
      <c r="U1230" s="32">
        <v>15.93</v>
      </c>
    </row>
    <row r="1231" spans="1:21" x14ac:dyDescent="0.2">
      <c r="A1231" s="30">
        <v>21</v>
      </c>
      <c r="B1231" s="30">
        <v>22</v>
      </c>
      <c r="C1231" s="30">
        <v>3</v>
      </c>
      <c r="D1231" s="31">
        <v>3123.65</v>
      </c>
      <c r="E1231" s="31">
        <v>3517.17</v>
      </c>
      <c r="F1231" s="31">
        <v>4141.17</v>
      </c>
      <c r="G1231" s="31">
        <v>5518.17</v>
      </c>
      <c r="H1231" s="23">
        <v>1981.53</v>
      </c>
      <c r="I1231" s="23">
        <v>2211.73</v>
      </c>
      <c r="J1231" s="23">
        <v>2462.04</v>
      </c>
      <c r="K1231" s="23">
        <v>2817.11</v>
      </c>
      <c r="L1231" s="23">
        <v>3097.25</v>
      </c>
      <c r="M1231" s="23">
        <v>3490.77</v>
      </c>
      <c r="N1231" s="23">
        <v>4114.7700000000004</v>
      </c>
      <c r="O1231" s="23">
        <v>5491.77</v>
      </c>
      <c r="P1231" s="23">
        <v>1955.13</v>
      </c>
      <c r="Q1231" s="23">
        <v>2185.33</v>
      </c>
      <c r="R1231" s="23">
        <v>2435.64</v>
      </c>
      <c r="S1231" s="23">
        <v>2790.71</v>
      </c>
      <c r="T1231" s="32">
        <v>0</v>
      </c>
      <c r="U1231" s="32">
        <v>336.93</v>
      </c>
    </row>
    <row r="1232" spans="1:21" x14ac:dyDescent="0.2">
      <c r="A1232" s="30">
        <v>21</v>
      </c>
      <c r="B1232" s="30">
        <v>23</v>
      </c>
      <c r="C1232" s="30">
        <v>3</v>
      </c>
      <c r="D1232" s="31">
        <v>2848.3</v>
      </c>
      <c r="E1232" s="31">
        <v>3241.82</v>
      </c>
      <c r="F1232" s="31">
        <v>3865.82</v>
      </c>
      <c r="G1232" s="31">
        <v>5242.82</v>
      </c>
      <c r="H1232" s="23">
        <v>1706.18</v>
      </c>
      <c r="I1232" s="23">
        <v>1936.38</v>
      </c>
      <c r="J1232" s="23">
        <v>2186.69</v>
      </c>
      <c r="K1232" s="23">
        <v>2541.7600000000002</v>
      </c>
      <c r="L1232" s="23">
        <v>2821.9</v>
      </c>
      <c r="M1232" s="23">
        <v>3215.42</v>
      </c>
      <c r="N1232" s="23">
        <v>3839.42</v>
      </c>
      <c r="O1232" s="23">
        <v>5216.42</v>
      </c>
      <c r="P1232" s="23">
        <v>1679.78</v>
      </c>
      <c r="Q1232" s="23">
        <v>1909.98</v>
      </c>
      <c r="R1232" s="23">
        <v>2160.29</v>
      </c>
      <c r="S1232" s="23">
        <v>2515.36</v>
      </c>
      <c r="T1232" s="32">
        <v>0</v>
      </c>
      <c r="U1232" s="32">
        <v>319.33</v>
      </c>
    </row>
    <row r="1233" spans="1:21" x14ac:dyDescent="0.2">
      <c r="A1233" s="30">
        <v>22</v>
      </c>
      <c r="B1233" s="30">
        <v>0</v>
      </c>
      <c r="C1233" s="30">
        <v>3</v>
      </c>
      <c r="D1233" s="31">
        <v>2573.41</v>
      </c>
      <c r="E1233" s="31">
        <v>2966.93</v>
      </c>
      <c r="F1233" s="31">
        <v>3590.93</v>
      </c>
      <c r="G1233" s="31">
        <v>4967.93</v>
      </c>
      <c r="H1233" s="23">
        <v>1431.29</v>
      </c>
      <c r="I1233" s="23">
        <v>1661.49</v>
      </c>
      <c r="J1233" s="23">
        <v>1911.8</v>
      </c>
      <c r="K1233" s="23">
        <v>2266.87</v>
      </c>
      <c r="L1233" s="23">
        <v>2547.0100000000002</v>
      </c>
      <c r="M1233" s="23">
        <v>2940.53</v>
      </c>
      <c r="N1233" s="23">
        <v>3564.53</v>
      </c>
      <c r="O1233" s="23">
        <v>4941.53</v>
      </c>
      <c r="P1233" s="23">
        <v>1404.89</v>
      </c>
      <c r="Q1233" s="23">
        <v>1635.09</v>
      </c>
      <c r="R1233" s="23">
        <v>1885.4</v>
      </c>
      <c r="S1233" s="23">
        <v>2240.4699999999998</v>
      </c>
      <c r="T1233" s="32">
        <v>0</v>
      </c>
      <c r="U1233" s="32">
        <v>298.85000000000002</v>
      </c>
    </row>
    <row r="1234" spans="1:21" x14ac:dyDescent="0.2">
      <c r="A1234" s="30">
        <v>22</v>
      </c>
      <c r="B1234" s="30">
        <v>1</v>
      </c>
      <c r="C1234" s="30">
        <v>3</v>
      </c>
      <c r="D1234" s="31">
        <v>2339.4499999999998</v>
      </c>
      <c r="E1234" s="31">
        <v>2732.97</v>
      </c>
      <c r="F1234" s="31">
        <v>3356.97</v>
      </c>
      <c r="G1234" s="31">
        <v>4733.97</v>
      </c>
      <c r="H1234" s="23">
        <v>1197.33</v>
      </c>
      <c r="I1234" s="23">
        <v>1427.53</v>
      </c>
      <c r="J1234" s="23">
        <v>1677.84</v>
      </c>
      <c r="K1234" s="23">
        <v>2032.91</v>
      </c>
      <c r="L1234" s="23">
        <v>2313.0500000000002</v>
      </c>
      <c r="M1234" s="23">
        <v>2706.57</v>
      </c>
      <c r="N1234" s="23">
        <v>3330.57</v>
      </c>
      <c r="O1234" s="23">
        <v>4707.57</v>
      </c>
      <c r="P1234" s="23">
        <v>1170.93</v>
      </c>
      <c r="Q1234" s="23">
        <v>1401.13</v>
      </c>
      <c r="R1234" s="23">
        <v>1651.44</v>
      </c>
      <c r="S1234" s="23">
        <v>2006.51</v>
      </c>
      <c r="T1234" s="32">
        <v>0</v>
      </c>
      <c r="U1234" s="32">
        <v>83.87</v>
      </c>
    </row>
    <row r="1235" spans="1:21" x14ac:dyDescent="0.2">
      <c r="A1235" s="30">
        <v>22</v>
      </c>
      <c r="B1235" s="30">
        <v>2</v>
      </c>
      <c r="C1235" s="30">
        <v>3</v>
      </c>
      <c r="D1235" s="31">
        <v>2193.84</v>
      </c>
      <c r="E1235" s="31">
        <v>2587.36</v>
      </c>
      <c r="F1235" s="31">
        <v>3211.36</v>
      </c>
      <c r="G1235" s="31">
        <v>4588.3599999999997</v>
      </c>
      <c r="H1235" s="23">
        <v>1051.72</v>
      </c>
      <c r="I1235" s="23">
        <v>1281.92</v>
      </c>
      <c r="J1235" s="23">
        <v>1532.23</v>
      </c>
      <c r="K1235" s="23">
        <v>1887.3</v>
      </c>
      <c r="L1235" s="23">
        <v>2167.44</v>
      </c>
      <c r="M1235" s="23">
        <v>2560.96</v>
      </c>
      <c r="N1235" s="23">
        <v>3184.96</v>
      </c>
      <c r="O1235" s="23">
        <v>4561.96</v>
      </c>
      <c r="P1235" s="23">
        <v>1025.32</v>
      </c>
      <c r="Q1235" s="23">
        <v>1255.52</v>
      </c>
      <c r="R1235" s="23">
        <v>1505.83</v>
      </c>
      <c r="S1235" s="23">
        <v>1860.9</v>
      </c>
      <c r="T1235" s="32">
        <v>0</v>
      </c>
      <c r="U1235" s="32">
        <v>67.98</v>
      </c>
    </row>
    <row r="1236" spans="1:21" x14ac:dyDescent="0.2">
      <c r="A1236" s="30">
        <v>22</v>
      </c>
      <c r="B1236" s="30">
        <v>3</v>
      </c>
      <c r="C1236" s="30">
        <v>3</v>
      </c>
      <c r="D1236" s="31">
        <v>2128.4899999999998</v>
      </c>
      <c r="E1236" s="31">
        <v>2522.0100000000002</v>
      </c>
      <c r="F1236" s="31">
        <v>3146.01</v>
      </c>
      <c r="G1236" s="31">
        <v>4523.01</v>
      </c>
      <c r="H1236" s="23">
        <v>986.37</v>
      </c>
      <c r="I1236" s="23">
        <v>1216.57</v>
      </c>
      <c r="J1236" s="23">
        <v>1466.88</v>
      </c>
      <c r="K1236" s="23">
        <v>1821.95</v>
      </c>
      <c r="L1236" s="23">
        <v>2102.09</v>
      </c>
      <c r="M1236" s="23">
        <v>2495.61</v>
      </c>
      <c r="N1236" s="23">
        <v>3119.61</v>
      </c>
      <c r="O1236" s="23">
        <v>4496.6099999999997</v>
      </c>
      <c r="P1236" s="23">
        <v>959.97</v>
      </c>
      <c r="Q1236" s="23">
        <v>1190.17</v>
      </c>
      <c r="R1236" s="23">
        <v>1440.48</v>
      </c>
      <c r="S1236" s="23">
        <v>1795.55</v>
      </c>
      <c r="T1236" s="32">
        <v>0</v>
      </c>
      <c r="U1236" s="32">
        <v>796.21</v>
      </c>
    </row>
    <row r="1237" spans="1:21" x14ac:dyDescent="0.2">
      <c r="A1237" s="30">
        <v>22</v>
      </c>
      <c r="B1237" s="30">
        <v>4</v>
      </c>
      <c r="C1237" s="30">
        <v>3</v>
      </c>
      <c r="D1237" s="31">
        <v>2126.8000000000002</v>
      </c>
      <c r="E1237" s="31">
        <v>2520.3200000000002</v>
      </c>
      <c r="F1237" s="31">
        <v>3144.32</v>
      </c>
      <c r="G1237" s="31">
        <v>4521.32</v>
      </c>
      <c r="H1237" s="23">
        <v>984.68</v>
      </c>
      <c r="I1237" s="23">
        <v>1214.8800000000001</v>
      </c>
      <c r="J1237" s="23">
        <v>1465.19</v>
      </c>
      <c r="K1237" s="23">
        <v>1820.26</v>
      </c>
      <c r="L1237" s="23">
        <v>2100.4</v>
      </c>
      <c r="M1237" s="23">
        <v>2493.92</v>
      </c>
      <c r="N1237" s="23">
        <v>3117.92</v>
      </c>
      <c r="O1237" s="23">
        <v>4494.92</v>
      </c>
      <c r="P1237" s="23">
        <v>958.28</v>
      </c>
      <c r="Q1237" s="23">
        <v>1188.48</v>
      </c>
      <c r="R1237" s="23">
        <v>1438.79</v>
      </c>
      <c r="S1237" s="23">
        <v>1793.86</v>
      </c>
      <c r="T1237" s="32">
        <v>0</v>
      </c>
      <c r="U1237" s="32">
        <v>794.56</v>
      </c>
    </row>
    <row r="1238" spans="1:21" x14ac:dyDescent="0.2">
      <c r="A1238" s="30">
        <v>22</v>
      </c>
      <c r="B1238" s="30">
        <v>5</v>
      </c>
      <c r="C1238" s="30">
        <v>3</v>
      </c>
      <c r="D1238" s="31">
        <v>2092.87</v>
      </c>
      <c r="E1238" s="31">
        <v>2486.39</v>
      </c>
      <c r="F1238" s="31">
        <v>3110.39</v>
      </c>
      <c r="G1238" s="31">
        <v>4487.3900000000003</v>
      </c>
      <c r="H1238" s="23">
        <v>950.75</v>
      </c>
      <c r="I1238" s="23">
        <v>1180.95</v>
      </c>
      <c r="J1238" s="23">
        <v>1431.26</v>
      </c>
      <c r="K1238" s="23">
        <v>1786.33</v>
      </c>
      <c r="L1238" s="23">
        <v>2066.4699999999998</v>
      </c>
      <c r="M1238" s="23">
        <v>2459.9899999999998</v>
      </c>
      <c r="N1238" s="23">
        <v>3083.99</v>
      </c>
      <c r="O1238" s="23">
        <v>4460.99</v>
      </c>
      <c r="P1238" s="23">
        <v>924.35</v>
      </c>
      <c r="Q1238" s="23">
        <v>1154.55</v>
      </c>
      <c r="R1238" s="23">
        <v>1404.86</v>
      </c>
      <c r="S1238" s="23">
        <v>1759.93</v>
      </c>
      <c r="T1238" s="32">
        <v>40.54</v>
      </c>
      <c r="U1238" s="32">
        <v>0</v>
      </c>
    </row>
    <row r="1239" spans="1:21" x14ac:dyDescent="0.2">
      <c r="A1239" s="30">
        <v>22</v>
      </c>
      <c r="B1239" s="30">
        <v>6</v>
      </c>
      <c r="C1239" s="30">
        <v>3</v>
      </c>
      <c r="D1239" s="31">
        <v>2110.1799999999998</v>
      </c>
      <c r="E1239" s="31">
        <v>2503.6999999999998</v>
      </c>
      <c r="F1239" s="31">
        <v>3127.7</v>
      </c>
      <c r="G1239" s="31">
        <v>4504.7</v>
      </c>
      <c r="H1239" s="23">
        <v>968.06</v>
      </c>
      <c r="I1239" s="23">
        <v>1198.26</v>
      </c>
      <c r="J1239" s="23">
        <v>1448.57</v>
      </c>
      <c r="K1239" s="23">
        <v>1803.64</v>
      </c>
      <c r="L1239" s="23">
        <v>2083.7800000000002</v>
      </c>
      <c r="M1239" s="23">
        <v>2477.3000000000002</v>
      </c>
      <c r="N1239" s="23">
        <v>3101.3</v>
      </c>
      <c r="O1239" s="23">
        <v>4478.3</v>
      </c>
      <c r="P1239" s="23">
        <v>941.66</v>
      </c>
      <c r="Q1239" s="23">
        <v>1171.8599999999999</v>
      </c>
      <c r="R1239" s="23">
        <v>1422.17</v>
      </c>
      <c r="S1239" s="23">
        <v>1777.24</v>
      </c>
      <c r="T1239" s="32">
        <v>0.03</v>
      </c>
      <c r="U1239" s="32">
        <v>0.05</v>
      </c>
    </row>
    <row r="1240" spans="1:21" x14ac:dyDescent="0.2">
      <c r="A1240" s="30">
        <v>22</v>
      </c>
      <c r="B1240" s="30">
        <v>7</v>
      </c>
      <c r="C1240" s="30">
        <v>3</v>
      </c>
      <c r="D1240" s="31">
        <v>2555.04</v>
      </c>
      <c r="E1240" s="31">
        <v>2948.56</v>
      </c>
      <c r="F1240" s="31">
        <v>3572.56</v>
      </c>
      <c r="G1240" s="31">
        <v>4949.5600000000004</v>
      </c>
      <c r="H1240" s="23">
        <v>1412.92</v>
      </c>
      <c r="I1240" s="23">
        <v>1643.12</v>
      </c>
      <c r="J1240" s="23">
        <v>1893.43</v>
      </c>
      <c r="K1240" s="23">
        <v>2248.5</v>
      </c>
      <c r="L1240" s="23">
        <v>2528.64</v>
      </c>
      <c r="M1240" s="23">
        <v>2922.16</v>
      </c>
      <c r="N1240" s="23">
        <v>3546.16</v>
      </c>
      <c r="O1240" s="23">
        <v>4923.16</v>
      </c>
      <c r="P1240" s="23">
        <v>1386.52</v>
      </c>
      <c r="Q1240" s="23">
        <v>1616.72</v>
      </c>
      <c r="R1240" s="23">
        <v>1867.03</v>
      </c>
      <c r="S1240" s="23">
        <v>2222.1</v>
      </c>
      <c r="T1240" s="32">
        <v>0</v>
      </c>
      <c r="U1240" s="32">
        <v>26.38</v>
      </c>
    </row>
    <row r="1241" spans="1:21" x14ac:dyDescent="0.2">
      <c r="A1241" s="30">
        <v>22</v>
      </c>
      <c r="B1241" s="30">
        <v>8</v>
      </c>
      <c r="C1241" s="30">
        <v>3</v>
      </c>
      <c r="D1241" s="31">
        <v>2842.01</v>
      </c>
      <c r="E1241" s="31">
        <v>3235.53</v>
      </c>
      <c r="F1241" s="31">
        <v>3859.53</v>
      </c>
      <c r="G1241" s="31">
        <v>5236.53</v>
      </c>
      <c r="H1241" s="23">
        <v>1699.89</v>
      </c>
      <c r="I1241" s="23">
        <v>1930.09</v>
      </c>
      <c r="J1241" s="23">
        <v>2180.4</v>
      </c>
      <c r="K1241" s="23">
        <v>2535.4699999999998</v>
      </c>
      <c r="L1241" s="23">
        <v>2815.61</v>
      </c>
      <c r="M1241" s="23">
        <v>3209.13</v>
      </c>
      <c r="N1241" s="23">
        <v>3833.13</v>
      </c>
      <c r="O1241" s="23">
        <v>5210.13</v>
      </c>
      <c r="P1241" s="23">
        <v>1673.49</v>
      </c>
      <c r="Q1241" s="23">
        <v>1903.69</v>
      </c>
      <c r="R1241" s="23">
        <v>2154</v>
      </c>
      <c r="S1241" s="23">
        <v>2509.0700000000002</v>
      </c>
      <c r="T1241" s="32">
        <v>35.159999999999997</v>
      </c>
      <c r="U1241" s="32">
        <v>0</v>
      </c>
    </row>
    <row r="1242" spans="1:21" x14ac:dyDescent="0.2">
      <c r="A1242" s="30">
        <v>22</v>
      </c>
      <c r="B1242" s="30">
        <v>9</v>
      </c>
      <c r="C1242" s="30">
        <v>3</v>
      </c>
      <c r="D1242" s="31">
        <v>3015.81</v>
      </c>
      <c r="E1242" s="31">
        <v>3409.33</v>
      </c>
      <c r="F1242" s="31">
        <v>4033.33</v>
      </c>
      <c r="G1242" s="31">
        <v>5410.33</v>
      </c>
      <c r="H1242" s="23">
        <v>1873.69</v>
      </c>
      <c r="I1242" s="23">
        <v>2103.89</v>
      </c>
      <c r="J1242" s="23">
        <v>2354.1999999999998</v>
      </c>
      <c r="K1242" s="23">
        <v>2709.27</v>
      </c>
      <c r="L1242" s="23">
        <v>2989.41</v>
      </c>
      <c r="M1242" s="23">
        <v>3382.93</v>
      </c>
      <c r="N1242" s="23">
        <v>4006.93</v>
      </c>
      <c r="O1242" s="23">
        <v>5383.93</v>
      </c>
      <c r="P1242" s="23">
        <v>1847.29</v>
      </c>
      <c r="Q1242" s="23">
        <v>2077.4899999999998</v>
      </c>
      <c r="R1242" s="23">
        <v>2327.8000000000002</v>
      </c>
      <c r="S1242" s="23">
        <v>2682.87</v>
      </c>
      <c r="T1242" s="32">
        <v>0</v>
      </c>
      <c r="U1242" s="32">
        <v>2.5499999999999998</v>
      </c>
    </row>
    <row r="1243" spans="1:21" x14ac:dyDescent="0.2">
      <c r="A1243" s="30">
        <v>22</v>
      </c>
      <c r="B1243" s="30">
        <v>10</v>
      </c>
      <c r="C1243" s="30">
        <v>3</v>
      </c>
      <c r="D1243" s="31">
        <v>3087.44</v>
      </c>
      <c r="E1243" s="31">
        <v>3480.96</v>
      </c>
      <c r="F1243" s="31">
        <v>4104.96</v>
      </c>
      <c r="G1243" s="31">
        <v>5481.96</v>
      </c>
      <c r="H1243" s="23">
        <v>1945.32</v>
      </c>
      <c r="I1243" s="23">
        <v>2175.52</v>
      </c>
      <c r="J1243" s="23">
        <v>2425.83</v>
      </c>
      <c r="K1243" s="23">
        <v>2780.9</v>
      </c>
      <c r="L1243" s="23">
        <v>3061.04</v>
      </c>
      <c r="M1243" s="23">
        <v>3454.56</v>
      </c>
      <c r="N1243" s="23">
        <v>4078.56</v>
      </c>
      <c r="O1243" s="23">
        <v>5455.56</v>
      </c>
      <c r="P1243" s="23">
        <v>1918.92</v>
      </c>
      <c r="Q1243" s="23">
        <v>2149.12</v>
      </c>
      <c r="R1243" s="23">
        <v>2399.4299999999998</v>
      </c>
      <c r="S1243" s="23">
        <v>2754.5</v>
      </c>
      <c r="T1243" s="32">
        <v>0</v>
      </c>
      <c r="U1243" s="32">
        <v>80.790000000000006</v>
      </c>
    </row>
    <row r="1244" spans="1:21" x14ac:dyDescent="0.2">
      <c r="A1244" s="30">
        <v>22</v>
      </c>
      <c r="B1244" s="30">
        <v>11</v>
      </c>
      <c r="C1244" s="30">
        <v>3</v>
      </c>
      <c r="D1244" s="31">
        <v>3098.26</v>
      </c>
      <c r="E1244" s="31">
        <v>3491.78</v>
      </c>
      <c r="F1244" s="31">
        <v>4115.78</v>
      </c>
      <c r="G1244" s="31">
        <v>5492.78</v>
      </c>
      <c r="H1244" s="23">
        <v>1956.14</v>
      </c>
      <c r="I1244" s="23">
        <v>2186.34</v>
      </c>
      <c r="J1244" s="23">
        <v>2436.65</v>
      </c>
      <c r="K1244" s="23">
        <v>2791.72</v>
      </c>
      <c r="L1244" s="23">
        <v>3071.86</v>
      </c>
      <c r="M1244" s="23">
        <v>3465.38</v>
      </c>
      <c r="N1244" s="23">
        <v>4089.38</v>
      </c>
      <c r="O1244" s="23">
        <v>5466.38</v>
      </c>
      <c r="P1244" s="23">
        <v>1929.74</v>
      </c>
      <c r="Q1244" s="23">
        <v>2159.94</v>
      </c>
      <c r="R1244" s="23">
        <v>2410.25</v>
      </c>
      <c r="S1244" s="23">
        <v>2765.32</v>
      </c>
      <c r="T1244" s="32">
        <v>0</v>
      </c>
      <c r="U1244" s="32">
        <v>108.78</v>
      </c>
    </row>
    <row r="1245" spans="1:21" x14ac:dyDescent="0.2">
      <c r="A1245" s="30">
        <v>22</v>
      </c>
      <c r="B1245" s="30">
        <v>12</v>
      </c>
      <c r="C1245" s="30">
        <v>3</v>
      </c>
      <c r="D1245" s="31">
        <v>3096.07</v>
      </c>
      <c r="E1245" s="31">
        <v>3489.59</v>
      </c>
      <c r="F1245" s="31">
        <v>4113.59</v>
      </c>
      <c r="G1245" s="31">
        <v>5490.59</v>
      </c>
      <c r="H1245" s="23">
        <v>1953.95</v>
      </c>
      <c r="I1245" s="23">
        <v>2184.15</v>
      </c>
      <c r="J1245" s="23">
        <v>2434.46</v>
      </c>
      <c r="K1245" s="23">
        <v>2789.53</v>
      </c>
      <c r="L1245" s="23">
        <v>3069.67</v>
      </c>
      <c r="M1245" s="23">
        <v>3463.19</v>
      </c>
      <c r="N1245" s="23">
        <v>4087.19</v>
      </c>
      <c r="O1245" s="23">
        <v>5464.19</v>
      </c>
      <c r="P1245" s="23">
        <v>1927.55</v>
      </c>
      <c r="Q1245" s="23">
        <v>2157.75</v>
      </c>
      <c r="R1245" s="23">
        <v>2408.06</v>
      </c>
      <c r="S1245" s="23">
        <v>2763.13</v>
      </c>
      <c r="T1245" s="32">
        <v>0</v>
      </c>
      <c r="U1245" s="32">
        <v>111.25</v>
      </c>
    </row>
    <row r="1246" spans="1:21" x14ac:dyDescent="0.2">
      <c r="A1246" s="30">
        <v>22</v>
      </c>
      <c r="B1246" s="30">
        <v>13</v>
      </c>
      <c r="C1246" s="30">
        <v>3</v>
      </c>
      <c r="D1246" s="31">
        <v>3108.43</v>
      </c>
      <c r="E1246" s="31">
        <v>3501.95</v>
      </c>
      <c r="F1246" s="31">
        <v>4125.95</v>
      </c>
      <c r="G1246" s="31">
        <v>5502.95</v>
      </c>
      <c r="H1246" s="23">
        <v>1966.31</v>
      </c>
      <c r="I1246" s="23">
        <v>2196.5100000000002</v>
      </c>
      <c r="J1246" s="23">
        <v>2446.8200000000002</v>
      </c>
      <c r="K1246" s="23">
        <v>2801.89</v>
      </c>
      <c r="L1246" s="23">
        <v>3082.03</v>
      </c>
      <c r="M1246" s="23">
        <v>3475.55</v>
      </c>
      <c r="N1246" s="23">
        <v>4099.55</v>
      </c>
      <c r="O1246" s="23">
        <v>5476.55</v>
      </c>
      <c r="P1246" s="23">
        <v>1939.91</v>
      </c>
      <c r="Q1246" s="23">
        <v>2170.11</v>
      </c>
      <c r="R1246" s="23">
        <v>2420.42</v>
      </c>
      <c r="S1246" s="23">
        <v>2775.49</v>
      </c>
      <c r="T1246" s="32">
        <v>70.56</v>
      </c>
      <c r="U1246" s="32">
        <v>0</v>
      </c>
    </row>
    <row r="1247" spans="1:21" x14ac:dyDescent="0.2">
      <c r="A1247" s="30">
        <v>22</v>
      </c>
      <c r="B1247" s="30">
        <v>14</v>
      </c>
      <c r="C1247" s="30">
        <v>3</v>
      </c>
      <c r="D1247" s="31">
        <v>3114.53</v>
      </c>
      <c r="E1247" s="31">
        <v>3508.05</v>
      </c>
      <c r="F1247" s="31">
        <v>4132.05</v>
      </c>
      <c r="G1247" s="31">
        <v>5509.05</v>
      </c>
      <c r="H1247" s="23">
        <v>1972.41</v>
      </c>
      <c r="I1247" s="23">
        <v>2202.61</v>
      </c>
      <c r="J1247" s="23">
        <v>2452.92</v>
      </c>
      <c r="K1247" s="23">
        <v>2807.99</v>
      </c>
      <c r="L1247" s="23">
        <v>3088.13</v>
      </c>
      <c r="M1247" s="23">
        <v>3481.65</v>
      </c>
      <c r="N1247" s="23">
        <v>4105.6499999999996</v>
      </c>
      <c r="O1247" s="23">
        <v>5482.65</v>
      </c>
      <c r="P1247" s="23">
        <v>1946.01</v>
      </c>
      <c r="Q1247" s="23">
        <v>2176.21</v>
      </c>
      <c r="R1247" s="23">
        <v>2426.52</v>
      </c>
      <c r="S1247" s="23">
        <v>2781.59</v>
      </c>
      <c r="T1247" s="32">
        <v>79.11</v>
      </c>
      <c r="U1247" s="32">
        <v>0</v>
      </c>
    </row>
    <row r="1248" spans="1:21" x14ac:dyDescent="0.2">
      <c r="A1248" s="30">
        <v>22</v>
      </c>
      <c r="B1248" s="30">
        <v>15</v>
      </c>
      <c r="C1248" s="30">
        <v>3</v>
      </c>
      <c r="D1248" s="31">
        <v>3135.55</v>
      </c>
      <c r="E1248" s="31">
        <v>3529.07</v>
      </c>
      <c r="F1248" s="31">
        <v>4153.07</v>
      </c>
      <c r="G1248" s="31">
        <v>5530.07</v>
      </c>
      <c r="H1248" s="23">
        <v>1993.43</v>
      </c>
      <c r="I1248" s="23">
        <v>2223.63</v>
      </c>
      <c r="J1248" s="23">
        <v>2473.94</v>
      </c>
      <c r="K1248" s="23">
        <v>2829.01</v>
      </c>
      <c r="L1248" s="23">
        <v>3109.15</v>
      </c>
      <c r="M1248" s="23">
        <v>3502.67</v>
      </c>
      <c r="N1248" s="23">
        <v>4126.67</v>
      </c>
      <c r="O1248" s="23">
        <v>5503.67</v>
      </c>
      <c r="P1248" s="23">
        <v>1967.03</v>
      </c>
      <c r="Q1248" s="23">
        <v>2197.23</v>
      </c>
      <c r="R1248" s="23">
        <v>2447.54</v>
      </c>
      <c r="S1248" s="23">
        <v>2802.61</v>
      </c>
      <c r="T1248" s="32">
        <v>62.79</v>
      </c>
      <c r="U1248" s="32">
        <v>0</v>
      </c>
    </row>
    <row r="1249" spans="1:21" x14ac:dyDescent="0.2">
      <c r="A1249" s="30">
        <v>22</v>
      </c>
      <c r="B1249" s="30">
        <v>16</v>
      </c>
      <c r="C1249" s="30">
        <v>3</v>
      </c>
      <c r="D1249" s="31">
        <v>3127.96</v>
      </c>
      <c r="E1249" s="31">
        <v>3521.48</v>
      </c>
      <c r="F1249" s="31">
        <v>4145.4799999999996</v>
      </c>
      <c r="G1249" s="31">
        <v>5522.48</v>
      </c>
      <c r="H1249" s="23">
        <v>1985.84</v>
      </c>
      <c r="I1249" s="23">
        <v>2216.04</v>
      </c>
      <c r="J1249" s="23">
        <v>2466.35</v>
      </c>
      <c r="K1249" s="23">
        <v>2821.42</v>
      </c>
      <c r="L1249" s="23">
        <v>3101.56</v>
      </c>
      <c r="M1249" s="23">
        <v>3495.08</v>
      </c>
      <c r="N1249" s="23">
        <v>4119.08</v>
      </c>
      <c r="O1249" s="23">
        <v>5496.08</v>
      </c>
      <c r="P1249" s="23">
        <v>1959.44</v>
      </c>
      <c r="Q1249" s="23">
        <v>2189.64</v>
      </c>
      <c r="R1249" s="23">
        <v>2439.9499999999998</v>
      </c>
      <c r="S1249" s="23">
        <v>2795.02</v>
      </c>
      <c r="T1249" s="32">
        <v>0</v>
      </c>
      <c r="U1249" s="32">
        <v>135.57</v>
      </c>
    </row>
    <row r="1250" spans="1:21" x14ac:dyDescent="0.2">
      <c r="A1250" s="30">
        <v>22</v>
      </c>
      <c r="B1250" s="30">
        <v>17</v>
      </c>
      <c r="C1250" s="30">
        <v>3</v>
      </c>
      <c r="D1250" s="31">
        <v>3108.67</v>
      </c>
      <c r="E1250" s="31">
        <v>3502.19</v>
      </c>
      <c r="F1250" s="31">
        <v>4126.1899999999996</v>
      </c>
      <c r="G1250" s="31">
        <v>5503.19</v>
      </c>
      <c r="H1250" s="23">
        <v>1966.55</v>
      </c>
      <c r="I1250" s="23">
        <v>2196.75</v>
      </c>
      <c r="J1250" s="23">
        <v>2447.06</v>
      </c>
      <c r="K1250" s="23">
        <v>2802.13</v>
      </c>
      <c r="L1250" s="23">
        <v>3082.27</v>
      </c>
      <c r="M1250" s="23">
        <v>3475.79</v>
      </c>
      <c r="N1250" s="23">
        <v>4099.79</v>
      </c>
      <c r="O1250" s="23">
        <v>5476.79</v>
      </c>
      <c r="P1250" s="23">
        <v>1940.15</v>
      </c>
      <c r="Q1250" s="23">
        <v>2170.35</v>
      </c>
      <c r="R1250" s="23">
        <v>2420.66</v>
      </c>
      <c r="S1250" s="23">
        <v>2775.73</v>
      </c>
      <c r="T1250" s="32">
        <v>0</v>
      </c>
      <c r="U1250" s="32">
        <v>132.79</v>
      </c>
    </row>
    <row r="1251" spans="1:21" x14ac:dyDescent="0.2">
      <c r="A1251" s="30">
        <v>22</v>
      </c>
      <c r="B1251" s="30">
        <v>18</v>
      </c>
      <c r="C1251" s="30">
        <v>3</v>
      </c>
      <c r="D1251" s="31">
        <v>3104.79</v>
      </c>
      <c r="E1251" s="31">
        <v>3498.31</v>
      </c>
      <c r="F1251" s="31">
        <v>4122.3100000000004</v>
      </c>
      <c r="G1251" s="31">
        <v>5499.31</v>
      </c>
      <c r="H1251" s="23">
        <v>1962.67</v>
      </c>
      <c r="I1251" s="23">
        <v>2192.87</v>
      </c>
      <c r="J1251" s="23">
        <v>2443.1799999999998</v>
      </c>
      <c r="K1251" s="23">
        <v>2798.25</v>
      </c>
      <c r="L1251" s="23">
        <v>3078.39</v>
      </c>
      <c r="M1251" s="23">
        <v>3471.91</v>
      </c>
      <c r="N1251" s="23">
        <v>4095.91</v>
      </c>
      <c r="O1251" s="23">
        <v>5472.91</v>
      </c>
      <c r="P1251" s="23">
        <v>1936.27</v>
      </c>
      <c r="Q1251" s="23">
        <v>2166.4699999999998</v>
      </c>
      <c r="R1251" s="23">
        <v>2416.7800000000002</v>
      </c>
      <c r="S1251" s="23">
        <v>2771.85</v>
      </c>
      <c r="T1251" s="32">
        <v>0</v>
      </c>
      <c r="U1251" s="32">
        <v>122.12</v>
      </c>
    </row>
    <row r="1252" spans="1:21" x14ac:dyDescent="0.2">
      <c r="A1252" s="30">
        <v>22</v>
      </c>
      <c r="B1252" s="30">
        <v>19</v>
      </c>
      <c r="C1252" s="30">
        <v>3</v>
      </c>
      <c r="D1252" s="31">
        <v>3055.38</v>
      </c>
      <c r="E1252" s="31">
        <v>3448.9</v>
      </c>
      <c r="F1252" s="31">
        <v>4072.9</v>
      </c>
      <c r="G1252" s="31">
        <v>5449.9</v>
      </c>
      <c r="H1252" s="23">
        <v>1913.26</v>
      </c>
      <c r="I1252" s="23">
        <v>2143.46</v>
      </c>
      <c r="J1252" s="23">
        <v>2393.77</v>
      </c>
      <c r="K1252" s="23">
        <v>2748.84</v>
      </c>
      <c r="L1252" s="23">
        <v>3028.98</v>
      </c>
      <c r="M1252" s="23">
        <v>3422.5</v>
      </c>
      <c r="N1252" s="23">
        <v>4046.5</v>
      </c>
      <c r="O1252" s="23">
        <v>5423.5</v>
      </c>
      <c r="P1252" s="23">
        <v>1886.86</v>
      </c>
      <c r="Q1252" s="23">
        <v>2117.06</v>
      </c>
      <c r="R1252" s="23">
        <v>2367.37</v>
      </c>
      <c r="S1252" s="23">
        <v>2722.44</v>
      </c>
      <c r="T1252" s="32">
        <v>0</v>
      </c>
      <c r="U1252" s="32">
        <v>151.18</v>
      </c>
    </row>
    <row r="1253" spans="1:21" x14ac:dyDescent="0.2">
      <c r="A1253" s="30">
        <v>22</v>
      </c>
      <c r="B1253" s="30">
        <v>20</v>
      </c>
      <c r="C1253" s="30">
        <v>3</v>
      </c>
      <c r="D1253" s="31">
        <v>3070.17</v>
      </c>
      <c r="E1253" s="31">
        <v>3463.69</v>
      </c>
      <c r="F1253" s="31">
        <v>4087.69</v>
      </c>
      <c r="G1253" s="31">
        <v>5464.69</v>
      </c>
      <c r="H1253" s="23">
        <v>1928.05</v>
      </c>
      <c r="I1253" s="23">
        <v>2158.25</v>
      </c>
      <c r="J1253" s="23">
        <v>2408.56</v>
      </c>
      <c r="K1253" s="23">
        <v>2763.63</v>
      </c>
      <c r="L1253" s="23">
        <v>3043.77</v>
      </c>
      <c r="M1253" s="23">
        <v>3437.29</v>
      </c>
      <c r="N1253" s="23">
        <v>4061.29</v>
      </c>
      <c r="O1253" s="23">
        <v>5438.29</v>
      </c>
      <c r="P1253" s="23">
        <v>1901.65</v>
      </c>
      <c r="Q1253" s="23">
        <v>2131.85</v>
      </c>
      <c r="R1253" s="23">
        <v>2382.16</v>
      </c>
      <c r="S1253" s="23">
        <v>2737.23</v>
      </c>
      <c r="T1253" s="32">
        <v>0</v>
      </c>
      <c r="U1253" s="32">
        <v>100.27</v>
      </c>
    </row>
    <row r="1254" spans="1:21" x14ac:dyDescent="0.2">
      <c r="A1254" s="30">
        <v>22</v>
      </c>
      <c r="B1254" s="30">
        <v>21</v>
      </c>
      <c r="C1254" s="30">
        <v>3</v>
      </c>
      <c r="D1254" s="31">
        <v>3119.07</v>
      </c>
      <c r="E1254" s="31">
        <v>3512.59</v>
      </c>
      <c r="F1254" s="31">
        <v>4136.59</v>
      </c>
      <c r="G1254" s="31">
        <v>5513.59</v>
      </c>
      <c r="H1254" s="23">
        <v>1976.95</v>
      </c>
      <c r="I1254" s="23">
        <v>2207.15</v>
      </c>
      <c r="J1254" s="23">
        <v>2457.46</v>
      </c>
      <c r="K1254" s="23">
        <v>2812.53</v>
      </c>
      <c r="L1254" s="23">
        <v>3092.67</v>
      </c>
      <c r="M1254" s="23">
        <v>3486.19</v>
      </c>
      <c r="N1254" s="23">
        <v>4110.1899999999996</v>
      </c>
      <c r="O1254" s="23">
        <v>5487.19</v>
      </c>
      <c r="P1254" s="23">
        <v>1950.55</v>
      </c>
      <c r="Q1254" s="23">
        <v>2180.75</v>
      </c>
      <c r="R1254" s="23">
        <v>2431.06</v>
      </c>
      <c r="S1254" s="23">
        <v>2786.13</v>
      </c>
      <c r="T1254" s="32">
        <v>0</v>
      </c>
      <c r="U1254" s="32">
        <v>151.53</v>
      </c>
    </row>
    <row r="1255" spans="1:21" x14ac:dyDescent="0.2">
      <c r="A1255" s="30">
        <v>22</v>
      </c>
      <c r="B1255" s="30">
        <v>22</v>
      </c>
      <c r="C1255" s="30">
        <v>3</v>
      </c>
      <c r="D1255" s="31">
        <v>3032.3</v>
      </c>
      <c r="E1255" s="31">
        <v>3425.82</v>
      </c>
      <c r="F1255" s="31">
        <v>4049.82</v>
      </c>
      <c r="G1255" s="31">
        <v>5426.82</v>
      </c>
      <c r="H1255" s="23">
        <v>1890.18</v>
      </c>
      <c r="I1255" s="23">
        <v>2120.38</v>
      </c>
      <c r="J1255" s="23">
        <v>2370.69</v>
      </c>
      <c r="K1255" s="23">
        <v>2725.76</v>
      </c>
      <c r="L1255" s="23">
        <v>3005.9</v>
      </c>
      <c r="M1255" s="23">
        <v>3399.42</v>
      </c>
      <c r="N1255" s="23">
        <v>4023.42</v>
      </c>
      <c r="O1255" s="23">
        <v>5400.42</v>
      </c>
      <c r="P1255" s="23">
        <v>1863.78</v>
      </c>
      <c r="Q1255" s="23">
        <v>2093.98</v>
      </c>
      <c r="R1255" s="23">
        <v>2344.29</v>
      </c>
      <c r="S1255" s="23">
        <v>2699.36</v>
      </c>
      <c r="T1255" s="32">
        <v>0</v>
      </c>
      <c r="U1255" s="32">
        <v>406.75</v>
      </c>
    </row>
    <row r="1256" spans="1:21" x14ac:dyDescent="0.2">
      <c r="A1256" s="30">
        <v>22</v>
      </c>
      <c r="B1256" s="30">
        <v>23</v>
      </c>
      <c r="C1256" s="30">
        <v>3</v>
      </c>
      <c r="D1256" s="31">
        <v>2829.39</v>
      </c>
      <c r="E1256" s="31">
        <v>3222.91</v>
      </c>
      <c r="F1256" s="31">
        <v>3846.91</v>
      </c>
      <c r="G1256" s="31">
        <v>5223.91</v>
      </c>
      <c r="H1256" s="23">
        <v>1687.27</v>
      </c>
      <c r="I1256" s="23">
        <v>1917.47</v>
      </c>
      <c r="J1256" s="23">
        <v>2167.7800000000002</v>
      </c>
      <c r="K1256" s="23">
        <v>2522.85</v>
      </c>
      <c r="L1256" s="23">
        <v>2802.99</v>
      </c>
      <c r="M1256" s="23">
        <v>3196.51</v>
      </c>
      <c r="N1256" s="23">
        <v>3820.51</v>
      </c>
      <c r="O1256" s="23">
        <v>5197.51</v>
      </c>
      <c r="P1256" s="23">
        <v>1660.87</v>
      </c>
      <c r="Q1256" s="23">
        <v>1891.07</v>
      </c>
      <c r="R1256" s="23">
        <v>2141.38</v>
      </c>
      <c r="S1256" s="23">
        <v>2496.4499999999998</v>
      </c>
      <c r="T1256" s="32">
        <v>0</v>
      </c>
      <c r="U1256" s="32">
        <v>326.16000000000003</v>
      </c>
    </row>
    <row r="1257" spans="1:21" x14ac:dyDescent="0.2">
      <c r="A1257" s="30">
        <v>23</v>
      </c>
      <c r="B1257" s="30">
        <v>0</v>
      </c>
      <c r="C1257" s="30">
        <v>3</v>
      </c>
      <c r="D1257" s="31">
        <v>2470.9899999999998</v>
      </c>
      <c r="E1257" s="31">
        <v>2864.51</v>
      </c>
      <c r="F1257" s="31">
        <v>3488.51</v>
      </c>
      <c r="G1257" s="31">
        <v>4865.51</v>
      </c>
      <c r="H1257" s="23">
        <v>1328.87</v>
      </c>
      <c r="I1257" s="23">
        <v>1559.07</v>
      </c>
      <c r="J1257" s="23">
        <v>1809.38</v>
      </c>
      <c r="K1257" s="23">
        <v>2164.4499999999998</v>
      </c>
      <c r="L1257" s="23">
        <v>2444.59</v>
      </c>
      <c r="M1257" s="23">
        <v>2838.11</v>
      </c>
      <c r="N1257" s="23">
        <v>3462.11</v>
      </c>
      <c r="O1257" s="23">
        <v>4839.1099999999997</v>
      </c>
      <c r="P1257" s="23">
        <v>1302.47</v>
      </c>
      <c r="Q1257" s="23">
        <v>1532.67</v>
      </c>
      <c r="R1257" s="23">
        <v>1782.98</v>
      </c>
      <c r="S1257" s="23">
        <v>2138.0500000000002</v>
      </c>
      <c r="T1257" s="32">
        <v>0</v>
      </c>
      <c r="U1257" s="32">
        <v>428.76</v>
      </c>
    </row>
    <row r="1258" spans="1:21" x14ac:dyDescent="0.2">
      <c r="A1258" s="30">
        <v>23</v>
      </c>
      <c r="B1258" s="30">
        <v>1</v>
      </c>
      <c r="C1258" s="30">
        <v>3</v>
      </c>
      <c r="D1258" s="31">
        <v>2343.27</v>
      </c>
      <c r="E1258" s="31">
        <v>2736.79</v>
      </c>
      <c r="F1258" s="31">
        <v>3360.79</v>
      </c>
      <c r="G1258" s="31">
        <v>4737.79</v>
      </c>
      <c r="H1258" s="23">
        <v>1201.1500000000001</v>
      </c>
      <c r="I1258" s="23">
        <v>1431.35</v>
      </c>
      <c r="J1258" s="23">
        <v>1681.66</v>
      </c>
      <c r="K1258" s="23">
        <v>2036.73</v>
      </c>
      <c r="L1258" s="23">
        <v>2316.87</v>
      </c>
      <c r="M1258" s="23">
        <v>2710.39</v>
      </c>
      <c r="N1258" s="23">
        <v>3334.39</v>
      </c>
      <c r="O1258" s="23">
        <v>4711.3900000000003</v>
      </c>
      <c r="P1258" s="23">
        <v>1174.75</v>
      </c>
      <c r="Q1258" s="23">
        <v>1404.95</v>
      </c>
      <c r="R1258" s="23">
        <v>1655.26</v>
      </c>
      <c r="S1258" s="23">
        <v>2010.33</v>
      </c>
      <c r="T1258" s="32">
        <v>0</v>
      </c>
      <c r="U1258" s="32">
        <v>111.62</v>
      </c>
    </row>
    <row r="1259" spans="1:21" x14ac:dyDescent="0.2">
      <c r="A1259" s="30">
        <v>23</v>
      </c>
      <c r="B1259" s="30">
        <v>2</v>
      </c>
      <c r="C1259" s="30">
        <v>3</v>
      </c>
      <c r="D1259" s="31">
        <v>2244.14</v>
      </c>
      <c r="E1259" s="31">
        <v>2637.66</v>
      </c>
      <c r="F1259" s="31">
        <v>3261.66</v>
      </c>
      <c r="G1259" s="31">
        <v>4638.66</v>
      </c>
      <c r="H1259" s="23">
        <v>1102.02</v>
      </c>
      <c r="I1259" s="23">
        <v>1332.22</v>
      </c>
      <c r="J1259" s="23">
        <v>1582.53</v>
      </c>
      <c r="K1259" s="23">
        <v>1937.6</v>
      </c>
      <c r="L1259" s="23">
        <v>2217.7399999999998</v>
      </c>
      <c r="M1259" s="23">
        <v>2611.2600000000002</v>
      </c>
      <c r="N1259" s="23">
        <v>3235.26</v>
      </c>
      <c r="O1259" s="23">
        <v>4612.26</v>
      </c>
      <c r="P1259" s="23">
        <v>1075.6199999999999</v>
      </c>
      <c r="Q1259" s="23">
        <v>1305.82</v>
      </c>
      <c r="R1259" s="23">
        <v>1556.13</v>
      </c>
      <c r="S1259" s="23">
        <v>1911.2</v>
      </c>
      <c r="T1259" s="32">
        <v>0</v>
      </c>
      <c r="U1259" s="32">
        <v>142.44999999999999</v>
      </c>
    </row>
    <row r="1260" spans="1:21" x14ac:dyDescent="0.2">
      <c r="A1260" s="30">
        <v>23</v>
      </c>
      <c r="B1260" s="30">
        <v>3</v>
      </c>
      <c r="C1260" s="30">
        <v>3</v>
      </c>
      <c r="D1260" s="31">
        <v>2128.1</v>
      </c>
      <c r="E1260" s="31">
        <v>2521.62</v>
      </c>
      <c r="F1260" s="31">
        <v>3145.62</v>
      </c>
      <c r="G1260" s="31">
        <v>4522.62</v>
      </c>
      <c r="H1260" s="23">
        <v>985.98</v>
      </c>
      <c r="I1260" s="23">
        <v>1216.18</v>
      </c>
      <c r="J1260" s="23">
        <v>1466.49</v>
      </c>
      <c r="K1260" s="23">
        <v>1821.56</v>
      </c>
      <c r="L1260" s="23">
        <v>2101.6999999999998</v>
      </c>
      <c r="M1260" s="23">
        <v>2495.2199999999998</v>
      </c>
      <c r="N1260" s="23">
        <v>3119.22</v>
      </c>
      <c r="O1260" s="23">
        <v>4496.22</v>
      </c>
      <c r="P1260" s="23">
        <v>959.58</v>
      </c>
      <c r="Q1260" s="23">
        <v>1189.78</v>
      </c>
      <c r="R1260" s="23">
        <v>1440.09</v>
      </c>
      <c r="S1260" s="23">
        <v>1795.16</v>
      </c>
      <c r="T1260" s="32">
        <v>0</v>
      </c>
      <c r="U1260" s="32">
        <v>672.81</v>
      </c>
    </row>
    <row r="1261" spans="1:21" x14ac:dyDescent="0.2">
      <c r="A1261" s="30">
        <v>23</v>
      </c>
      <c r="B1261" s="30">
        <v>4</v>
      </c>
      <c r="C1261" s="30">
        <v>3</v>
      </c>
      <c r="D1261" s="31">
        <v>2118.84</v>
      </c>
      <c r="E1261" s="31">
        <v>2512.36</v>
      </c>
      <c r="F1261" s="31">
        <v>3136.36</v>
      </c>
      <c r="G1261" s="31">
        <v>4513.3599999999997</v>
      </c>
      <c r="H1261" s="23">
        <v>976.72</v>
      </c>
      <c r="I1261" s="23">
        <v>1206.92</v>
      </c>
      <c r="J1261" s="23">
        <v>1457.23</v>
      </c>
      <c r="K1261" s="23">
        <v>1812.3</v>
      </c>
      <c r="L1261" s="23">
        <v>2092.44</v>
      </c>
      <c r="M1261" s="23">
        <v>2485.96</v>
      </c>
      <c r="N1261" s="23">
        <v>3109.96</v>
      </c>
      <c r="O1261" s="23">
        <v>4486.96</v>
      </c>
      <c r="P1261" s="23">
        <v>950.32</v>
      </c>
      <c r="Q1261" s="23">
        <v>1180.52</v>
      </c>
      <c r="R1261" s="23">
        <v>1430.83</v>
      </c>
      <c r="S1261" s="23">
        <v>1785.9</v>
      </c>
      <c r="T1261" s="32">
        <v>0</v>
      </c>
      <c r="U1261" s="32">
        <v>784.07</v>
      </c>
    </row>
    <row r="1262" spans="1:21" x14ac:dyDescent="0.2">
      <c r="A1262" s="30">
        <v>23</v>
      </c>
      <c r="B1262" s="30">
        <v>5</v>
      </c>
      <c r="C1262" s="30">
        <v>3</v>
      </c>
      <c r="D1262" s="31">
        <v>2103.81</v>
      </c>
      <c r="E1262" s="31">
        <v>2497.33</v>
      </c>
      <c r="F1262" s="31">
        <v>3121.33</v>
      </c>
      <c r="G1262" s="31">
        <v>4498.33</v>
      </c>
      <c r="H1262" s="23">
        <v>961.69</v>
      </c>
      <c r="I1262" s="23">
        <v>1191.8900000000001</v>
      </c>
      <c r="J1262" s="23">
        <v>1442.2</v>
      </c>
      <c r="K1262" s="23">
        <v>1797.27</v>
      </c>
      <c r="L1262" s="23">
        <v>2077.41</v>
      </c>
      <c r="M1262" s="23">
        <v>2470.9299999999998</v>
      </c>
      <c r="N1262" s="23">
        <v>3094.93</v>
      </c>
      <c r="O1262" s="23">
        <v>4471.93</v>
      </c>
      <c r="P1262" s="23">
        <v>935.29</v>
      </c>
      <c r="Q1262" s="23">
        <v>1165.49</v>
      </c>
      <c r="R1262" s="23">
        <v>1415.8</v>
      </c>
      <c r="S1262" s="23">
        <v>1770.87</v>
      </c>
      <c r="T1262" s="32">
        <v>0</v>
      </c>
      <c r="U1262" s="32">
        <v>768.79</v>
      </c>
    </row>
    <row r="1263" spans="1:21" x14ac:dyDescent="0.2">
      <c r="A1263" s="30">
        <v>23</v>
      </c>
      <c r="B1263" s="30">
        <v>6</v>
      </c>
      <c r="C1263" s="30">
        <v>3</v>
      </c>
      <c r="D1263" s="31">
        <v>1968.99</v>
      </c>
      <c r="E1263" s="31">
        <v>2362.5100000000002</v>
      </c>
      <c r="F1263" s="31">
        <v>2986.51</v>
      </c>
      <c r="G1263" s="31">
        <v>4363.51</v>
      </c>
      <c r="H1263" s="23">
        <v>826.87</v>
      </c>
      <c r="I1263" s="23">
        <v>1057.07</v>
      </c>
      <c r="J1263" s="23">
        <v>1307.3800000000001</v>
      </c>
      <c r="K1263" s="23">
        <v>1662.45</v>
      </c>
      <c r="L1263" s="23">
        <v>1942.59</v>
      </c>
      <c r="M1263" s="23">
        <v>2336.11</v>
      </c>
      <c r="N1263" s="23">
        <v>2960.11</v>
      </c>
      <c r="O1263" s="23">
        <v>4337.1099999999997</v>
      </c>
      <c r="P1263" s="23">
        <v>800.47</v>
      </c>
      <c r="Q1263" s="23">
        <v>1030.67</v>
      </c>
      <c r="R1263" s="23">
        <v>1280.98</v>
      </c>
      <c r="S1263" s="23">
        <v>1636.05</v>
      </c>
      <c r="T1263" s="32">
        <v>0</v>
      </c>
      <c r="U1263" s="32">
        <v>630.26</v>
      </c>
    </row>
    <row r="1264" spans="1:21" x14ac:dyDescent="0.2">
      <c r="A1264" s="30">
        <v>23</v>
      </c>
      <c r="B1264" s="30">
        <v>7</v>
      </c>
      <c r="C1264" s="30">
        <v>3</v>
      </c>
      <c r="D1264" s="31">
        <v>2482.37</v>
      </c>
      <c r="E1264" s="31">
        <v>2875.89</v>
      </c>
      <c r="F1264" s="31">
        <v>3499.89</v>
      </c>
      <c r="G1264" s="31">
        <v>4876.8900000000003</v>
      </c>
      <c r="H1264" s="23">
        <v>1340.25</v>
      </c>
      <c r="I1264" s="23">
        <v>1570.45</v>
      </c>
      <c r="J1264" s="23">
        <v>1820.76</v>
      </c>
      <c r="K1264" s="23">
        <v>2175.83</v>
      </c>
      <c r="L1264" s="23">
        <v>2455.9699999999998</v>
      </c>
      <c r="M1264" s="23">
        <v>2849.49</v>
      </c>
      <c r="N1264" s="23">
        <v>3473.49</v>
      </c>
      <c r="O1264" s="23">
        <v>4850.49</v>
      </c>
      <c r="P1264" s="23">
        <v>1313.85</v>
      </c>
      <c r="Q1264" s="23">
        <v>1544.05</v>
      </c>
      <c r="R1264" s="23">
        <v>1794.36</v>
      </c>
      <c r="S1264" s="23">
        <v>2149.4299999999998</v>
      </c>
      <c r="T1264" s="32">
        <v>0</v>
      </c>
      <c r="U1264" s="32">
        <v>315.76</v>
      </c>
    </row>
    <row r="1265" spans="1:21" x14ac:dyDescent="0.2">
      <c r="A1265" s="30">
        <v>23</v>
      </c>
      <c r="B1265" s="30">
        <v>8</v>
      </c>
      <c r="C1265" s="30">
        <v>3</v>
      </c>
      <c r="D1265" s="31">
        <v>2697.12</v>
      </c>
      <c r="E1265" s="31">
        <v>3090.64</v>
      </c>
      <c r="F1265" s="31">
        <v>3714.64</v>
      </c>
      <c r="G1265" s="31">
        <v>5091.6400000000003</v>
      </c>
      <c r="H1265" s="23">
        <v>1555</v>
      </c>
      <c r="I1265" s="23">
        <v>1785.2</v>
      </c>
      <c r="J1265" s="23">
        <v>2035.51</v>
      </c>
      <c r="K1265" s="23">
        <v>2390.58</v>
      </c>
      <c r="L1265" s="23">
        <v>2670.72</v>
      </c>
      <c r="M1265" s="23">
        <v>3064.24</v>
      </c>
      <c r="N1265" s="23">
        <v>3688.24</v>
      </c>
      <c r="O1265" s="23">
        <v>5065.24</v>
      </c>
      <c r="P1265" s="23">
        <v>1528.6</v>
      </c>
      <c r="Q1265" s="23">
        <v>1758.8</v>
      </c>
      <c r="R1265" s="23">
        <v>2009.11</v>
      </c>
      <c r="S1265" s="23">
        <v>2364.1799999999998</v>
      </c>
      <c r="T1265" s="32">
        <v>13.2</v>
      </c>
      <c r="U1265" s="32">
        <v>0</v>
      </c>
    </row>
    <row r="1266" spans="1:21" x14ac:dyDescent="0.2">
      <c r="A1266" s="30">
        <v>23</v>
      </c>
      <c r="B1266" s="30">
        <v>9</v>
      </c>
      <c r="C1266" s="30">
        <v>3</v>
      </c>
      <c r="D1266" s="31">
        <v>2995.92</v>
      </c>
      <c r="E1266" s="31">
        <v>3389.44</v>
      </c>
      <c r="F1266" s="31">
        <v>4013.44</v>
      </c>
      <c r="G1266" s="31">
        <v>5390.44</v>
      </c>
      <c r="H1266" s="23">
        <v>1853.8</v>
      </c>
      <c r="I1266" s="23">
        <v>2084</v>
      </c>
      <c r="J1266" s="23">
        <v>2334.31</v>
      </c>
      <c r="K1266" s="23">
        <v>2689.38</v>
      </c>
      <c r="L1266" s="23">
        <v>2969.52</v>
      </c>
      <c r="M1266" s="23">
        <v>3363.04</v>
      </c>
      <c r="N1266" s="23">
        <v>3987.04</v>
      </c>
      <c r="O1266" s="23">
        <v>5364.04</v>
      </c>
      <c r="P1266" s="23">
        <v>1827.4</v>
      </c>
      <c r="Q1266" s="23">
        <v>2057.6</v>
      </c>
      <c r="R1266" s="23">
        <v>2307.91</v>
      </c>
      <c r="S1266" s="23">
        <v>2662.98</v>
      </c>
      <c r="T1266" s="32">
        <v>0</v>
      </c>
      <c r="U1266" s="32">
        <v>191.15</v>
      </c>
    </row>
    <row r="1267" spans="1:21" x14ac:dyDescent="0.2">
      <c r="A1267" s="30">
        <v>23</v>
      </c>
      <c r="B1267" s="30">
        <v>10</v>
      </c>
      <c r="C1267" s="30">
        <v>3</v>
      </c>
      <c r="D1267" s="31">
        <v>3094.68</v>
      </c>
      <c r="E1267" s="31">
        <v>3488.2</v>
      </c>
      <c r="F1267" s="31">
        <v>4112.2</v>
      </c>
      <c r="G1267" s="31">
        <v>5489.2</v>
      </c>
      <c r="H1267" s="23">
        <v>1952.56</v>
      </c>
      <c r="I1267" s="23">
        <v>2182.7600000000002</v>
      </c>
      <c r="J1267" s="23">
        <v>2433.0700000000002</v>
      </c>
      <c r="K1267" s="23">
        <v>2788.14</v>
      </c>
      <c r="L1267" s="23">
        <v>3068.28</v>
      </c>
      <c r="M1267" s="23">
        <v>3461.8</v>
      </c>
      <c r="N1267" s="23">
        <v>4085.8</v>
      </c>
      <c r="O1267" s="23">
        <v>5462.8</v>
      </c>
      <c r="P1267" s="23">
        <v>1926.16</v>
      </c>
      <c r="Q1267" s="23">
        <v>2156.36</v>
      </c>
      <c r="R1267" s="23">
        <v>2406.67</v>
      </c>
      <c r="S1267" s="23">
        <v>2761.74</v>
      </c>
      <c r="T1267" s="32">
        <v>0</v>
      </c>
      <c r="U1267" s="32">
        <v>232.3</v>
      </c>
    </row>
    <row r="1268" spans="1:21" x14ac:dyDescent="0.2">
      <c r="A1268" s="30">
        <v>23</v>
      </c>
      <c r="B1268" s="30">
        <v>11</v>
      </c>
      <c r="C1268" s="30">
        <v>3</v>
      </c>
      <c r="D1268" s="31">
        <v>3139.06</v>
      </c>
      <c r="E1268" s="31">
        <v>3532.58</v>
      </c>
      <c r="F1268" s="31">
        <v>4156.58</v>
      </c>
      <c r="G1268" s="31">
        <v>5533.58</v>
      </c>
      <c r="H1268" s="23">
        <v>1996.94</v>
      </c>
      <c r="I1268" s="23">
        <v>2227.14</v>
      </c>
      <c r="J1268" s="23">
        <v>2477.4499999999998</v>
      </c>
      <c r="K1268" s="23">
        <v>2832.52</v>
      </c>
      <c r="L1268" s="23">
        <v>3112.66</v>
      </c>
      <c r="M1268" s="23">
        <v>3506.18</v>
      </c>
      <c r="N1268" s="23">
        <v>4130.18</v>
      </c>
      <c r="O1268" s="23">
        <v>5507.18</v>
      </c>
      <c r="P1268" s="23">
        <v>1970.54</v>
      </c>
      <c r="Q1268" s="23">
        <v>2200.7399999999998</v>
      </c>
      <c r="R1268" s="23">
        <v>2451.0500000000002</v>
      </c>
      <c r="S1268" s="23">
        <v>2806.12</v>
      </c>
      <c r="T1268" s="32">
        <v>111.79</v>
      </c>
      <c r="U1268" s="32">
        <v>0</v>
      </c>
    </row>
    <row r="1269" spans="1:21" x14ac:dyDescent="0.2">
      <c r="A1269" s="30">
        <v>23</v>
      </c>
      <c r="B1269" s="30">
        <v>12</v>
      </c>
      <c r="C1269" s="30">
        <v>3</v>
      </c>
      <c r="D1269" s="31">
        <v>3130.93</v>
      </c>
      <c r="E1269" s="31">
        <v>3524.45</v>
      </c>
      <c r="F1269" s="31">
        <v>4148.45</v>
      </c>
      <c r="G1269" s="31">
        <v>5525.45</v>
      </c>
      <c r="H1269" s="23">
        <v>1988.81</v>
      </c>
      <c r="I1269" s="23">
        <v>2219.0100000000002</v>
      </c>
      <c r="J1269" s="23">
        <v>2469.3200000000002</v>
      </c>
      <c r="K1269" s="23">
        <v>2824.39</v>
      </c>
      <c r="L1269" s="23">
        <v>3104.53</v>
      </c>
      <c r="M1269" s="23">
        <v>3498.05</v>
      </c>
      <c r="N1269" s="23">
        <v>4122.05</v>
      </c>
      <c r="O1269" s="23">
        <v>5499.05</v>
      </c>
      <c r="P1269" s="23">
        <v>1962.41</v>
      </c>
      <c r="Q1269" s="23">
        <v>2192.61</v>
      </c>
      <c r="R1269" s="23">
        <v>2442.92</v>
      </c>
      <c r="S1269" s="23">
        <v>2797.99</v>
      </c>
      <c r="T1269" s="32">
        <v>97.14</v>
      </c>
      <c r="U1269" s="32">
        <v>0</v>
      </c>
    </row>
    <row r="1270" spans="1:21" x14ac:dyDescent="0.2">
      <c r="A1270" s="30">
        <v>23</v>
      </c>
      <c r="B1270" s="30">
        <v>13</v>
      </c>
      <c r="C1270" s="30">
        <v>3</v>
      </c>
      <c r="D1270" s="31">
        <v>3126.39</v>
      </c>
      <c r="E1270" s="31">
        <v>3519.91</v>
      </c>
      <c r="F1270" s="31">
        <v>4143.91</v>
      </c>
      <c r="G1270" s="31">
        <v>5520.91</v>
      </c>
      <c r="H1270" s="23">
        <v>1984.27</v>
      </c>
      <c r="I1270" s="23">
        <v>2214.4699999999998</v>
      </c>
      <c r="J1270" s="23">
        <v>2464.7800000000002</v>
      </c>
      <c r="K1270" s="23">
        <v>2819.85</v>
      </c>
      <c r="L1270" s="23">
        <v>3099.99</v>
      </c>
      <c r="M1270" s="23">
        <v>3493.51</v>
      </c>
      <c r="N1270" s="23">
        <v>4117.51</v>
      </c>
      <c r="O1270" s="23">
        <v>5494.51</v>
      </c>
      <c r="P1270" s="23">
        <v>1957.87</v>
      </c>
      <c r="Q1270" s="23">
        <v>2188.0700000000002</v>
      </c>
      <c r="R1270" s="23">
        <v>2438.38</v>
      </c>
      <c r="S1270" s="23">
        <v>2793.45</v>
      </c>
      <c r="T1270" s="32">
        <v>96.01</v>
      </c>
      <c r="U1270" s="32">
        <v>0</v>
      </c>
    </row>
    <row r="1271" spans="1:21" x14ac:dyDescent="0.2">
      <c r="A1271" s="30">
        <v>23</v>
      </c>
      <c r="B1271" s="30">
        <v>14</v>
      </c>
      <c r="C1271" s="30">
        <v>3</v>
      </c>
      <c r="D1271" s="31">
        <v>3124.82</v>
      </c>
      <c r="E1271" s="31">
        <v>3518.34</v>
      </c>
      <c r="F1271" s="31">
        <v>4142.34</v>
      </c>
      <c r="G1271" s="31">
        <v>5519.34</v>
      </c>
      <c r="H1271" s="23">
        <v>1982.7</v>
      </c>
      <c r="I1271" s="23">
        <v>2212.9</v>
      </c>
      <c r="J1271" s="23">
        <v>2463.21</v>
      </c>
      <c r="K1271" s="23">
        <v>2818.28</v>
      </c>
      <c r="L1271" s="23">
        <v>3098.42</v>
      </c>
      <c r="M1271" s="23">
        <v>3491.94</v>
      </c>
      <c r="N1271" s="23">
        <v>4115.9399999999996</v>
      </c>
      <c r="O1271" s="23">
        <v>5492.94</v>
      </c>
      <c r="P1271" s="23">
        <v>1956.3</v>
      </c>
      <c r="Q1271" s="23">
        <v>2186.5</v>
      </c>
      <c r="R1271" s="23">
        <v>2436.81</v>
      </c>
      <c r="S1271" s="23">
        <v>2791.88</v>
      </c>
      <c r="T1271" s="32">
        <v>84.24</v>
      </c>
      <c r="U1271" s="32">
        <v>0</v>
      </c>
    </row>
    <row r="1272" spans="1:21" x14ac:dyDescent="0.2">
      <c r="A1272" s="30">
        <v>23</v>
      </c>
      <c r="B1272" s="30">
        <v>15</v>
      </c>
      <c r="C1272" s="30">
        <v>3</v>
      </c>
      <c r="D1272" s="31">
        <v>3135.41</v>
      </c>
      <c r="E1272" s="31">
        <v>3528.93</v>
      </c>
      <c r="F1272" s="31">
        <v>4152.93</v>
      </c>
      <c r="G1272" s="31">
        <v>5529.93</v>
      </c>
      <c r="H1272" s="23">
        <v>1993.29</v>
      </c>
      <c r="I1272" s="23">
        <v>2223.4899999999998</v>
      </c>
      <c r="J1272" s="23">
        <v>2473.8000000000002</v>
      </c>
      <c r="K1272" s="23">
        <v>2828.87</v>
      </c>
      <c r="L1272" s="23">
        <v>3109.01</v>
      </c>
      <c r="M1272" s="23">
        <v>3502.53</v>
      </c>
      <c r="N1272" s="23">
        <v>4126.53</v>
      </c>
      <c r="O1272" s="23">
        <v>5503.53</v>
      </c>
      <c r="P1272" s="23">
        <v>1966.89</v>
      </c>
      <c r="Q1272" s="23">
        <v>2197.09</v>
      </c>
      <c r="R1272" s="23">
        <v>2447.4</v>
      </c>
      <c r="S1272" s="23">
        <v>2802.47</v>
      </c>
      <c r="T1272" s="32">
        <v>97.15</v>
      </c>
      <c r="U1272" s="32">
        <v>0</v>
      </c>
    </row>
    <row r="1273" spans="1:21" x14ac:dyDescent="0.2">
      <c r="A1273" s="30">
        <v>23</v>
      </c>
      <c r="B1273" s="30">
        <v>16</v>
      </c>
      <c r="C1273" s="30">
        <v>3</v>
      </c>
      <c r="D1273" s="31">
        <v>3132.05</v>
      </c>
      <c r="E1273" s="31">
        <v>3525.57</v>
      </c>
      <c r="F1273" s="31">
        <v>4149.57</v>
      </c>
      <c r="G1273" s="31">
        <v>5526.57</v>
      </c>
      <c r="H1273" s="23">
        <v>1989.93</v>
      </c>
      <c r="I1273" s="23">
        <v>2220.13</v>
      </c>
      <c r="J1273" s="23">
        <v>2470.44</v>
      </c>
      <c r="K1273" s="23">
        <v>2825.51</v>
      </c>
      <c r="L1273" s="23">
        <v>3105.65</v>
      </c>
      <c r="M1273" s="23">
        <v>3499.17</v>
      </c>
      <c r="N1273" s="23">
        <v>4123.17</v>
      </c>
      <c r="O1273" s="23">
        <v>5500.17</v>
      </c>
      <c r="P1273" s="23">
        <v>1963.53</v>
      </c>
      <c r="Q1273" s="23">
        <v>2193.73</v>
      </c>
      <c r="R1273" s="23">
        <v>2444.04</v>
      </c>
      <c r="S1273" s="23">
        <v>2799.11</v>
      </c>
      <c r="T1273" s="32">
        <v>88.57</v>
      </c>
      <c r="U1273" s="32">
        <v>0</v>
      </c>
    </row>
    <row r="1274" spans="1:21" x14ac:dyDescent="0.2">
      <c r="A1274" s="30">
        <v>23</v>
      </c>
      <c r="B1274" s="30">
        <v>17</v>
      </c>
      <c r="C1274" s="30">
        <v>3</v>
      </c>
      <c r="D1274" s="31">
        <v>3121.02</v>
      </c>
      <c r="E1274" s="31">
        <v>3514.54</v>
      </c>
      <c r="F1274" s="31">
        <v>4138.54</v>
      </c>
      <c r="G1274" s="31">
        <v>5515.54</v>
      </c>
      <c r="H1274" s="23">
        <v>1978.9</v>
      </c>
      <c r="I1274" s="23">
        <v>2209.1</v>
      </c>
      <c r="J1274" s="23">
        <v>2459.41</v>
      </c>
      <c r="K1274" s="23">
        <v>2814.48</v>
      </c>
      <c r="L1274" s="23">
        <v>3094.62</v>
      </c>
      <c r="M1274" s="23">
        <v>3488.14</v>
      </c>
      <c r="N1274" s="23">
        <v>4112.1400000000003</v>
      </c>
      <c r="O1274" s="23">
        <v>5489.14</v>
      </c>
      <c r="P1274" s="23">
        <v>1952.5</v>
      </c>
      <c r="Q1274" s="23">
        <v>2182.6999999999998</v>
      </c>
      <c r="R1274" s="23">
        <v>2433.0100000000002</v>
      </c>
      <c r="S1274" s="23">
        <v>2788.08</v>
      </c>
      <c r="T1274" s="32">
        <v>0</v>
      </c>
      <c r="U1274" s="32">
        <v>155.75</v>
      </c>
    </row>
    <row r="1275" spans="1:21" x14ac:dyDescent="0.2">
      <c r="A1275" s="30">
        <v>23</v>
      </c>
      <c r="B1275" s="30">
        <v>18</v>
      </c>
      <c r="C1275" s="30">
        <v>3</v>
      </c>
      <c r="D1275" s="31">
        <v>3116.07</v>
      </c>
      <c r="E1275" s="31">
        <v>3509.59</v>
      </c>
      <c r="F1275" s="31">
        <v>4133.59</v>
      </c>
      <c r="G1275" s="31">
        <v>5510.59</v>
      </c>
      <c r="H1275" s="23">
        <v>1973.95</v>
      </c>
      <c r="I1275" s="23">
        <v>2204.15</v>
      </c>
      <c r="J1275" s="23">
        <v>2454.46</v>
      </c>
      <c r="K1275" s="23">
        <v>2809.53</v>
      </c>
      <c r="L1275" s="23">
        <v>3089.67</v>
      </c>
      <c r="M1275" s="23">
        <v>3483.19</v>
      </c>
      <c r="N1275" s="23">
        <v>4107.1899999999996</v>
      </c>
      <c r="O1275" s="23">
        <v>5484.19</v>
      </c>
      <c r="P1275" s="23">
        <v>1947.55</v>
      </c>
      <c r="Q1275" s="23">
        <v>2177.75</v>
      </c>
      <c r="R1275" s="23">
        <v>2428.06</v>
      </c>
      <c r="S1275" s="23">
        <v>2783.13</v>
      </c>
      <c r="T1275" s="32">
        <v>0</v>
      </c>
      <c r="U1275" s="32">
        <v>230</v>
      </c>
    </row>
    <row r="1276" spans="1:21" x14ac:dyDescent="0.2">
      <c r="A1276" s="30">
        <v>23</v>
      </c>
      <c r="B1276" s="30">
        <v>19</v>
      </c>
      <c r="C1276" s="30">
        <v>3</v>
      </c>
      <c r="D1276" s="31">
        <v>3038.66</v>
      </c>
      <c r="E1276" s="31">
        <v>3432.18</v>
      </c>
      <c r="F1276" s="31">
        <v>4056.18</v>
      </c>
      <c r="G1276" s="31">
        <v>5433.18</v>
      </c>
      <c r="H1276" s="23">
        <v>1896.54</v>
      </c>
      <c r="I1276" s="23">
        <v>2126.7399999999998</v>
      </c>
      <c r="J1276" s="23">
        <v>2377.0500000000002</v>
      </c>
      <c r="K1276" s="23">
        <v>2732.12</v>
      </c>
      <c r="L1276" s="23">
        <v>3012.26</v>
      </c>
      <c r="M1276" s="23">
        <v>3405.78</v>
      </c>
      <c r="N1276" s="23">
        <v>4029.78</v>
      </c>
      <c r="O1276" s="23">
        <v>5406.78</v>
      </c>
      <c r="P1276" s="23">
        <v>1870.14</v>
      </c>
      <c r="Q1276" s="23">
        <v>2100.34</v>
      </c>
      <c r="R1276" s="23">
        <v>2350.65</v>
      </c>
      <c r="S1276" s="23">
        <v>2705.72</v>
      </c>
      <c r="T1276" s="32">
        <v>14.35</v>
      </c>
      <c r="U1276" s="32">
        <v>0</v>
      </c>
    </row>
    <row r="1277" spans="1:21" x14ac:dyDescent="0.2">
      <c r="A1277" s="30">
        <v>23</v>
      </c>
      <c r="B1277" s="30">
        <v>20</v>
      </c>
      <c r="C1277" s="30">
        <v>3</v>
      </c>
      <c r="D1277" s="31">
        <v>3086.75</v>
      </c>
      <c r="E1277" s="31">
        <v>3480.27</v>
      </c>
      <c r="F1277" s="31">
        <v>4104.2700000000004</v>
      </c>
      <c r="G1277" s="31">
        <v>5481.27</v>
      </c>
      <c r="H1277" s="23">
        <v>1944.63</v>
      </c>
      <c r="I1277" s="23">
        <v>2174.83</v>
      </c>
      <c r="J1277" s="23">
        <v>2425.14</v>
      </c>
      <c r="K1277" s="23">
        <v>2780.21</v>
      </c>
      <c r="L1277" s="23">
        <v>3060.35</v>
      </c>
      <c r="M1277" s="23">
        <v>3453.87</v>
      </c>
      <c r="N1277" s="23">
        <v>4077.87</v>
      </c>
      <c r="O1277" s="23">
        <v>5454.87</v>
      </c>
      <c r="P1277" s="23">
        <v>1918.23</v>
      </c>
      <c r="Q1277" s="23">
        <v>2148.4299999999998</v>
      </c>
      <c r="R1277" s="23">
        <v>2398.7399999999998</v>
      </c>
      <c r="S1277" s="23">
        <v>2753.81</v>
      </c>
      <c r="T1277" s="32">
        <v>25.27</v>
      </c>
      <c r="U1277" s="32">
        <v>0</v>
      </c>
    </row>
    <row r="1278" spans="1:21" x14ac:dyDescent="0.2">
      <c r="A1278" s="30">
        <v>23</v>
      </c>
      <c r="B1278" s="30">
        <v>21</v>
      </c>
      <c r="C1278" s="30">
        <v>3</v>
      </c>
      <c r="D1278" s="31">
        <v>3100.24</v>
      </c>
      <c r="E1278" s="31">
        <v>3493.76</v>
      </c>
      <c r="F1278" s="31">
        <v>4117.76</v>
      </c>
      <c r="G1278" s="31">
        <v>5494.76</v>
      </c>
      <c r="H1278" s="23">
        <v>1958.12</v>
      </c>
      <c r="I1278" s="23">
        <v>2188.3200000000002</v>
      </c>
      <c r="J1278" s="23">
        <v>2438.63</v>
      </c>
      <c r="K1278" s="23">
        <v>2793.7</v>
      </c>
      <c r="L1278" s="23">
        <v>3073.84</v>
      </c>
      <c r="M1278" s="23">
        <v>3467.36</v>
      </c>
      <c r="N1278" s="23">
        <v>4091.36</v>
      </c>
      <c r="O1278" s="23">
        <v>5468.36</v>
      </c>
      <c r="P1278" s="23">
        <v>1931.72</v>
      </c>
      <c r="Q1278" s="23">
        <v>2161.92</v>
      </c>
      <c r="R1278" s="23">
        <v>2412.23</v>
      </c>
      <c r="S1278" s="23">
        <v>2767.3</v>
      </c>
      <c r="T1278" s="32">
        <v>0</v>
      </c>
      <c r="U1278" s="32">
        <v>75.7</v>
      </c>
    </row>
    <row r="1279" spans="1:21" x14ac:dyDescent="0.2">
      <c r="A1279" s="30">
        <v>23</v>
      </c>
      <c r="B1279" s="30">
        <v>22</v>
      </c>
      <c r="C1279" s="30">
        <v>3</v>
      </c>
      <c r="D1279" s="31">
        <v>3053.58</v>
      </c>
      <c r="E1279" s="31">
        <v>3447.1</v>
      </c>
      <c r="F1279" s="31">
        <v>4071.1</v>
      </c>
      <c r="G1279" s="31">
        <v>5448.1</v>
      </c>
      <c r="H1279" s="23">
        <v>1911.46</v>
      </c>
      <c r="I1279" s="23">
        <v>2141.66</v>
      </c>
      <c r="J1279" s="23">
        <v>2391.9699999999998</v>
      </c>
      <c r="K1279" s="23">
        <v>2747.04</v>
      </c>
      <c r="L1279" s="23">
        <v>3027.18</v>
      </c>
      <c r="M1279" s="23">
        <v>3420.7</v>
      </c>
      <c r="N1279" s="23">
        <v>4044.7</v>
      </c>
      <c r="O1279" s="23">
        <v>5421.7</v>
      </c>
      <c r="P1279" s="23">
        <v>1885.06</v>
      </c>
      <c r="Q1279" s="23">
        <v>2115.2600000000002</v>
      </c>
      <c r="R1279" s="23">
        <v>2365.5700000000002</v>
      </c>
      <c r="S1279" s="23">
        <v>2720.64</v>
      </c>
      <c r="T1279" s="32">
        <v>0</v>
      </c>
      <c r="U1279" s="32">
        <v>410.37</v>
      </c>
    </row>
    <row r="1280" spans="1:21" x14ac:dyDescent="0.2">
      <c r="A1280" s="30">
        <v>23</v>
      </c>
      <c r="B1280" s="30">
        <v>23</v>
      </c>
      <c r="C1280" s="30">
        <v>3</v>
      </c>
      <c r="D1280" s="31">
        <v>2748.96</v>
      </c>
      <c r="E1280" s="31">
        <v>3142.48</v>
      </c>
      <c r="F1280" s="31">
        <v>3766.48</v>
      </c>
      <c r="G1280" s="31">
        <v>5143.4799999999996</v>
      </c>
      <c r="H1280" s="23">
        <v>1606.84</v>
      </c>
      <c r="I1280" s="23">
        <v>1837.04</v>
      </c>
      <c r="J1280" s="23">
        <v>2087.35</v>
      </c>
      <c r="K1280" s="23">
        <v>2442.42</v>
      </c>
      <c r="L1280" s="23">
        <v>2722.56</v>
      </c>
      <c r="M1280" s="23">
        <v>3116.08</v>
      </c>
      <c r="N1280" s="23">
        <v>3740.08</v>
      </c>
      <c r="O1280" s="23">
        <v>5117.08</v>
      </c>
      <c r="P1280" s="23">
        <v>1580.44</v>
      </c>
      <c r="Q1280" s="23">
        <v>1810.64</v>
      </c>
      <c r="R1280" s="23">
        <v>2060.9499999999998</v>
      </c>
      <c r="S1280" s="23">
        <v>2416.02</v>
      </c>
      <c r="T1280" s="32">
        <v>0</v>
      </c>
      <c r="U1280" s="32">
        <v>269.37</v>
      </c>
    </row>
    <row r="1281" spans="1:21" x14ac:dyDescent="0.2">
      <c r="A1281" s="30">
        <v>24</v>
      </c>
      <c r="B1281" s="30">
        <v>0</v>
      </c>
      <c r="C1281" s="30">
        <v>3</v>
      </c>
      <c r="D1281" s="31">
        <v>2381.1799999999998</v>
      </c>
      <c r="E1281" s="31">
        <v>2774.7</v>
      </c>
      <c r="F1281" s="31">
        <v>3398.7</v>
      </c>
      <c r="G1281" s="31">
        <v>4775.7</v>
      </c>
      <c r="H1281" s="23">
        <v>1239.06</v>
      </c>
      <c r="I1281" s="23">
        <v>1469.26</v>
      </c>
      <c r="J1281" s="23">
        <v>1719.57</v>
      </c>
      <c r="K1281" s="23">
        <v>2074.64</v>
      </c>
      <c r="L1281" s="23">
        <v>2354.7800000000002</v>
      </c>
      <c r="M1281" s="23">
        <v>2748.3</v>
      </c>
      <c r="N1281" s="23">
        <v>3372.3</v>
      </c>
      <c r="O1281" s="23">
        <v>4749.3</v>
      </c>
      <c r="P1281" s="23">
        <v>1212.6600000000001</v>
      </c>
      <c r="Q1281" s="23">
        <v>1442.86</v>
      </c>
      <c r="R1281" s="23">
        <v>1693.17</v>
      </c>
      <c r="S1281" s="23">
        <v>2048.2399999999998</v>
      </c>
      <c r="T1281" s="32">
        <v>0</v>
      </c>
      <c r="U1281" s="32">
        <v>63.72</v>
      </c>
    </row>
    <row r="1282" spans="1:21" x14ac:dyDescent="0.2">
      <c r="A1282" s="30">
        <v>24</v>
      </c>
      <c r="B1282" s="30">
        <v>1</v>
      </c>
      <c r="C1282" s="30">
        <v>3</v>
      </c>
      <c r="D1282" s="31">
        <v>2307.23</v>
      </c>
      <c r="E1282" s="31">
        <v>2700.75</v>
      </c>
      <c r="F1282" s="31">
        <v>3324.75</v>
      </c>
      <c r="G1282" s="31">
        <v>4701.75</v>
      </c>
      <c r="H1282" s="23">
        <v>1165.1099999999999</v>
      </c>
      <c r="I1282" s="23">
        <v>1395.31</v>
      </c>
      <c r="J1282" s="23">
        <v>1645.62</v>
      </c>
      <c r="K1282" s="23">
        <v>2000.69</v>
      </c>
      <c r="L1282" s="23">
        <v>2280.83</v>
      </c>
      <c r="M1282" s="23">
        <v>2674.35</v>
      </c>
      <c r="N1282" s="23">
        <v>3298.35</v>
      </c>
      <c r="O1282" s="23">
        <v>4675.3500000000004</v>
      </c>
      <c r="P1282" s="23">
        <v>1138.71</v>
      </c>
      <c r="Q1282" s="23">
        <v>1368.91</v>
      </c>
      <c r="R1282" s="23">
        <v>1619.22</v>
      </c>
      <c r="S1282" s="23">
        <v>1974.29</v>
      </c>
      <c r="T1282" s="32">
        <v>0</v>
      </c>
      <c r="U1282" s="32">
        <v>64.28</v>
      </c>
    </row>
    <row r="1283" spans="1:21" x14ac:dyDescent="0.2">
      <c r="A1283" s="30">
        <v>24</v>
      </c>
      <c r="B1283" s="30">
        <v>2</v>
      </c>
      <c r="C1283" s="30">
        <v>3</v>
      </c>
      <c r="D1283" s="31">
        <v>2126.39</v>
      </c>
      <c r="E1283" s="31">
        <v>2519.91</v>
      </c>
      <c r="F1283" s="31">
        <v>3143.91</v>
      </c>
      <c r="G1283" s="31">
        <v>4520.91</v>
      </c>
      <c r="H1283" s="23">
        <v>984.27</v>
      </c>
      <c r="I1283" s="23">
        <v>1214.47</v>
      </c>
      <c r="J1283" s="23">
        <v>1464.78</v>
      </c>
      <c r="K1283" s="23">
        <v>1819.85</v>
      </c>
      <c r="L1283" s="23">
        <v>2099.9899999999998</v>
      </c>
      <c r="M1283" s="23">
        <v>2493.5100000000002</v>
      </c>
      <c r="N1283" s="23">
        <v>3117.51</v>
      </c>
      <c r="O1283" s="23">
        <v>4494.51</v>
      </c>
      <c r="P1283" s="23">
        <v>957.87</v>
      </c>
      <c r="Q1283" s="23">
        <v>1188.07</v>
      </c>
      <c r="R1283" s="23">
        <v>1438.38</v>
      </c>
      <c r="S1283" s="23">
        <v>1793.45</v>
      </c>
      <c r="T1283" s="32">
        <v>0</v>
      </c>
      <c r="U1283" s="32">
        <v>6.85</v>
      </c>
    </row>
    <row r="1284" spans="1:21" x14ac:dyDescent="0.2">
      <c r="A1284" s="30">
        <v>24</v>
      </c>
      <c r="B1284" s="30">
        <v>3</v>
      </c>
      <c r="C1284" s="30">
        <v>3</v>
      </c>
      <c r="D1284" s="31">
        <v>2159.7199999999998</v>
      </c>
      <c r="E1284" s="31">
        <v>2553.2399999999998</v>
      </c>
      <c r="F1284" s="31">
        <v>3177.24</v>
      </c>
      <c r="G1284" s="31">
        <v>4554.24</v>
      </c>
      <c r="H1284" s="23">
        <v>1017.6</v>
      </c>
      <c r="I1284" s="23">
        <v>1247.8</v>
      </c>
      <c r="J1284" s="23">
        <v>1498.11</v>
      </c>
      <c r="K1284" s="23">
        <v>1853.18</v>
      </c>
      <c r="L1284" s="23">
        <v>2133.3200000000002</v>
      </c>
      <c r="M1284" s="23">
        <v>2526.84</v>
      </c>
      <c r="N1284" s="23">
        <v>3150.84</v>
      </c>
      <c r="O1284" s="23">
        <v>4527.84</v>
      </c>
      <c r="P1284" s="23">
        <v>991.2</v>
      </c>
      <c r="Q1284" s="23">
        <v>1221.4000000000001</v>
      </c>
      <c r="R1284" s="23">
        <v>1471.71</v>
      </c>
      <c r="S1284" s="23">
        <v>1826.78</v>
      </c>
      <c r="T1284" s="32">
        <v>0</v>
      </c>
      <c r="U1284" s="32">
        <v>38.56</v>
      </c>
    </row>
    <row r="1285" spans="1:21" x14ac:dyDescent="0.2">
      <c r="A1285" s="30">
        <v>24</v>
      </c>
      <c r="B1285" s="30">
        <v>4</v>
      </c>
      <c r="C1285" s="30">
        <v>3</v>
      </c>
      <c r="D1285" s="31">
        <v>2141.79</v>
      </c>
      <c r="E1285" s="31">
        <v>2535.31</v>
      </c>
      <c r="F1285" s="31">
        <v>3159.31</v>
      </c>
      <c r="G1285" s="31">
        <v>4536.3100000000004</v>
      </c>
      <c r="H1285" s="23">
        <v>999.67</v>
      </c>
      <c r="I1285" s="23">
        <v>1229.8699999999999</v>
      </c>
      <c r="J1285" s="23">
        <v>1480.18</v>
      </c>
      <c r="K1285" s="23">
        <v>1835.25</v>
      </c>
      <c r="L1285" s="23">
        <v>2115.39</v>
      </c>
      <c r="M1285" s="23">
        <v>2508.91</v>
      </c>
      <c r="N1285" s="23">
        <v>3132.91</v>
      </c>
      <c r="O1285" s="23">
        <v>4509.91</v>
      </c>
      <c r="P1285" s="23">
        <v>973.27</v>
      </c>
      <c r="Q1285" s="23">
        <v>1203.47</v>
      </c>
      <c r="R1285" s="23">
        <v>1453.78</v>
      </c>
      <c r="S1285" s="23">
        <v>1808.85</v>
      </c>
      <c r="T1285" s="32">
        <v>0</v>
      </c>
      <c r="U1285" s="32">
        <v>815.58</v>
      </c>
    </row>
    <row r="1286" spans="1:21" x14ac:dyDescent="0.2">
      <c r="A1286" s="30">
        <v>24</v>
      </c>
      <c r="B1286" s="30">
        <v>5</v>
      </c>
      <c r="C1286" s="30">
        <v>3</v>
      </c>
      <c r="D1286" s="31">
        <v>2142.62</v>
      </c>
      <c r="E1286" s="31">
        <v>2536.14</v>
      </c>
      <c r="F1286" s="31">
        <v>3160.14</v>
      </c>
      <c r="G1286" s="31">
        <v>4537.1400000000003</v>
      </c>
      <c r="H1286" s="23">
        <v>1000.5</v>
      </c>
      <c r="I1286" s="23">
        <v>1230.7</v>
      </c>
      <c r="J1286" s="23">
        <v>1481.01</v>
      </c>
      <c r="K1286" s="23">
        <v>1836.08</v>
      </c>
      <c r="L1286" s="23">
        <v>2116.2199999999998</v>
      </c>
      <c r="M1286" s="23">
        <v>2509.7399999999998</v>
      </c>
      <c r="N1286" s="23">
        <v>3133.74</v>
      </c>
      <c r="O1286" s="23">
        <v>4510.74</v>
      </c>
      <c r="P1286" s="23">
        <v>974.1</v>
      </c>
      <c r="Q1286" s="23">
        <v>1204.3</v>
      </c>
      <c r="R1286" s="23">
        <v>1454.61</v>
      </c>
      <c r="S1286" s="23">
        <v>1809.68</v>
      </c>
      <c r="T1286" s="32">
        <v>0</v>
      </c>
      <c r="U1286" s="32">
        <v>1.79</v>
      </c>
    </row>
    <row r="1287" spans="1:21" x14ac:dyDescent="0.2">
      <c r="A1287" s="30">
        <v>24</v>
      </c>
      <c r="B1287" s="30">
        <v>6</v>
      </c>
      <c r="C1287" s="30">
        <v>3</v>
      </c>
      <c r="D1287" s="31">
        <v>2395.4899999999998</v>
      </c>
      <c r="E1287" s="31">
        <v>2789.01</v>
      </c>
      <c r="F1287" s="31">
        <v>3413.01</v>
      </c>
      <c r="G1287" s="31">
        <v>4790.01</v>
      </c>
      <c r="H1287" s="23">
        <v>1253.3699999999999</v>
      </c>
      <c r="I1287" s="23">
        <v>1483.57</v>
      </c>
      <c r="J1287" s="23">
        <v>1733.88</v>
      </c>
      <c r="K1287" s="23">
        <v>2088.9499999999998</v>
      </c>
      <c r="L1287" s="23">
        <v>2369.09</v>
      </c>
      <c r="M1287" s="23">
        <v>2762.61</v>
      </c>
      <c r="N1287" s="23">
        <v>3386.61</v>
      </c>
      <c r="O1287" s="23">
        <v>4763.6099999999997</v>
      </c>
      <c r="P1287" s="23">
        <v>1226.97</v>
      </c>
      <c r="Q1287" s="23">
        <v>1457.17</v>
      </c>
      <c r="R1287" s="23">
        <v>1707.48</v>
      </c>
      <c r="S1287" s="23">
        <v>2062.5500000000002</v>
      </c>
      <c r="T1287" s="32">
        <v>122.11</v>
      </c>
      <c r="U1287" s="32">
        <v>0</v>
      </c>
    </row>
    <row r="1288" spans="1:21" x14ac:dyDescent="0.2">
      <c r="A1288" s="30">
        <v>24</v>
      </c>
      <c r="B1288" s="30">
        <v>7</v>
      </c>
      <c r="C1288" s="30">
        <v>3</v>
      </c>
      <c r="D1288" s="31">
        <v>2673.29</v>
      </c>
      <c r="E1288" s="31">
        <v>3066.81</v>
      </c>
      <c r="F1288" s="31">
        <v>3690.81</v>
      </c>
      <c r="G1288" s="31">
        <v>5067.8100000000004</v>
      </c>
      <c r="H1288" s="23">
        <v>1531.17</v>
      </c>
      <c r="I1288" s="23">
        <v>1761.37</v>
      </c>
      <c r="J1288" s="23">
        <v>2011.68</v>
      </c>
      <c r="K1288" s="23">
        <v>2366.75</v>
      </c>
      <c r="L1288" s="23">
        <v>2646.89</v>
      </c>
      <c r="M1288" s="23">
        <v>3040.41</v>
      </c>
      <c r="N1288" s="23">
        <v>3664.41</v>
      </c>
      <c r="O1288" s="23">
        <v>5041.41</v>
      </c>
      <c r="P1288" s="23">
        <v>1504.77</v>
      </c>
      <c r="Q1288" s="23">
        <v>1734.97</v>
      </c>
      <c r="R1288" s="23">
        <v>1985.28</v>
      </c>
      <c r="S1288" s="23">
        <v>2340.35</v>
      </c>
      <c r="T1288" s="32">
        <v>115.69</v>
      </c>
      <c r="U1288" s="32">
        <v>0</v>
      </c>
    </row>
    <row r="1289" spans="1:21" x14ac:dyDescent="0.2">
      <c r="A1289" s="30">
        <v>24</v>
      </c>
      <c r="B1289" s="30">
        <v>8</v>
      </c>
      <c r="C1289" s="30">
        <v>3</v>
      </c>
      <c r="D1289" s="31">
        <v>2999.84</v>
      </c>
      <c r="E1289" s="31">
        <v>3393.36</v>
      </c>
      <c r="F1289" s="31">
        <v>4017.36</v>
      </c>
      <c r="G1289" s="31">
        <v>5394.36</v>
      </c>
      <c r="H1289" s="23">
        <v>1857.72</v>
      </c>
      <c r="I1289" s="23">
        <v>2087.92</v>
      </c>
      <c r="J1289" s="23">
        <v>2338.23</v>
      </c>
      <c r="K1289" s="23">
        <v>2693.3</v>
      </c>
      <c r="L1289" s="23">
        <v>2973.44</v>
      </c>
      <c r="M1289" s="23">
        <v>3366.96</v>
      </c>
      <c r="N1289" s="23">
        <v>3990.96</v>
      </c>
      <c r="O1289" s="23">
        <v>5367.96</v>
      </c>
      <c r="P1289" s="23">
        <v>1831.32</v>
      </c>
      <c r="Q1289" s="23">
        <v>2061.52</v>
      </c>
      <c r="R1289" s="23">
        <v>2311.83</v>
      </c>
      <c r="S1289" s="23">
        <v>2666.9</v>
      </c>
      <c r="T1289" s="32">
        <v>0</v>
      </c>
      <c r="U1289" s="32">
        <v>41.49</v>
      </c>
    </row>
    <row r="1290" spans="1:21" x14ac:dyDescent="0.2">
      <c r="A1290" s="30">
        <v>24</v>
      </c>
      <c r="B1290" s="30">
        <v>9</v>
      </c>
      <c r="C1290" s="30">
        <v>3</v>
      </c>
      <c r="D1290" s="31">
        <v>3127.82</v>
      </c>
      <c r="E1290" s="31">
        <v>3521.34</v>
      </c>
      <c r="F1290" s="31">
        <v>4145.34</v>
      </c>
      <c r="G1290" s="31">
        <v>5522.34</v>
      </c>
      <c r="H1290" s="23">
        <v>1985.7</v>
      </c>
      <c r="I1290" s="23">
        <v>2215.9</v>
      </c>
      <c r="J1290" s="23">
        <v>2466.21</v>
      </c>
      <c r="K1290" s="23">
        <v>2821.28</v>
      </c>
      <c r="L1290" s="23">
        <v>3101.42</v>
      </c>
      <c r="M1290" s="23">
        <v>3494.94</v>
      </c>
      <c r="N1290" s="23">
        <v>4118.9399999999996</v>
      </c>
      <c r="O1290" s="23">
        <v>5495.94</v>
      </c>
      <c r="P1290" s="23">
        <v>1959.3</v>
      </c>
      <c r="Q1290" s="23">
        <v>2189.5</v>
      </c>
      <c r="R1290" s="23">
        <v>2439.81</v>
      </c>
      <c r="S1290" s="23">
        <v>2794.88</v>
      </c>
      <c r="T1290" s="32">
        <v>116.82</v>
      </c>
      <c r="U1290" s="32">
        <v>0</v>
      </c>
    </row>
    <row r="1291" spans="1:21" x14ac:dyDescent="0.2">
      <c r="A1291" s="30">
        <v>24</v>
      </c>
      <c r="B1291" s="30">
        <v>10</v>
      </c>
      <c r="C1291" s="30">
        <v>3</v>
      </c>
      <c r="D1291" s="31">
        <v>3171.38</v>
      </c>
      <c r="E1291" s="31">
        <v>3564.9</v>
      </c>
      <c r="F1291" s="31">
        <v>4188.8999999999996</v>
      </c>
      <c r="G1291" s="31">
        <v>5565.9</v>
      </c>
      <c r="H1291" s="23">
        <v>2029.26</v>
      </c>
      <c r="I1291" s="23">
        <v>2259.46</v>
      </c>
      <c r="J1291" s="23">
        <v>2509.77</v>
      </c>
      <c r="K1291" s="23">
        <v>2864.84</v>
      </c>
      <c r="L1291" s="23">
        <v>3144.98</v>
      </c>
      <c r="M1291" s="23">
        <v>3538.5</v>
      </c>
      <c r="N1291" s="23">
        <v>4162.5</v>
      </c>
      <c r="O1291" s="23">
        <v>5539.5</v>
      </c>
      <c r="P1291" s="23">
        <v>2002.86</v>
      </c>
      <c r="Q1291" s="23">
        <v>2233.06</v>
      </c>
      <c r="R1291" s="23">
        <v>2483.37</v>
      </c>
      <c r="S1291" s="23">
        <v>2838.44</v>
      </c>
      <c r="T1291" s="32">
        <v>86.59</v>
      </c>
      <c r="U1291" s="32">
        <v>0</v>
      </c>
    </row>
    <row r="1292" spans="1:21" x14ac:dyDescent="0.2">
      <c r="A1292" s="30">
        <v>24</v>
      </c>
      <c r="B1292" s="30">
        <v>11</v>
      </c>
      <c r="C1292" s="30">
        <v>3</v>
      </c>
      <c r="D1292" s="31">
        <v>3192.43</v>
      </c>
      <c r="E1292" s="31">
        <v>3585.95</v>
      </c>
      <c r="F1292" s="31">
        <v>4209.95</v>
      </c>
      <c r="G1292" s="31">
        <v>5586.95</v>
      </c>
      <c r="H1292" s="23">
        <v>2050.31</v>
      </c>
      <c r="I1292" s="23">
        <v>2280.5100000000002</v>
      </c>
      <c r="J1292" s="23">
        <v>2530.8200000000002</v>
      </c>
      <c r="K1292" s="23">
        <v>2885.89</v>
      </c>
      <c r="L1292" s="23">
        <v>3166.03</v>
      </c>
      <c r="M1292" s="23">
        <v>3559.55</v>
      </c>
      <c r="N1292" s="23">
        <v>4183.55</v>
      </c>
      <c r="O1292" s="23">
        <v>5560.55</v>
      </c>
      <c r="P1292" s="23">
        <v>2023.91</v>
      </c>
      <c r="Q1292" s="23">
        <v>2254.11</v>
      </c>
      <c r="R1292" s="23">
        <v>2504.42</v>
      </c>
      <c r="S1292" s="23">
        <v>2859.49</v>
      </c>
      <c r="T1292" s="32">
        <v>366.2</v>
      </c>
      <c r="U1292" s="32">
        <v>0</v>
      </c>
    </row>
    <row r="1293" spans="1:21" x14ac:dyDescent="0.2">
      <c r="A1293" s="30">
        <v>24</v>
      </c>
      <c r="B1293" s="30">
        <v>12</v>
      </c>
      <c r="C1293" s="30">
        <v>3</v>
      </c>
      <c r="D1293" s="31">
        <v>3175.05</v>
      </c>
      <c r="E1293" s="31">
        <v>3568.57</v>
      </c>
      <c r="F1293" s="31">
        <v>4192.57</v>
      </c>
      <c r="G1293" s="31">
        <v>5569.57</v>
      </c>
      <c r="H1293" s="23">
        <v>2032.93</v>
      </c>
      <c r="I1293" s="23">
        <v>2263.13</v>
      </c>
      <c r="J1293" s="23">
        <v>2513.44</v>
      </c>
      <c r="K1293" s="23">
        <v>2868.51</v>
      </c>
      <c r="L1293" s="23">
        <v>3148.65</v>
      </c>
      <c r="M1293" s="23">
        <v>3542.17</v>
      </c>
      <c r="N1293" s="23">
        <v>4166.17</v>
      </c>
      <c r="O1293" s="23">
        <v>5543.17</v>
      </c>
      <c r="P1293" s="23">
        <v>2006.53</v>
      </c>
      <c r="Q1293" s="23">
        <v>2236.73</v>
      </c>
      <c r="R1293" s="23">
        <v>2487.04</v>
      </c>
      <c r="S1293" s="23">
        <v>2842.11</v>
      </c>
      <c r="T1293" s="32">
        <v>34.15</v>
      </c>
      <c r="U1293" s="32">
        <v>0</v>
      </c>
    </row>
    <row r="1294" spans="1:21" x14ac:dyDescent="0.2">
      <c r="A1294" s="30">
        <v>24</v>
      </c>
      <c r="B1294" s="30">
        <v>13</v>
      </c>
      <c r="C1294" s="30">
        <v>3</v>
      </c>
      <c r="D1294" s="31">
        <v>3186.55</v>
      </c>
      <c r="E1294" s="31">
        <v>3580.07</v>
      </c>
      <c r="F1294" s="31">
        <v>4204.07</v>
      </c>
      <c r="G1294" s="31">
        <v>5581.07</v>
      </c>
      <c r="H1294" s="23">
        <v>2044.43</v>
      </c>
      <c r="I1294" s="23">
        <v>2274.63</v>
      </c>
      <c r="J1294" s="23">
        <v>2524.94</v>
      </c>
      <c r="K1294" s="23">
        <v>2880.01</v>
      </c>
      <c r="L1294" s="23">
        <v>3160.15</v>
      </c>
      <c r="M1294" s="23">
        <v>3553.67</v>
      </c>
      <c r="N1294" s="23">
        <v>4177.67</v>
      </c>
      <c r="O1294" s="23">
        <v>5554.67</v>
      </c>
      <c r="P1294" s="23">
        <v>2018.03</v>
      </c>
      <c r="Q1294" s="23">
        <v>2248.23</v>
      </c>
      <c r="R1294" s="23">
        <v>2498.54</v>
      </c>
      <c r="S1294" s="23">
        <v>2853.61</v>
      </c>
      <c r="T1294" s="32">
        <v>21.2</v>
      </c>
      <c r="U1294" s="32">
        <v>0</v>
      </c>
    </row>
    <row r="1295" spans="1:21" x14ac:dyDescent="0.2">
      <c r="A1295" s="30">
        <v>24</v>
      </c>
      <c r="B1295" s="30">
        <v>14</v>
      </c>
      <c r="C1295" s="30">
        <v>3</v>
      </c>
      <c r="D1295" s="31">
        <v>3178.02</v>
      </c>
      <c r="E1295" s="31">
        <v>3571.54</v>
      </c>
      <c r="F1295" s="31">
        <v>4195.54</v>
      </c>
      <c r="G1295" s="31">
        <v>5572.54</v>
      </c>
      <c r="H1295" s="23">
        <v>2035.9</v>
      </c>
      <c r="I1295" s="23">
        <v>2266.1</v>
      </c>
      <c r="J1295" s="23">
        <v>2516.41</v>
      </c>
      <c r="K1295" s="23">
        <v>2871.48</v>
      </c>
      <c r="L1295" s="23">
        <v>3151.62</v>
      </c>
      <c r="M1295" s="23">
        <v>3545.14</v>
      </c>
      <c r="N1295" s="23">
        <v>4169.1400000000003</v>
      </c>
      <c r="O1295" s="23">
        <v>5546.14</v>
      </c>
      <c r="P1295" s="23">
        <v>2009.5</v>
      </c>
      <c r="Q1295" s="23">
        <v>2239.6999999999998</v>
      </c>
      <c r="R1295" s="23">
        <v>2490.0100000000002</v>
      </c>
      <c r="S1295" s="23">
        <v>2845.08</v>
      </c>
      <c r="T1295" s="32">
        <v>35.28</v>
      </c>
      <c r="U1295" s="32">
        <v>0</v>
      </c>
    </row>
    <row r="1296" spans="1:21" x14ac:dyDescent="0.2">
      <c r="A1296" s="30">
        <v>24</v>
      </c>
      <c r="B1296" s="30">
        <v>15</v>
      </c>
      <c r="C1296" s="30">
        <v>3</v>
      </c>
      <c r="D1296" s="31">
        <v>3179.11</v>
      </c>
      <c r="E1296" s="31">
        <v>3572.63</v>
      </c>
      <c r="F1296" s="31">
        <v>4196.63</v>
      </c>
      <c r="G1296" s="31">
        <v>5573.63</v>
      </c>
      <c r="H1296" s="23">
        <v>2036.99</v>
      </c>
      <c r="I1296" s="23">
        <v>2267.19</v>
      </c>
      <c r="J1296" s="23">
        <v>2517.5</v>
      </c>
      <c r="K1296" s="23">
        <v>2872.57</v>
      </c>
      <c r="L1296" s="23">
        <v>3152.71</v>
      </c>
      <c r="M1296" s="23">
        <v>3546.23</v>
      </c>
      <c r="N1296" s="23">
        <v>4170.2299999999996</v>
      </c>
      <c r="O1296" s="23">
        <v>5547.23</v>
      </c>
      <c r="P1296" s="23">
        <v>2010.59</v>
      </c>
      <c r="Q1296" s="23">
        <v>2240.79</v>
      </c>
      <c r="R1296" s="23">
        <v>2491.1</v>
      </c>
      <c r="S1296" s="23">
        <v>2846.17</v>
      </c>
      <c r="T1296" s="32">
        <v>49.87</v>
      </c>
      <c r="U1296" s="32">
        <v>0</v>
      </c>
    </row>
    <row r="1297" spans="1:21" x14ac:dyDescent="0.2">
      <c r="A1297" s="30">
        <v>24</v>
      </c>
      <c r="B1297" s="30">
        <v>16</v>
      </c>
      <c r="C1297" s="30">
        <v>3</v>
      </c>
      <c r="D1297" s="31">
        <v>3172.84</v>
      </c>
      <c r="E1297" s="31">
        <v>3566.36</v>
      </c>
      <c r="F1297" s="31">
        <v>4190.3599999999997</v>
      </c>
      <c r="G1297" s="31">
        <v>5567.36</v>
      </c>
      <c r="H1297" s="23">
        <v>2030.72</v>
      </c>
      <c r="I1297" s="23">
        <v>2260.92</v>
      </c>
      <c r="J1297" s="23">
        <v>2511.23</v>
      </c>
      <c r="K1297" s="23">
        <v>2866.3</v>
      </c>
      <c r="L1297" s="23">
        <v>3146.44</v>
      </c>
      <c r="M1297" s="23">
        <v>3539.96</v>
      </c>
      <c r="N1297" s="23">
        <v>4163.96</v>
      </c>
      <c r="O1297" s="23">
        <v>5540.96</v>
      </c>
      <c r="P1297" s="23">
        <v>2004.32</v>
      </c>
      <c r="Q1297" s="23">
        <v>2234.52</v>
      </c>
      <c r="R1297" s="23">
        <v>2484.83</v>
      </c>
      <c r="S1297" s="23">
        <v>2839.9</v>
      </c>
      <c r="T1297" s="32">
        <v>451.75</v>
      </c>
      <c r="U1297" s="32">
        <v>0</v>
      </c>
    </row>
    <row r="1298" spans="1:21" x14ac:dyDescent="0.2">
      <c r="A1298" s="30">
        <v>24</v>
      </c>
      <c r="B1298" s="30">
        <v>17</v>
      </c>
      <c r="C1298" s="30">
        <v>3</v>
      </c>
      <c r="D1298" s="31">
        <v>3164.9</v>
      </c>
      <c r="E1298" s="31">
        <v>3558.42</v>
      </c>
      <c r="F1298" s="31">
        <v>4182.42</v>
      </c>
      <c r="G1298" s="31">
        <v>5559.42</v>
      </c>
      <c r="H1298" s="23">
        <v>2022.78</v>
      </c>
      <c r="I1298" s="23">
        <v>2252.98</v>
      </c>
      <c r="J1298" s="23">
        <v>2503.29</v>
      </c>
      <c r="K1298" s="23">
        <v>2858.36</v>
      </c>
      <c r="L1298" s="23">
        <v>3138.5</v>
      </c>
      <c r="M1298" s="23">
        <v>3532.02</v>
      </c>
      <c r="N1298" s="23">
        <v>4156.0200000000004</v>
      </c>
      <c r="O1298" s="23">
        <v>5533.02</v>
      </c>
      <c r="P1298" s="23">
        <v>1996.38</v>
      </c>
      <c r="Q1298" s="23">
        <v>2226.58</v>
      </c>
      <c r="R1298" s="23">
        <v>2476.89</v>
      </c>
      <c r="S1298" s="23">
        <v>2831.96</v>
      </c>
      <c r="T1298" s="32">
        <v>25</v>
      </c>
      <c r="U1298" s="32">
        <v>0</v>
      </c>
    </row>
    <row r="1299" spans="1:21" x14ac:dyDescent="0.2">
      <c r="A1299" s="30">
        <v>24</v>
      </c>
      <c r="B1299" s="30">
        <v>18</v>
      </c>
      <c r="C1299" s="30">
        <v>3</v>
      </c>
      <c r="D1299" s="31">
        <v>3144.6</v>
      </c>
      <c r="E1299" s="31">
        <v>3538.12</v>
      </c>
      <c r="F1299" s="31">
        <v>4162.12</v>
      </c>
      <c r="G1299" s="31">
        <v>5539.12</v>
      </c>
      <c r="H1299" s="23">
        <v>2002.48</v>
      </c>
      <c r="I1299" s="23">
        <v>2232.6799999999998</v>
      </c>
      <c r="J1299" s="23">
        <v>2482.9899999999998</v>
      </c>
      <c r="K1299" s="23">
        <v>2838.06</v>
      </c>
      <c r="L1299" s="23">
        <v>3118.2</v>
      </c>
      <c r="M1299" s="23">
        <v>3511.72</v>
      </c>
      <c r="N1299" s="23">
        <v>4135.72</v>
      </c>
      <c r="O1299" s="23">
        <v>5512.72</v>
      </c>
      <c r="P1299" s="23">
        <v>1976.08</v>
      </c>
      <c r="Q1299" s="23">
        <v>2206.2800000000002</v>
      </c>
      <c r="R1299" s="23">
        <v>2456.59</v>
      </c>
      <c r="S1299" s="23">
        <v>2811.66</v>
      </c>
      <c r="T1299" s="32">
        <v>0</v>
      </c>
      <c r="U1299" s="32">
        <v>105.99</v>
      </c>
    </row>
    <row r="1300" spans="1:21" x14ac:dyDescent="0.2">
      <c r="A1300" s="30">
        <v>24</v>
      </c>
      <c r="B1300" s="30">
        <v>19</v>
      </c>
      <c r="C1300" s="30">
        <v>3</v>
      </c>
      <c r="D1300" s="31">
        <v>3027.46</v>
      </c>
      <c r="E1300" s="31">
        <v>3420.98</v>
      </c>
      <c r="F1300" s="31">
        <v>4044.98</v>
      </c>
      <c r="G1300" s="31">
        <v>5421.98</v>
      </c>
      <c r="H1300" s="23">
        <v>1885.34</v>
      </c>
      <c r="I1300" s="23">
        <v>2115.54</v>
      </c>
      <c r="J1300" s="23">
        <v>2365.85</v>
      </c>
      <c r="K1300" s="23">
        <v>2720.92</v>
      </c>
      <c r="L1300" s="23">
        <v>3001.06</v>
      </c>
      <c r="M1300" s="23">
        <v>3394.58</v>
      </c>
      <c r="N1300" s="23">
        <v>4018.58</v>
      </c>
      <c r="O1300" s="23">
        <v>5395.58</v>
      </c>
      <c r="P1300" s="23">
        <v>1858.94</v>
      </c>
      <c r="Q1300" s="23">
        <v>2089.14</v>
      </c>
      <c r="R1300" s="23">
        <v>2339.4499999999998</v>
      </c>
      <c r="S1300" s="23">
        <v>2694.52</v>
      </c>
      <c r="T1300" s="32">
        <v>0</v>
      </c>
      <c r="U1300" s="32">
        <v>139.11000000000001</v>
      </c>
    </row>
    <row r="1301" spans="1:21" x14ac:dyDescent="0.2">
      <c r="A1301" s="30">
        <v>24</v>
      </c>
      <c r="B1301" s="30">
        <v>20</v>
      </c>
      <c r="C1301" s="30">
        <v>3</v>
      </c>
      <c r="D1301" s="31">
        <v>3033.02</v>
      </c>
      <c r="E1301" s="31">
        <v>3426.54</v>
      </c>
      <c r="F1301" s="31">
        <v>4050.54</v>
      </c>
      <c r="G1301" s="31">
        <v>5427.54</v>
      </c>
      <c r="H1301" s="23">
        <v>1890.9</v>
      </c>
      <c r="I1301" s="23">
        <v>2121.1</v>
      </c>
      <c r="J1301" s="23">
        <v>2371.41</v>
      </c>
      <c r="K1301" s="23">
        <v>2726.48</v>
      </c>
      <c r="L1301" s="23">
        <v>3006.62</v>
      </c>
      <c r="M1301" s="23">
        <v>3400.14</v>
      </c>
      <c r="N1301" s="23">
        <v>4024.14</v>
      </c>
      <c r="O1301" s="23">
        <v>5401.14</v>
      </c>
      <c r="P1301" s="23">
        <v>1864.5</v>
      </c>
      <c r="Q1301" s="23">
        <v>2094.6999999999998</v>
      </c>
      <c r="R1301" s="23">
        <v>2345.0100000000002</v>
      </c>
      <c r="S1301" s="23">
        <v>2700.08</v>
      </c>
      <c r="T1301" s="32">
        <v>0</v>
      </c>
      <c r="U1301" s="32">
        <v>28.9</v>
      </c>
    </row>
    <row r="1302" spans="1:21" x14ac:dyDescent="0.2">
      <c r="A1302" s="30">
        <v>24</v>
      </c>
      <c r="B1302" s="30">
        <v>21</v>
      </c>
      <c r="C1302" s="30">
        <v>3</v>
      </c>
      <c r="D1302" s="31">
        <v>3199.24</v>
      </c>
      <c r="E1302" s="31">
        <v>3592.76</v>
      </c>
      <c r="F1302" s="31">
        <v>4216.76</v>
      </c>
      <c r="G1302" s="31">
        <v>5593.76</v>
      </c>
      <c r="H1302" s="23">
        <v>2057.12</v>
      </c>
      <c r="I1302" s="23">
        <v>2287.3200000000002</v>
      </c>
      <c r="J1302" s="23">
        <v>2537.63</v>
      </c>
      <c r="K1302" s="23">
        <v>2892.7</v>
      </c>
      <c r="L1302" s="23">
        <v>3172.84</v>
      </c>
      <c r="M1302" s="23">
        <v>3566.36</v>
      </c>
      <c r="N1302" s="23">
        <v>4190.3599999999997</v>
      </c>
      <c r="O1302" s="23">
        <v>5567.36</v>
      </c>
      <c r="P1302" s="23">
        <v>2030.72</v>
      </c>
      <c r="Q1302" s="23">
        <v>2260.92</v>
      </c>
      <c r="R1302" s="23">
        <v>2511.23</v>
      </c>
      <c r="S1302" s="23">
        <v>2866.3</v>
      </c>
      <c r="T1302" s="32">
        <v>0</v>
      </c>
      <c r="U1302" s="32">
        <v>190.36</v>
      </c>
    </row>
    <row r="1303" spans="1:21" x14ac:dyDescent="0.2">
      <c r="A1303" s="30">
        <v>24</v>
      </c>
      <c r="B1303" s="30">
        <v>22</v>
      </c>
      <c r="C1303" s="30">
        <v>3</v>
      </c>
      <c r="D1303" s="31">
        <v>3036.28</v>
      </c>
      <c r="E1303" s="31">
        <v>3429.8</v>
      </c>
      <c r="F1303" s="31">
        <v>4053.8</v>
      </c>
      <c r="G1303" s="31">
        <v>5430.8</v>
      </c>
      <c r="H1303" s="23">
        <v>1894.16</v>
      </c>
      <c r="I1303" s="23">
        <v>2124.36</v>
      </c>
      <c r="J1303" s="23">
        <v>2374.67</v>
      </c>
      <c r="K1303" s="23">
        <v>2729.74</v>
      </c>
      <c r="L1303" s="23">
        <v>3009.88</v>
      </c>
      <c r="M1303" s="23">
        <v>3403.4</v>
      </c>
      <c r="N1303" s="23">
        <v>4027.4</v>
      </c>
      <c r="O1303" s="23">
        <v>5404.4</v>
      </c>
      <c r="P1303" s="23">
        <v>1867.76</v>
      </c>
      <c r="Q1303" s="23">
        <v>2097.96</v>
      </c>
      <c r="R1303" s="23">
        <v>2348.27</v>
      </c>
      <c r="S1303" s="23">
        <v>2703.34</v>
      </c>
      <c r="T1303" s="32">
        <v>0</v>
      </c>
      <c r="U1303" s="32">
        <v>420.29</v>
      </c>
    </row>
    <row r="1304" spans="1:21" x14ac:dyDescent="0.2">
      <c r="A1304" s="30">
        <v>24</v>
      </c>
      <c r="B1304" s="30">
        <v>23</v>
      </c>
      <c r="C1304" s="30">
        <v>3</v>
      </c>
      <c r="D1304" s="31">
        <v>2997.93</v>
      </c>
      <c r="E1304" s="31">
        <v>3391.45</v>
      </c>
      <c r="F1304" s="31">
        <v>4015.45</v>
      </c>
      <c r="G1304" s="31">
        <v>5392.45</v>
      </c>
      <c r="H1304" s="23">
        <v>1855.81</v>
      </c>
      <c r="I1304" s="23">
        <v>2086.0100000000002</v>
      </c>
      <c r="J1304" s="23">
        <v>2336.3200000000002</v>
      </c>
      <c r="K1304" s="23">
        <v>2691.39</v>
      </c>
      <c r="L1304" s="23">
        <v>2971.53</v>
      </c>
      <c r="M1304" s="23">
        <v>3365.05</v>
      </c>
      <c r="N1304" s="23">
        <v>3989.05</v>
      </c>
      <c r="O1304" s="23">
        <v>5366.05</v>
      </c>
      <c r="P1304" s="23">
        <v>1829.41</v>
      </c>
      <c r="Q1304" s="23">
        <v>2059.61</v>
      </c>
      <c r="R1304" s="23">
        <v>2309.92</v>
      </c>
      <c r="S1304" s="23">
        <v>2664.99</v>
      </c>
      <c r="T1304" s="32">
        <v>0</v>
      </c>
      <c r="U1304" s="32">
        <v>445.39</v>
      </c>
    </row>
    <row r="1305" spans="1:21" x14ac:dyDescent="0.2">
      <c r="A1305" s="30">
        <v>25</v>
      </c>
      <c r="B1305" s="30">
        <v>0</v>
      </c>
      <c r="C1305" s="30">
        <v>3</v>
      </c>
      <c r="D1305" s="31">
        <v>2398.13</v>
      </c>
      <c r="E1305" s="31">
        <v>2791.65</v>
      </c>
      <c r="F1305" s="31">
        <v>3415.65</v>
      </c>
      <c r="G1305" s="31">
        <v>4792.6499999999996</v>
      </c>
      <c r="H1305" s="23">
        <v>1256.01</v>
      </c>
      <c r="I1305" s="23">
        <v>1486.21</v>
      </c>
      <c r="J1305" s="23">
        <v>1736.52</v>
      </c>
      <c r="K1305" s="23">
        <v>2091.59</v>
      </c>
      <c r="L1305" s="23">
        <v>2371.73</v>
      </c>
      <c r="M1305" s="23">
        <v>2765.25</v>
      </c>
      <c r="N1305" s="23">
        <v>3389.25</v>
      </c>
      <c r="O1305" s="23">
        <v>4766.25</v>
      </c>
      <c r="P1305" s="23">
        <v>1229.6099999999999</v>
      </c>
      <c r="Q1305" s="23">
        <v>1459.81</v>
      </c>
      <c r="R1305" s="23">
        <v>1710.12</v>
      </c>
      <c r="S1305" s="23">
        <v>2065.19</v>
      </c>
      <c r="T1305" s="32">
        <v>0</v>
      </c>
      <c r="U1305" s="32">
        <v>46.17</v>
      </c>
    </row>
    <row r="1306" spans="1:21" x14ac:dyDescent="0.2">
      <c r="A1306" s="30">
        <v>25</v>
      </c>
      <c r="B1306" s="30">
        <v>1</v>
      </c>
      <c r="C1306" s="30">
        <v>3</v>
      </c>
      <c r="D1306" s="31">
        <v>2290.17</v>
      </c>
      <c r="E1306" s="31">
        <v>2683.69</v>
      </c>
      <c r="F1306" s="31">
        <v>3307.69</v>
      </c>
      <c r="G1306" s="31">
        <v>4684.6899999999996</v>
      </c>
      <c r="H1306" s="23">
        <v>1148.05</v>
      </c>
      <c r="I1306" s="23">
        <v>1378.25</v>
      </c>
      <c r="J1306" s="23">
        <v>1628.56</v>
      </c>
      <c r="K1306" s="23">
        <v>1983.63</v>
      </c>
      <c r="L1306" s="23">
        <v>2263.77</v>
      </c>
      <c r="M1306" s="23">
        <v>2657.29</v>
      </c>
      <c r="N1306" s="23">
        <v>3281.29</v>
      </c>
      <c r="O1306" s="23">
        <v>4658.29</v>
      </c>
      <c r="P1306" s="23">
        <v>1121.6500000000001</v>
      </c>
      <c r="Q1306" s="23">
        <v>1351.85</v>
      </c>
      <c r="R1306" s="23">
        <v>1602.16</v>
      </c>
      <c r="S1306" s="23">
        <v>1957.23</v>
      </c>
      <c r="T1306" s="32">
        <v>0</v>
      </c>
      <c r="U1306" s="32">
        <v>19.04</v>
      </c>
    </row>
    <row r="1307" spans="1:21" x14ac:dyDescent="0.2">
      <c r="A1307" s="30">
        <v>25</v>
      </c>
      <c r="B1307" s="30">
        <v>2</v>
      </c>
      <c r="C1307" s="30">
        <v>3</v>
      </c>
      <c r="D1307" s="31">
        <v>1357.78</v>
      </c>
      <c r="E1307" s="31">
        <v>1751.3</v>
      </c>
      <c r="F1307" s="31">
        <v>2375.3000000000002</v>
      </c>
      <c r="G1307" s="31">
        <v>3752.3</v>
      </c>
      <c r="H1307" s="23">
        <v>215.66</v>
      </c>
      <c r="I1307" s="23">
        <v>445.86</v>
      </c>
      <c r="J1307" s="23">
        <v>696.17</v>
      </c>
      <c r="K1307" s="23">
        <v>1051.24</v>
      </c>
      <c r="L1307" s="23">
        <v>1331.38</v>
      </c>
      <c r="M1307" s="23">
        <v>1724.9</v>
      </c>
      <c r="N1307" s="23">
        <v>2348.9</v>
      </c>
      <c r="O1307" s="23">
        <v>3725.9</v>
      </c>
      <c r="P1307" s="23">
        <v>189.26</v>
      </c>
      <c r="Q1307" s="23">
        <v>419.46</v>
      </c>
      <c r="R1307" s="23">
        <v>669.77</v>
      </c>
      <c r="S1307" s="23">
        <v>1024.8399999999999</v>
      </c>
      <c r="T1307" s="32">
        <v>817.55</v>
      </c>
      <c r="U1307" s="32">
        <v>0</v>
      </c>
    </row>
    <row r="1308" spans="1:21" x14ac:dyDescent="0.2">
      <c r="A1308" s="30">
        <v>25</v>
      </c>
      <c r="B1308" s="30">
        <v>3</v>
      </c>
      <c r="C1308" s="30">
        <v>3</v>
      </c>
      <c r="D1308" s="31">
        <v>1357.67</v>
      </c>
      <c r="E1308" s="31">
        <v>1751.19</v>
      </c>
      <c r="F1308" s="31">
        <v>2375.19</v>
      </c>
      <c r="G1308" s="31">
        <v>3752.19</v>
      </c>
      <c r="H1308" s="23">
        <v>215.55</v>
      </c>
      <c r="I1308" s="23">
        <v>445.75</v>
      </c>
      <c r="J1308" s="23">
        <v>696.06</v>
      </c>
      <c r="K1308" s="23">
        <v>1051.1300000000001</v>
      </c>
      <c r="L1308" s="23">
        <v>1331.27</v>
      </c>
      <c r="M1308" s="23">
        <v>1724.79</v>
      </c>
      <c r="N1308" s="23">
        <v>2348.79</v>
      </c>
      <c r="O1308" s="23">
        <v>3725.79</v>
      </c>
      <c r="P1308" s="23">
        <v>189.15</v>
      </c>
      <c r="Q1308" s="23">
        <v>419.35</v>
      </c>
      <c r="R1308" s="23">
        <v>669.66</v>
      </c>
      <c r="S1308" s="23">
        <v>1024.73</v>
      </c>
      <c r="T1308" s="32">
        <v>0</v>
      </c>
      <c r="U1308" s="32">
        <v>1.0900000000000001</v>
      </c>
    </row>
    <row r="1309" spans="1:21" x14ac:dyDescent="0.2">
      <c r="A1309" s="30">
        <v>25</v>
      </c>
      <c r="B1309" s="30">
        <v>4</v>
      </c>
      <c r="C1309" s="30">
        <v>3</v>
      </c>
      <c r="D1309" s="31">
        <v>1357.62</v>
      </c>
      <c r="E1309" s="31">
        <v>1751.14</v>
      </c>
      <c r="F1309" s="31">
        <v>2375.14</v>
      </c>
      <c r="G1309" s="31">
        <v>3752.14</v>
      </c>
      <c r="H1309" s="23">
        <v>215.5</v>
      </c>
      <c r="I1309" s="23">
        <v>445.7</v>
      </c>
      <c r="J1309" s="23">
        <v>696.01</v>
      </c>
      <c r="K1309" s="23">
        <v>1051.08</v>
      </c>
      <c r="L1309" s="23">
        <v>1331.22</v>
      </c>
      <c r="M1309" s="23">
        <v>1724.74</v>
      </c>
      <c r="N1309" s="23">
        <v>2348.7399999999998</v>
      </c>
      <c r="O1309" s="23">
        <v>3725.74</v>
      </c>
      <c r="P1309" s="23">
        <v>189.1</v>
      </c>
      <c r="Q1309" s="23">
        <v>419.3</v>
      </c>
      <c r="R1309" s="23">
        <v>669.61</v>
      </c>
      <c r="S1309" s="23">
        <v>1024.68</v>
      </c>
      <c r="T1309" s="32">
        <v>0</v>
      </c>
      <c r="U1309" s="32">
        <v>1.04</v>
      </c>
    </row>
    <row r="1310" spans="1:21" x14ac:dyDescent="0.2">
      <c r="A1310" s="30">
        <v>25</v>
      </c>
      <c r="B1310" s="30">
        <v>5</v>
      </c>
      <c r="C1310" s="30">
        <v>3</v>
      </c>
      <c r="D1310" s="31">
        <v>1357.6</v>
      </c>
      <c r="E1310" s="31">
        <v>1751.12</v>
      </c>
      <c r="F1310" s="31">
        <v>2375.12</v>
      </c>
      <c r="G1310" s="31">
        <v>3752.12</v>
      </c>
      <c r="H1310" s="23">
        <v>215.48</v>
      </c>
      <c r="I1310" s="23">
        <v>445.68</v>
      </c>
      <c r="J1310" s="23">
        <v>695.99</v>
      </c>
      <c r="K1310" s="23">
        <v>1051.06</v>
      </c>
      <c r="L1310" s="23">
        <v>1331.2</v>
      </c>
      <c r="M1310" s="23">
        <v>1724.72</v>
      </c>
      <c r="N1310" s="23">
        <v>2348.7199999999998</v>
      </c>
      <c r="O1310" s="23">
        <v>3725.72</v>
      </c>
      <c r="P1310" s="23">
        <v>189.08</v>
      </c>
      <c r="Q1310" s="23">
        <v>419.28</v>
      </c>
      <c r="R1310" s="23">
        <v>669.59</v>
      </c>
      <c r="S1310" s="23">
        <v>1024.6600000000001</v>
      </c>
      <c r="T1310" s="32">
        <v>929.27</v>
      </c>
      <c r="U1310" s="32">
        <v>0</v>
      </c>
    </row>
    <row r="1311" spans="1:21" x14ac:dyDescent="0.2">
      <c r="A1311" s="30">
        <v>25</v>
      </c>
      <c r="B1311" s="30">
        <v>6</v>
      </c>
      <c r="C1311" s="30">
        <v>3</v>
      </c>
      <c r="D1311" s="31">
        <v>2389.89</v>
      </c>
      <c r="E1311" s="31">
        <v>2783.41</v>
      </c>
      <c r="F1311" s="31">
        <v>3407.41</v>
      </c>
      <c r="G1311" s="31">
        <v>4784.41</v>
      </c>
      <c r="H1311" s="23">
        <v>1247.77</v>
      </c>
      <c r="I1311" s="23">
        <v>1477.97</v>
      </c>
      <c r="J1311" s="23">
        <v>1728.28</v>
      </c>
      <c r="K1311" s="23">
        <v>2083.35</v>
      </c>
      <c r="L1311" s="23">
        <v>2363.4899999999998</v>
      </c>
      <c r="M1311" s="23">
        <v>2757.01</v>
      </c>
      <c r="N1311" s="23">
        <v>3381.01</v>
      </c>
      <c r="O1311" s="23">
        <v>4758.01</v>
      </c>
      <c r="P1311" s="23">
        <v>1221.3699999999999</v>
      </c>
      <c r="Q1311" s="23">
        <v>1451.57</v>
      </c>
      <c r="R1311" s="23">
        <v>1701.88</v>
      </c>
      <c r="S1311" s="23">
        <v>2056.9499999999998</v>
      </c>
      <c r="T1311" s="32">
        <v>229.55</v>
      </c>
      <c r="U1311" s="32">
        <v>0</v>
      </c>
    </row>
    <row r="1312" spans="1:21" x14ac:dyDescent="0.2">
      <c r="A1312" s="30">
        <v>25</v>
      </c>
      <c r="B1312" s="30">
        <v>7</v>
      </c>
      <c r="C1312" s="30">
        <v>3</v>
      </c>
      <c r="D1312" s="31">
        <v>2695.34</v>
      </c>
      <c r="E1312" s="31">
        <v>3088.86</v>
      </c>
      <c r="F1312" s="31">
        <v>3712.86</v>
      </c>
      <c r="G1312" s="31">
        <v>5089.8599999999997</v>
      </c>
      <c r="H1312" s="23">
        <v>1553.22</v>
      </c>
      <c r="I1312" s="23">
        <v>1783.42</v>
      </c>
      <c r="J1312" s="23">
        <v>2033.73</v>
      </c>
      <c r="K1312" s="23">
        <v>2388.8000000000002</v>
      </c>
      <c r="L1312" s="23">
        <v>2668.94</v>
      </c>
      <c r="M1312" s="23">
        <v>3062.46</v>
      </c>
      <c r="N1312" s="23">
        <v>3686.46</v>
      </c>
      <c r="O1312" s="23">
        <v>5063.46</v>
      </c>
      <c r="P1312" s="23">
        <v>1526.82</v>
      </c>
      <c r="Q1312" s="23">
        <v>1757.02</v>
      </c>
      <c r="R1312" s="23">
        <v>2007.33</v>
      </c>
      <c r="S1312" s="23">
        <v>2362.4</v>
      </c>
      <c r="T1312" s="32">
        <v>265.58</v>
      </c>
      <c r="U1312" s="32">
        <v>0</v>
      </c>
    </row>
    <row r="1313" spans="1:21" x14ac:dyDescent="0.2">
      <c r="A1313" s="30">
        <v>25</v>
      </c>
      <c r="B1313" s="30">
        <v>8</v>
      </c>
      <c r="C1313" s="30">
        <v>3</v>
      </c>
      <c r="D1313" s="31">
        <v>2996.85</v>
      </c>
      <c r="E1313" s="31">
        <v>3390.37</v>
      </c>
      <c r="F1313" s="31">
        <v>4014.37</v>
      </c>
      <c r="G1313" s="31">
        <v>5391.37</v>
      </c>
      <c r="H1313" s="23">
        <v>1854.73</v>
      </c>
      <c r="I1313" s="23">
        <v>2084.9299999999998</v>
      </c>
      <c r="J1313" s="23">
        <v>2335.2399999999998</v>
      </c>
      <c r="K1313" s="23">
        <v>2690.31</v>
      </c>
      <c r="L1313" s="23">
        <v>2970.45</v>
      </c>
      <c r="M1313" s="23">
        <v>3363.97</v>
      </c>
      <c r="N1313" s="23">
        <v>3987.97</v>
      </c>
      <c r="O1313" s="23">
        <v>5364.97</v>
      </c>
      <c r="P1313" s="23">
        <v>1828.33</v>
      </c>
      <c r="Q1313" s="23">
        <v>2058.5300000000002</v>
      </c>
      <c r="R1313" s="23">
        <v>2308.84</v>
      </c>
      <c r="S1313" s="23">
        <v>2663.91</v>
      </c>
      <c r="T1313" s="32">
        <v>202.54</v>
      </c>
      <c r="U1313" s="32">
        <v>0</v>
      </c>
    </row>
    <row r="1314" spans="1:21" x14ac:dyDescent="0.2">
      <c r="A1314" s="30">
        <v>25</v>
      </c>
      <c r="B1314" s="30">
        <v>9</v>
      </c>
      <c r="C1314" s="30">
        <v>3</v>
      </c>
      <c r="D1314" s="31">
        <v>3180.01</v>
      </c>
      <c r="E1314" s="31">
        <v>3573.53</v>
      </c>
      <c r="F1314" s="31">
        <v>4197.53</v>
      </c>
      <c r="G1314" s="31">
        <v>5574.53</v>
      </c>
      <c r="H1314" s="23">
        <v>2037.89</v>
      </c>
      <c r="I1314" s="23">
        <v>2268.09</v>
      </c>
      <c r="J1314" s="23">
        <v>2518.4</v>
      </c>
      <c r="K1314" s="23">
        <v>2873.47</v>
      </c>
      <c r="L1314" s="23">
        <v>3153.61</v>
      </c>
      <c r="M1314" s="23">
        <v>3547.13</v>
      </c>
      <c r="N1314" s="23">
        <v>4171.13</v>
      </c>
      <c r="O1314" s="23">
        <v>5548.13</v>
      </c>
      <c r="P1314" s="23">
        <v>2011.49</v>
      </c>
      <c r="Q1314" s="23">
        <v>2241.69</v>
      </c>
      <c r="R1314" s="23">
        <v>2492</v>
      </c>
      <c r="S1314" s="23">
        <v>2847.07</v>
      </c>
      <c r="T1314" s="32">
        <v>19.02</v>
      </c>
      <c r="U1314" s="32">
        <v>0</v>
      </c>
    </row>
    <row r="1315" spans="1:21" x14ac:dyDescent="0.2">
      <c r="A1315" s="30">
        <v>25</v>
      </c>
      <c r="B1315" s="30">
        <v>10</v>
      </c>
      <c r="C1315" s="30">
        <v>3</v>
      </c>
      <c r="D1315" s="31">
        <v>3181.67</v>
      </c>
      <c r="E1315" s="31">
        <v>3575.19</v>
      </c>
      <c r="F1315" s="31">
        <v>4199.1899999999996</v>
      </c>
      <c r="G1315" s="31">
        <v>5576.19</v>
      </c>
      <c r="H1315" s="23">
        <v>2039.55</v>
      </c>
      <c r="I1315" s="23">
        <v>2269.75</v>
      </c>
      <c r="J1315" s="23">
        <v>2520.06</v>
      </c>
      <c r="K1315" s="23">
        <v>2875.13</v>
      </c>
      <c r="L1315" s="23">
        <v>3155.27</v>
      </c>
      <c r="M1315" s="23">
        <v>3548.79</v>
      </c>
      <c r="N1315" s="23">
        <v>4172.79</v>
      </c>
      <c r="O1315" s="23">
        <v>5549.79</v>
      </c>
      <c r="P1315" s="23">
        <v>2013.15</v>
      </c>
      <c r="Q1315" s="23">
        <v>2243.35</v>
      </c>
      <c r="R1315" s="23">
        <v>2493.66</v>
      </c>
      <c r="S1315" s="23">
        <v>2848.73</v>
      </c>
      <c r="T1315" s="32">
        <v>24.32</v>
      </c>
      <c r="U1315" s="32">
        <v>0</v>
      </c>
    </row>
    <row r="1316" spans="1:21" x14ac:dyDescent="0.2">
      <c r="A1316" s="30">
        <v>25</v>
      </c>
      <c r="B1316" s="30">
        <v>11</v>
      </c>
      <c r="C1316" s="30">
        <v>3</v>
      </c>
      <c r="D1316" s="31">
        <v>3181.77</v>
      </c>
      <c r="E1316" s="31">
        <v>3575.29</v>
      </c>
      <c r="F1316" s="31">
        <v>4199.29</v>
      </c>
      <c r="G1316" s="31">
        <v>5576.29</v>
      </c>
      <c r="H1316" s="23">
        <v>2039.65</v>
      </c>
      <c r="I1316" s="23">
        <v>2269.85</v>
      </c>
      <c r="J1316" s="23">
        <v>2520.16</v>
      </c>
      <c r="K1316" s="23">
        <v>2875.23</v>
      </c>
      <c r="L1316" s="23">
        <v>3155.37</v>
      </c>
      <c r="M1316" s="23">
        <v>3548.89</v>
      </c>
      <c r="N1316" s="23">
        <v>4172.8900000000003</v>
      </c>
      <c r="O1316" s="23">
        <v>5549.89</v>
      </c>
      <c r="P1316" s="23">
        <v>2013.25</v>
      </c>
      <c r="Q1316" s="23">
        <v>2243.4499999999998</v>
      </c>
      <c r="R1316" s="23">
        <v>2493.7600000000002</v>
      </c>
      <c r="S1316" s="23">
        <v>2848.83</v>
      </c>
      <c r="T1316" s="32">
        <v>54.05</v>
      </c>
      <c r="U1316" s="32">
        <v>0</v>
      </c>
    </row>
    <row r="1317" spans="1:21" x14ac:dyDescent="0.2">
      <c r="A1317" s="30">
        <v>25</v>
      </c>
      <c r="B1317" s="30">
        <v>12</v>
      </c>
      <c r="C1317" s="30">
        <v>3</v>
      </c>
      <c r="D1317" s="31">
        <v>3172.7</v>
      </c>
      <c r="E1317" s="31">
        <v>3566.22</v>
      </c>
      <c r="F1317" s="31">
        <v>4190.22</v>
      </c>
      <c r="G1317" s="31">
        <v>5567.22</v>
      </c>
      <c r="H1317" s="23">
        <v>2030.58</v>
      </c>
      <c r="I1317" s="23">
        <v>2260.7800000000002</v>
      </c>
      <c r="J1317" s="23">
        <v>2511.09</v>
      </c>
      <c r="K1317" s="23">
        <v>2866.16</v>
      </c>
      <c r="L1317" s="23">
        <v>3146.3</v>
      </c>
      <c r="M1317" s="23">
        <v>3539.82</v>
      </c>
      <c r="N1317" s="23">
        <v>4163.82</v>
      </c>
      <c r="O1317" s="23">
        <v>5540.82</v>
      </c>
      <c r="P1317" s="23">
        <v>2004.18</v>
      </c>
      <c r="Q1317" s="23">
        <v>2234.38</v>
      </c>
      <c r="R1317" s="23">
        <v>2484.69</v>
      </c>
      <c r="S1317" s="23">
        <v>2839.76</v>
      </c>
      <c r="T1317" s="32">
        <v>64.900000000000006</v>
      </c>
      <c r="U1317" s="32">
        <v>0</v>
      </c>
    </row>
    <row r="1318" spans="1:21" x14ac:dyDescent="0.2">
      <c r="A1318" s="30">
        <v>25</v>
      </c>
      <c r="B1318" s="30">
        <v>13</v>
      </c>
      <c r="C1318" s="30">
        <v>3</v>
      </c>
      <c r="D1318" s="31">
        <v>3174.87</v>
      </c>
      <c r="E1318" s="31">
        <v>3568.39</v>
      </c>
      <c r="F1318" s="31">
        <v>4192.3900000000003</v>
      </c>
      <c r="G1318" s="31">
        <v>5569.39</v>
      </c>
      <c r="H1318" s="23">
        <v>2032.75</v>
      </c>
      <c r="I1318" s="23">
        <v>2262.9499999999998</v>
      </c>
      <c r="J1318" s="23">
        <v>2513.2600000000002</v>
      </c>
      <c r="K1318" s="23">
        <v>2868.33</v>
      </c>
      <c r="L1318" s="23">
        <v>3148.47</v>
      </c>
      <c r="M1318" s="23">
        <v>3541.99</v>
      </c>
      <c r="N1318" s="23">
        <v>4165.99</v>
      </c>
      <c r="O1318" s="23">
        <v>5542.99</v>
      </c>
      <c r="P1318" s="23">
        <v>2006.35</v>
      </c>
      <c r="Q1318" s="23">
        <v>2236.5500000000002</v>
      </c>
      <c r="R1318" s="23">
        <v>2486.86</v>
      </c>
      <c r="S1318" s="23">
        <v>2841.93</v>
      </c>
      <c r="T1318" s="32">
        <v>105.7</v>
      </c>
      <c r="U1318" s="32">
        <v>0</v>
      </c>
    </row>
    <row r="1319" spans="1:21" x14ac:dyDescent="0.2">
      <c r="A1319" s="30">
        <v>25</v>
      </c>
      <c r="B1319" s="30">
        <v>14</v>
      </c>
      <c r="C1319" s="30">
        <v>3</v>
      </c>
      <c r="D1319" s="31">
        <v>3175.98</v>
      </c>
      <c r="E1319" s="31">
        <v>3569.5</v>
      </c>
      <c r="F1319" s="31">
        <v>4193.5</v>
      </c>
      <c r="G1319" s="31">
        <v>5570.5</v>
      </c>
      <c r="H1319" s="23">
        <v>2033.86</v>
      </c>
      <c r="I1319" s="23">
        <v>2264.06</v>
      </c>
      <c r="J1319" s="23">
        <v>2514.37</v>
      </c>
      <c r="K1319" s="23">
        <v>2869.44</v>
      </c>
      <c r="L1319" s="23">
        <v>3149.58</v>
      </c>
      <c r="M1319" s="23">
        <v>3543.1</v>
      </c>
      <c r="N1319" s="23">
        <v>4167.1000000000004</v>
      </c>
      <c r="O1319" s="23">
        <v>5544.1</v>
      </c>
      <c r="P1319" s="23">
        <v>2007.46</v>
      </c>
      <c r="Q1319" s="23">
        <v>2237.66</v>
      </c>
      <c r="R1319" s="23">
        <v>2487.9699999999998</v>
      </c>
      <c r="S1319" s="23">
        <v>2843.04</v>
      </c>
      <c r="T1319" s="32">
        <v>26.29</v>
      </c>
      <c r="U1319" s="32">
        <v>0</v>
      </c>
    </row>
    <row r="1320" spans="1:21" x14ac:dyDescent="0.2">
      <c r="A1320" s="30">
        <v>25</v>
      </c>
      <c r="B1320" s="30">
        <v>15</v>
      </c>
      <c r="C1320" s="30">
        <v>3</v>
      </c>
      <c r="D1320" s="31">
        <v>3177.95</v>
      </c>
      <c r="E1320" s="31">
        <v>3571.47</v>
      </c>
      <c r="F1320" s="31">
        <v>4195.47</v>
      </c>
      <c r="G1320" s="31">
        <v>5572.47</v>
      </c>
      <c r="H1320" s="23">
        <v>2035.83</v>
      </c>
      <c r="I1320" s="23">
        <v>2266.0300000000002</v>
      </c>
      <c r="J1320" s="23">
        <v>2516.34</v>
      </c>
      <c r="K1320" s="23">
        <v>2871.41</v>
      </c>
      <c r="L1320" s="23">
        <v>3151.55</v>
      </c>
      <c r="M1320" s="23">
        <v>3545.07</v>
      </c>
      <c r="N1320" s="23">
        <v>4169.07</v>
      </c>
      <c r="O1320" s="23">
        <v>5546.07</v>
      </c>
      <c r="P1320" s="23">
        <v>2009.43</v>
      </c>
      <c r="Q1320" s="23">
        <v>2239.63</v>
      </c>
      <c r="R1320" s="23">
        <v>2489.94</v>
      </c>
      <c r="S1320" s="23">
        <v>2845.01</v>
      </c>
      <c r="T1320" s="32">
        <v>480.46</v>
      </c>
      <c r="U1320" s="32">
        <v>0</v>
      </c>
    </row>
    <row r="1321" spans="1:21" x14ac:dyDescent="0.2">
      <c r="A1321" s="30">
        <v>25</v>
      </c>
      <c r="B1321" s="30">
        <v>16</v>
      </c>
      <c r="C1321" s="30">
        <v>3</v>
      </c>
      <c r="D1321" s="31">
        <v>3173.88</v>
      </c>
      <c r="E1321" s="31">
        <v>3567.4</v>
      </c>
      <c r="F1321" s="31">
        <v>4191.3999999999996</v>
      </c>
      <c r="G1321" s="31">
        <v>5568.4</v>
      </c>
      <c r="H1321" s="23">
        <v>2031.76</v>
      </c>
      <c r="I1321" s="23">
        <v>2261.96</v>
      </c>
      <c r="J1321" s="23">
        <v>2512.27</v>
      </c>
      <c r="K1321" s="23">
        <v>2867.34</v>
      </c>
      <c r="L1321" s="23">
        <v>3147.48</v>
      </c>
      <c r="M1321" s="23">
        <v>3541</v>
      </c>
      <c r="N1321" s="23">
        <v>4165</v>
      </c>
      <c r="O1321" s="23">
        <v>5542</v>
      </c>
      <c r="P1321" s="23">
        <v>2005.36</v>
      </c>
      <c r="Q1321" s="23">
        <v>2235.56</v>
      </c>
      <c r="R1321" s="23">
        <v>2485.87</v>
      </c>
      <c r="S1321" s="23">
        <v>2840.94</v>
      </c>
      <c r="T1321" s="32">
        <v>2051.2600000000002</v>
      </c>
      <c r="U1321" s="32">
        <v>0</v>
      </c>
    </row>
    <row r="1322" spans="1:21" x14ac:dyDescent="0.2">
      <c r="A1322" s="30">
        <v>25</v>
      </c>
      <c r="B1322" s="30">
        <v>17</v>
      </c>
      <c r="C1322" s="30">
        <v>3</v>
      </c>
      <c r="D1322" s="31">
        <v>3165.43</v>
      </c>
      <c r="E1322" s="31">
        <v>3558.95</v>
      </c>
      <c r="F1322" s="31">
        <v>4182.95</v>
      </c>
      <c r="G1322" s="31">
        <v>5559.95</v>
      </c>
      <c r="H1322" s="23">
        <v>2023.31</v>
      </c>
      <c r="I1322" s="23">
        <v>2253.5100000000002</v>
      </c>
      <c r="J1322" s="23">
        <v>2503.8200000000002</v>
      </c>
      <c r="K1322" s="23">
        <v>2858.89</v>
      </c>
      <c r="L1322" s="23">
        <v>3139.03</v>
      </c>
      <c r="M1322" s="23">
        <v>3532.55</v>
      </c>
      <c r="N1322" s="23">
        <v>4156.55</v>
      </c>
      <c r="O1322" s="23">
        <v>5533.55</v>
      </c>
      <c r="P1322" s="23">
        <v>1996.91</v>
      </c>
      <c r="Q1322" s="23">
        <v>2227.11</v>
      </c>
      <c r="R1322" s="23">
        <v>2477.42</v>
      </c>
      <c r="S1322" s="23">
        <v>2832.49</v>
      </c>
      <c r="T1322" s="32">
        <v>107.18</v>
      </c>
      <c r="U1322" s="32">
        <v>0</v>
      </c>
    </row>
    <row r="1323" spans="1:21" x14ac:dyDescent="0.2">
      <c r="A1323" s="30">
        <v>25</v>
      </c>
      <c r="B1323" s="30">
        <v>18</v>
      </c>
      <c r="C1323" s="30">
        <v>3</v>
      </c>
      <c r="D1323" s="31">
        <v>3159.95</v>
      </c>
      <c r="E1323" s="31">
        <v>3553.47</v>
      </c>
      <c r="F1323" s="31">
        <v>4177.47</v>
      </c>
      <c r="G1323" s="31">
        <v>5554.47</v>
      </c>
      <c r="H1323" s="23">
        <v>2017.83</v>
      </c>
      <c r="I1323" s="23">
        <v>2248.0300000000002</v>
      </c>
      <c r="J1323" s="23">
        <v>2498.34</v>
      </c>
      <c r="K1323" s="23">
        <v>2853.41</v>
      </c>
      <c r="L1323" s="23">
        <v>3133.55</v>
      </c>
      <c r="M1323" s="23">
        <v>3527.07</v>
      </c>
      <c r="N1323" s="23">
        <v>4151.07</v>
      </c>
      <c r="O1323" s="23">
        <v>5528.07</v>
      </c>
      <c r="P1323" s="23">
        <v>1991.43</v>
      </c>
      <c r="Q1323" s="23">
        <v>2221.63</v>
      </c>
      <c r="R1323" s="23">
        <v>2471.94</v>
      </c>
      <c r="S1323" s="23">
        <v>2827.01</v>
      </c>
      <c r="T1323" s="32">
        <v>124.49</v>
      </c>
      <c r="U1323" s="32">
        <v>0</v>
      </c>
    </row>
    <row r="1324" spans="1:21" x14ac:dyDescent="0.2">
      <c r="A1324" s="30">
        <v>25</v>
      </c>
      <c r="B1324" s="30">
        <v>19</v>
      </c>
      <c r="C1324" s="30">
        <v>3</v>
      </c>
      <c r="D1324" s="31">
        <v>3123.83</v>
      </c>
      <c r="E1324" s="31">
        <v>3517.35</v>
      </c>
      <c r="F1324" s="31">
        <v>4141.3500000000004</v>
      </c>
      <c r="G1324" s="31">
        <v>5518.35</v>
      </c>
      <c r="H1324" s="23">
        <v>1981.71</v>
      </c>
      <c r="I1324" s="23">
        <v>2211.91</v>
      </c>
      <c r="J1324" s="23">
        <v>2462.2199999999998</v>
      </c>
      <c r="K1324" s="23">
        <v>2817.29</v>
      </c>
      <c r="L1324" s="23">
        <v>3097.43</v>
      </c>
      <c r="M1324" s="23">
        <v>3490.95</v>
      </c>
      <c r="N1324" s="23">
        <v>4114.95</v>
      </c>
      <c r="O1324" s="23">
        <v>5491.95</v>
      </c>
      <c r="P1324" s="23">
        <v>1955.31</v>
      </c>
      <c r="Q1324" s="23">
        <v>2185.5100000000002</v>
      </c>
      <c r="R1324" s="23">
        <v>2435.8200000000002</v>
      </c>
      <c r="S1324" s="23">
        <v>2790.89</v>
      </c>
      <c r="T1324" s="32">
        <v>140.65</v>
      </c>
      <c r="U1324" s="32">
        <v>0</v>
      </c>
    </row>
    <row r="1325" spans="1:21" x14ac:dyDescent="0.2">
      <c r="A1325" s="30">
        <v>25</v>
      </c>
      <c r="B1325" s="30">
        <v>20</v>
      </c>
      <c r="C1325" s="30">
        <v>3</v>
      </c>
      <c r="D1325" s="31">
        <v>3118.88</v>
      </c>
      <c r="E1325" s="31">
        <v>3512.4</v>
      </c>
      <c r="F1325" s="31">
        <v>4136.3999999999996</v>
      </c>
      <c r="G1325" s="31">
        <v>5513.4</v>
      </c>
      <c r="H1325" s="23">
        <v>1976.76</v>
      </c>
      <c r="I1325" s="23">
        <v>2206.96</v>
      </c>
      <c r="J1325" s="23">
        <v>2457.27</v>
      </c>
      <c r="K1325" s="23">
        <v>2812.34</v>
      </c>
      <c r="L1325" s="23">
        <v>3092.48</v>
      </c>
      <c r="M1325" s="23">
        <v>3486</v>
      </c>
      <c r="N1325" s="23">
        <v>4110</v>
      </c>
      <c r="O1325" s="23">
        <v>5487</v>
      </c>
      <c r="P1325" s="23">
        <v>1950.36</v>
      </c>
      <c r="Q1325" s="23">
        <v>2180.56</v>
      </c>
      <c r="R1325" s="23">
        <v>2430.87</v>
      </c>
      <c r="S1325" s="23">
        <v>2785.94</v>
      </c>
      <c r="T1325" s="32">
        <v>132.47999999999999</v>
      </c>
      <c r="U1325" s="32">
        <v>0</v>
      </c>
    </row>
    <row r="1326" spans="1:21" x14ac:dyDescent="0.2">
      <c r="A1326" s="30">
        <v>25</v>
      </c>
      <c r="B1326" s="30">
        <v>21</v>
      </c>
      <c r="C1326" s="30">
        <v>3</v>
      </c>
      <c r="D1326" s="31">
        <v>3179.09</v>
      </c>
      <c r="E1326" s="31">
        <v>3572.61</v>
      </c>
      <c r="F1326" s="31">
        <v>4196.6099999999997</v>
      </c>
      <c r="G1326" s="31">
        <v>5573.61</v>
      </c>
      <c r="H1326" s="23">
        <v>2036.97</v>
      </c>
      <c r="I1326" s="23">
        <v>2267.17</v>
      </c>
      <c r="J1326" s="23">
        <v>2517.48</v>
      </c>
      <c r="K1326" s="23">
        <v>2872.55</v>
      </c>
      <c r="L1326" s="23">
        <v>3152.69</v>
      </c>
      <c r="M1326" s="23">
        <v>3546.21</v>
      </c>
      <c r="N1326" s="23">
        <v>4170.21</v>
      </c>
      <c r="O1326" s="23">
        <v>5547.21</v>
      </c>
      <c r="P1326" s="23">
        <v>2010.57</v>
      </c>
      <c r="Q1326" s="23">
        <v>2240.77</v>
      </c>
      <c r="R1326" s="23">
        <v>2491.08</v>
      </c>
      <c r="S1326" s="23">
        <v>2846.15</v>
      </c>
      <c r="T1326" s="32">
        <v>80.66</v>
      </c>
      <c r="U1326" s="32">
        <v>0</v>
      </c>
    </row>
    <row r="1327" spans="1:21" x14ac:dyDescent="0.2">
      <c r="A1327" s="30">
        <v>25</v>
      </c>
      <c r="B1327" s="30">
        <v>22</v>
      </c>
      <c r="C1327" s="30">
        <v>3</v>
      </c>
      <c r="D1327" s="31">
        <v>3079.03</v>
      </c>
      <c r="E1327" s="31">
        <v>3472.55</v>
      </c>
      <c r="F1327" s="31">
        <v>4096.55</v>
      </c>
      <c r="G1327" s="31">
        <v>5473.55</v>
      </c>
      <c r="H1327" s="23">
        <v>1936.91</v>
      </c>
      <c r="I1327" s="23">
        <v>2167.11</v>
      </c>
      <c r="J1327" s="23">
        <v>2417.42</v>
      </c>
      <c r="K1327" s="23">
        <v>2772.49</v>
      </c>
      <c r="L1327" s="23">
        <v>3052.63</v>
      </c>
      <c r="M1327" s="23">
        <v>3446.15</v>
      </c>
      <c r="N1327" s="23">
        <v>4070.15</v>
      </c>
      <c r="O1327" s="23">
        <v>5447.15</v>
      </c>
      <c r="P1327" s="23">
        <v>1910.51</v>
      </c>
      <c r="Q1327" s="23">
        <v>2140.71</v>
      </c>
      <c r="R1327" s="23">
        <v>2391.02</v>
      </c>
      <c r="S1327" s="23">
        <v>2746.09</v>
      </c>
      <c r="T1327" s="32">
        <v>66.819999999999993</v>
      </c>
      <c r="U1327" s="32">
        <v>0</v>
      </c>
    </row>
    <row r="1328" spans="1:21" x14ac:dyDescent="0.2">
      <c r="A1328" s="30">
        <v>25</v>
      </c>
      <c r="B1328" s="30">
        <v>23</v>
      </c>
      <c r="C1328" s="30">
        <v>3</v>
      </c>
      <c r="D1328" s="31">
        <v>2994.85</v>
      </c>
      <c r="E1328" s="31">
        <v>3388.37</v>
      </c>
      <c r="F1328" s="31">
        <v>4012.37</v>
      </c>
      <c r="G1328" s="31">
        <v>5389.37</v>
      </c>
      <c r="H1328" s="23">
        <v>1852.73</v>
      </c>
      <c r="I1328" s="23">
        <v>2082.9299999999998</v>
      </c>
      <c r="J1328" s="23">
        <v>2333.2399999999998</v>
      </c>
      <c r="K1328" s="23">
        <v>2688.31</v>
      </c>
      <c r="L1328" s="23">
        <v>2968.45</v>
      </c>
      <c r="M1328" s="23">
        <v>3361.97</v>
      </c>
      <c r="N1328" s="23">
        <v>3985.97</v>
      </c>
      <c r="O1328" s="23">
        <v>5362.97</v>
      </c>
      <c r="P1328" s="23">
        <v>1826.33</v>
      </c>
      <c r="Q1328" s="23">
        <v>2056.5300000000002</v>
      </c>
      <c r="R1328" s="23">
        <v>2306.84</v>
      </c>
      <c r="S1328" s="23">
        <v>2661.91</v>
      </c>
      <c r="T1328" s="32">
        <v>0</v>
      </c>
      <c r="U1328" s="32">
        <v>443.39</v>
      </c>
    </row>
    <row r="1329" spans="1:21" x14ac:dyDescent="0.2">
      <c r="A1329" s="30">
        <v>26</v>
      </c>
      <c r="B1329" s="30">
        <v>0</v>
      </c>
      <c r="C1329" s="30">
        <v>3</v>
      </c>
      <c r="D1329" s="31">
        <v>2402.0700000000002</v>
      </c>
      <c r="E1329" s="31">
        <v>2795.59</v>
      </c>
      <c r="F1329" s="31">
        <v>3419.59</v>
      </c>
      <c r="G1329" s="31">
        <v>4796.59</v>
      </c>
      <c r="H1329" s="23">
        <v>1259.95</v>
      </c>
      <c r="I1329" s="23">
        <v>1490.15</v>
      </c>
      <c r="J1329" s="23">
        <v>1740.46</v>
      </c>
      <c r="K1329" s="23">
        <v>2095.5300000000002</v>
      </c>
      <c r="L1329" s="23">
        <v>2375.67</v>
      </c>
      <c r="M1329" s="23">
        <v>2769.19</v>
      </c>
      <c r="N1329" s="23">
        <v>3393.19</v>
      </c>
      <c r="O1329" s="23">
        <v>4770.1899999999996</v>
      </c>
      <c r="P1329" s="23">
        <v>1233.55</v>
      </c>
      <c r="Q1329" s="23">
        <v>1463.75</v>
      </c>
      <c r="R1329" s="23">
        <v>1714.06</v>
      </c>
      <c r="S1329" s="23">
        <v>2069.13</v>
      </c>
      <c r="T1329" s="32">
        <v>0</v>
      </c>
      <c r="U1329" s="32">
        <v>11.49</v>
      </c>
    </row>
    <row r="1330" spans="1:21" x14ac:dyDescent="0.2">
      <c r="A1330" s="30">
        <v>26</v>
      </c>
      <c r="B1330" s="30">
        <v>1</v>
      </c>
      <c r="C1330" s="30">
        <v>3</v>
      </c>
      <c r="D1330" s="31">
        <v>2295.27</v>
      </c>
      <c r="E1330" s="31">
        <v>2688.79</v>
      </c>
      <c r="F1330" s="31">
        <v>3312.79</v>
      </c>
      <c r="G1330" s="31">
        <v>4689.79</v>
      </c>
      <c r="H1330" s="23">
        <v>1153.1500000000001</v>
      </c>
      <c r="I1330" s="23">
        <v>1383.35</v>
      </c>
      <c r="J1330" s="23">
        <v>1633.66</v>
      </c>
      <c r="K1330" s="23">
        <v>1988.73</v>
      </c>
      <c r="L1330" s="23">
        <v>2268.87</v>
      </c>
      <c r="M1330" s="23">
        <v>2662.39</v>
      </c>
      <c r="N1330" s="23">
        <v>3286.39</v>
      </c>
      <c r="O1330" s="23">
        <v>4663.3900000000003</v>
      </c>
      <c r="P1330" s="23">
        <v>1126.75</v>
      </c>
      <c r="Q1330" s="23">
        <v>1356.95</v>
      </c>
      <c r="R1330" s="23">
        <v>1607.26</v>
      </c>
      <c r="S1330" s="23">
        <v>1962.33</v>
      </c>
      <c r="T1330" s="32">
        <v>25.85</v>
      </c>
      <c r="U1330" s="32">
        <v>0</v>
      </c>
    </row>
    <row r="1331" spans="1:21" x14ac:dyDescent="0.2">
      <c r="A1331" s="30">
        <v>26</v>
      </c>
      <c r="B1331" s="30">
        <v>2</v>
      </c>
      <c r="C1331" s="30">
        <v>3</v>
      </c>
      <c r="D1331" s="31">
        <v>1357.93</v>
      </c>
      <c r="E1331" s="31">
        <v>1751.45</v>
      </c>
      <c r="F1331" s="31">
        <v>2375.4499999999998</v>
      </c>
      <c r="G1331" s="31">
        <v>3752.45</v>
      </c>
      <c r="H1331" s="23">
        <v>215.81</v>
      </c>
      <c r="I1331" s="23">
        <v>446.01</v>
      </c>
      <c r="J1331" s="23">
        <v>696.32</v>
      </c>
      <c r="K1331" s="23">
        <v>1051.3900000000001</v>
      </c>
      <c r="L1331" s="23">
        <v>1331.53</v>
      </c>
      <c r="M1331" s="23">
        <v>1725.05</v>
      </c>
      <c r="N1331" s="23">
        <v>2349.0500000000002</v>
      </c>
      <c r="O1331" s="23">
        <v>3726.05</v>
      </c>
      <c r="P1331" s="23">
        <v>189.41</v>
      </c>
      <c r="Q1331" s="23">
        <v>419.61</v>
      </c>
      <c r="R1331" s="23">
        <v>669.92</v>
      </c>
      <c r="S1331" s="23">
        <v>1024.99</v>
      </c>
      <c r="T1331" s="32">
        <v>841.77</v>
      </c>
      <c r="U1331" s="32">
        <v>0</v>
      </c>
    </row>
    <row r="1332" spans="1:21" x14ac:dyDescent="0.2">
      <c r="A1332" s="30">
        <v>26</v>
      </c>
      <c r="B1332" s="30">
        <v>3</v>
      </c>
      <c r="C1332" s="30">
        <v>3</v>
      </c>
      <c r="D1332" s="31">
        <v>1357.8</v>
      </c>
      <c r="E1332" s="31">
        <v>1751.32</v>
      </c>
      <c r="F1332" s="31">
        <v>2375.3200000000002</v>
      </c>
      <c r="G1332" s="31">
        <v>3752.32</v>
      </c>
      <c r="H1332" s="23">
        <v>215.68</v>
      </c>
      <c r="I1332" s="23">
        <v>445.88</v>
      </c>
      <c r="J1332" s="23">
        <v>696.19</v>
      </c>
      <c r="K1332" s="23">
        <v>1051.26</v>
      </c>
      <c r="L1332" s="23">
        <v>1331.4</v>
      </c>
      <c r="M1332" s="23">
        <v>1724.92</v>
      </c>
      <c r="N1332" s="23">
        <v>2348.92</v>
      </c>
      <c r="O1332" s="23">
        <v>3725.92</v>
      </c>
      <c r="P1332" s="23">
        <v>189.28</v>
      </c>
      <c r="Q1332" s="23">
        <v>419.48</v>
      </c>
      <c r="R1332" s="23">
        <v>669.79</v>
      </c>
      <c r="S1332" s="23">
        <v>1024.8599999999999</v>
      </c>
      <c r="T1332" s="32">
        <v>0</v>
      </c>
      <c r="U1332" s="32">
        <v>1.24</v>
      </c>
    </row>
    <row r="1333" spans="1:21" x14ac:dyDescent="0.2">
      <c r="A1333" s="30">
        <v>26</v>
      </c>
      <c r="B1333" s="30">
        <v>4</v>
      </c>
      <c r="C1333" s="30">
        <v>3</v>
      </c>
      <c r="D1333" s="31">
        <v>1357.75</v>
      </c>
      <c r="E1333" s="31">
        <v>1751.27</v>
      </c>
      <c r="F1333" s="31">
        <v>2375.27</v>
      </c>
      <c r="G1333" s="31">
        <v>3752.27</v>
      </c>
      <c r="H1333" s="23">
        <v>215.63</v>
      </c>
      <c r="I1333" s="23">
        <v>445.83</v>
      </c>
      <c r="J1333" s="23">
        <v>696.14</v>
      </c>
      <c r="K1333" s="23">
        <v>1051.21</v>
      </c>
      <c r="L1333" s="23">
        <v>1331.35</v>
      </c>
      <c r="M1333" s="23">
        <v>1724.87</v>
      </c>
      <c r="N1333" s="23">
        <v>2348.87</v>
      </c>
      <c r="O1333" s="23">
        <v>3725.87</v>
      </c>
      <c r="P1333" s="23">
        <v>189.23</v>
      </c>
      <c r="Q1333" s="23">
        <v>419.43</v>
      </c>
      <c r="R1333" s="23">
        <v>669.74</v>
      </c>
      <c r="S1333" s="23">
        <v>1024.81</v>
      </c>
      <c r="T1333" s="32">
        <v>0</v>
      </c>
      <c r="U1333" s="32">
        <v>1.18</v>
      </c>
    </row>
    <row r="1334" spans="1:21" x14ac:dyDescent="0.2">
      <c r="A1334" s="30">
        <v>26</v>
      </c>
      <c r="B1334" s="30">
        <v>5</v>
      </c>
      <c r="C1334" s="30">
        <v>3</v>
      </c>
      <c r="D1334" s="31">
        <v>1357.86</v>
      </c>
      <c r="E1334" s="31">
        <v>1751.38</v>
      </c>
      <c r="F1334" s="31">
        <v>2375.38</v>
      </c>
      <c r="G1334" s="31">
        <v>3752.38</v>
      </c>
      <c r="H1334" s="23">
        <v>215.74</v>
      </c>
      <c r="I1334" s="23">
        <v>445.94</v>
      </c>
      <c r="J1334" s="23">
        <v>696.25</v>
      </c>
      <c r="K1334" s="23">
        <v>1051.32</v>
      </c>
      <c r="L1334" s="23">
        <v>1331.46</v>
      </c>
      <c r="M1334" s="23">
        <v>1724.98</v>
      </c>
      <c r="N1334" s="23">
        <v>2348.98</v>
      </c>
      <c r="O1334" s="23">
        <v>3725.98</v>
      </c>
      <c r="P1334" s="23">
        <v>189.34</v>
      </c>
      <c r="Q1334" s="23">
        <v>419.54</v>
      </c>
      <c r="R1334" s="23">
        <v>669.85</v>
      </c>
      <c r="S1334" s="23">
        <v>1024.92</v>
      </c>
      <c r="T1334" s="32">
        <v>842.43</v>
      </c>
      <c r="U1334" s="32">
        <v>0</v>
      </c>
    </row>
    <row r="1335" spans="1:21" x14ac:dyDescent="0.2">
      <c r="A1335" s="30">
        <v>26</v>
      </c>
      <c r="B1335" s="30">
        <v>6</v>
      </c>
      <c r="C1335" s="30">
        <v>3</v>
      </c>
      <c r="D1335" s="31">
        <v>1375.24</v>
      </c>
      <c r="E1335" s="31">
        <v>1768.76</v>
      </c>
      <c r="F1335" s="31">
        <v>2392.7600000000002</v>
      </c>
      <c r="G1335" s="31">
        <v>3769.76</v>
      </c>
      <c r="H1335" s="23">
        <v>233.12</v>
      </c>
      <c r="I1335" s="23">
        <v>463.32</v>
      </c>
      <c r="J1335" s="23">
        <v>713.63</v>
      </c>
      <c r="K1335" s="23">
        <v>1068.7</v>
      </c>
      <c r="L1335" s="23">
        <v>1348.84</v>
      </c>
      <c r="M1335" s="23">
        <v>1742.36</v>
      </c>
      <c r="N1335" s="23">
        <v>2366.36</v>
      </c>
      <c r="O1335" s="23">
        <v>3743.36</v>
      </c>
      <c r="P1335" s="23">
        <v>206.72</v>
      </c>
      <c r="Q1335" s="23">
        <v>436.92</v>
      </c>
      <c r="R1335" s="23">
        <v>687.23</v>
      </c>
      <c r="S1335" s="23">
        <v>1042.3</v>
      </c>
      <c r="T1335" s="32">
        <v>1217.96</v>
      </c>
      <c r="U1335" s="32">
        <v>0</v>
      </c>
    </row>
    <row r="1336" spans="1:21" x14ac:dyDescent="0.2">
      <c r="A1336" s="30">
        <v>26</v>
      </c>
      <c r="B1336" s="30">
        <v>7</v>
      </c>
      <c r="C1336" s="30">
        <v>3</v>
      </c>
      <c r="D1336" s="31">
        <v>2582.9</v>
      </c>
      <c r="E1336" s="31">
        <v>2976.42</v>
      </c>
      <c r="F1336" s="31">
        <v>3600.42</v>
      </c>
      <c r="G1336" s="31">
        <v>4977.42</v>
      </c>
      <c r="H1336" s="23">
        <v>1440.78</v>
      </c>
      <c r="I1336" s="23">
        <v>1670.98</v>
      </c>
      <c r="J1336" s="23">
        <v>1921.29</v>
      </c>
      <c r="K1336" s="23">
        <v>2276.36</v>
      </c>
      <c r="L1336" s="23">
        <v>2556.5</v>
      </c>
      <c r="M1336" s="23">
        <v>2950.02</v>
      </c>
      <c r="N1336" s="23">
        <v>3574.02</v>
      </c>
      <c r="O1336" s="23">
        <v>4951.0200000000004</v>
      </c>
      <c r="P1336" s="23">
        <v>1414.38</v>
      </c>
      <c r="Q1336" s="23">
        <v>1644.58</v>
      </c>
      <c r="R1336" s="23">
        <v>1894.89</v>
      </c>
      <c r="S1336" s="23">
        <v>2249.96</v>
      </c>
      <c r="T1336" s="32">
        <v>443.46</v>
      </c>
      <c r="U1336" s="32">
        <v>0</v>
      </c>
    </row>
    <row r="1337" spans="1:21" x14ac:dyDescent="0.2">
      <c r="A1337" s="30">
        <v>26</v>
      </c>
      <c r="B1337" s="30">
        <v>8</v>
      </c>
      <c r="C1337" s="30">
        <v>3</v>
      </c>
      <c r="D1337" s="31">
        <v>3026.23</v>
      </c>
      <c r="E1337" s="31">
        <v>3419.75</v>
      </c>
      <c r="F1337" s="31">
        <v>4043.75</v>
      </c>
      <c r="G1337" s="31">
        <v>5420.75</v>
      </c>
      <c r="H1337" s="23">
        <v>1884.11</v>
      </c>
      <c r="I1337" s="23">
        <v>2114.31</v>
      </c>
      <c r="J1337" s="23">
        <v>2364.62</v>
      </c>
      <c r="K1337" s="23">
        <v>2719.69</v>
      </c>
      <c r="L1337" s="23">
        <v>2999.83</v>
      </c>
      <c r="M1337" s="23">
        <v>3393.35</v>
      </c>
      <c r="N1337" s="23">
        <v>4017.35</v>
      </c>
      <c r="O1337" s="23">
        <v>5394.35</v>
      </c>
      <c r="P1337" s="23">
        <v>1857.71</v>
      </c>
      <c r="Q1337" s="23">
        <v>2087.91</v>
      </c>
      <c r="R1337" s="23">
        <v>2338.2199999999998</v>
      </c>
      <c r="S1337" s="23">
        <v>2693.29</v>
      </c>
      <c r="T1337" s="32">
        <v>608.27</v>
      </c>
      <c r="U1337" s="32">
        <v>0</v>
      </c>
    </row>
    <row r="1338" spans="1:21" x14ac:dyDescent="0.2">
      <c r="A1338" s="30">
        <v>26</v>
      </c>
      <c r="B1338" s="30">
        <v>9</v>
      </c>
      <c r="C1338" s="30">
        <v>3</v>
      </c>
      <c r="D1338" s="31">
        <v>3128.08</v>
      </c>
      <c r="E1338" s="31">
        <v>3521.6</v>
      </c>
      <c r="F1338" s="31">
        <v>4145.6000000000004</v>
      </c>
      <c r="G1338" s="31">
        <v>5522.6</v>
      </c>
      <c r="H1338" s="23">
        <v>1985.96</v>
      </c>
      <c r="I1338" s="23">
        <v>2216.16</v>
      </c>
      <c r="J1338" s="23">
        <v>2466.4699999999998</v>
      </c>
      <c r="K1338" s="23">
        <v>2821.54</v>
      </c>
      <c r="L1338" s="23">
        <v>3101.68</v>
      </c>
      <c r="M1338" s="23">
        <v>3495.2</v>
      </c>
      <c r="N1338" s="23">
        <v>4119.2</v>
      </c>
      <c r="O1338" s="23">
        <v>5496.2</v>
      </c>
      <c r="P1338" s="23">
        <v>1959.56</v>
      </c>
      <c r="Q1338" s="23">
        <v>2189.7600000000002</v>
      </c>
      <c r="R1338" s="23">
        <v>2440.0700000000002</v>
      </c>
      <c r="S1338" s="23">
        <v>2795.14</v>
      </c>
      <c r="T1338" s="32">
        <v>522.52</v>
      </c>
      <c r="U1338" s="32">
        <v>0</v>
      </c>
    </row>
    <row r="1339" spans="1:21" x14ac:dyDescent="0.2">
      <c r="A1339" s="30">
        <v>26</v>
      </c>
      <c r="B1339" s="30">
        <v>10</v>
      </c>
      <c r="C1339" s="30">
        <v>3</v>
      </c>
      <c r="D1339" s="31">
        <v>3150.91</v>
      </c>
      <c r="E1339" s="31">
        <v>3544.43</v>
      </c>
      <c r="F1339" s="31">
        <v>4168.43</v>
      </c>
      <c r="G1339" s="31">
        <v>5545.43</v>
      </c>
      <c r="H1339" s="23">
        <v>2008.79</v>
      </c>
      <c r="I1339" s="23">
        <v>2238.9899999999998</v>
      </c>
      <c r="J1339" s="23">
        <v>2489.3000000000002</v>
      </c>
      <c r="K1339" s="23">
        <v>2844.37</v>
      </c>
      <c r="L1339" s="23">
        <v>3124.51</v>
      </c>
      <c r="M1339" s="23">
        <v>3518.03</v>
      </c>
      <c r="N1339" s="23">
        <v>4142.03</v>
      </c>
      <c r="O1339" s="23">
        <v>5519.03</v>
      </c>
      <c r="P1339" s="23">
        <v>1982.39</v>
      </c>
      <c r="Q1339" s="23">
        <v>2212.59</v>
      </c>
      <c r="R1339" s="23">
        <v>2462.9</v>
      </c>
      <c r="S1339" s="23">
        <v>2817.97</v>
      </c>
      <c r="T1339" s="32">
        <v>506.91</v>
      </c>
      <c r="U1339" s="32">
        <v>0</v>
      </c>
    </row>
    <row r="1340" spans="1:21" x14ac:dyDescent="0.2">
      <c r="A1340" s="30">
        <v>26</v>
      </c>
      <c r="B1340" s="30">
        <v>11</v>
      </c>
      <c r="C1340" s="30">
        <v>3</v>
      </c>
      <c r="D1340" s="31">
        <v>3154.41</v>
      </c>
      <c r="E1340" s="31">
        <v>3547.93</v>
      </c>
      <c r="F1340" s="31">
        <v>4171.93</v>
      </c>
      <c r="G1340" s="31">
        <v>5548.93</v>
      </c>
      <c r="H1340" s="23">
        <v>2012.29</v>
      </c>
      <c r="I1340" s="23">
        <v>2242.4899999999998</v>
      </c>
      <c r="J1340" s="23">
        <v>2492.8000000000002</v>
      </c>
      <c r="K1340" s="23">
        <v>2847.87</v>
      </c>
      <c r="L1340" s="23">
        <v>3128.01</v>
      </c>
      <c r="M1340" s="23">
        <v>3521.53</v>
      </c>
      <c r="N1340" s="23">
        <v>4145.53</v>
      </c>
      <c r="O1340" s="23">
        <v>5522.53</v>
      </c>
      <c r="P1340" s="23">
        <v>1985.89</v>
      </c>
      <c r="Q1340" s="23">
        <v>2216.09</v>
      </c>
      <c r="R1340" s="23">
        <v>2466.4</v>
      </c>
      <c r="S1340" s="23">
        <v>2821.47</v>
      </c>
      <c r="T1340" s="32">
        <v>517.13</v>
      </c>
      <c r="U1340" s="32">
        <v>0</v>
      </c>
    </row>
    <row r="1341" spans="1:21" x14ac:dyDescent="0.2">
      <c r="A1341" s="30">
        <v>26</v>
      </c>
      <c r="B1341" s="30">
        <v>12</v>
      </c>
      <c r="C1341" s="30">
        <v>3</v>
      </c>
      <c r="D1341" s="31">
        <v>3144.27</v>
      </c>
      <c r="E1341" s="31">
        <v>3537.79</v>
      </c>
      <c r="F1341" s="31">
        <v>4161.79</v>
      </c>
      <c r="G1341" s="31">
        <v>5538.79</v>
      </c>
      <c r="H1341" s="23">
        <v>2002.15</v>
      </c>
      <c r="I1341" s="23">
        <v>2232.35</v>
      </c>
      <c r="J1341" s="23">
        <v>2482.66</v>
      </c>
      <c r="K1341" s="23">
        <v>2837.73</v>
      </c>
      <c r="L1341" s="23">
        <v>3117.87</v>
      </c>
      <c r="M1341" s="23">
        <v>3511.39</v>
      </c>
      <c r="N1341" s="23">
        <v>4135.3900000000003</v>
      </c>
      <c r="O1341" s="23">
        <v>5512.39</v>
      </c>
      <c r="P1341" s="23">
        <v>1975.75</v>
      </c>
      <c r="Q1341" s="23">
        <v>2205.9499999999998</v>
      </c>
      <c r="R1341" s="23">
        <v>2456.2600000000002</v>
      </c>
      <c r="S1341" s="23">
        <v>2811.33</v>
      </c>
      <c r="T1341" s="32">
        <v>193.21</v>
      </c>
      <c r="U1341" s="32">
        <v>0</v>
      </c>
    </row>
    <row r="1342" spans="1:21" x14ac:dyDescent="0.2">
      <c r="A1342" s="30">
        <v>26</v>
      </c>
      <c r="B1342" s="30">
        <v>13</v>
      </c>
      <c r="C1342" s="30">
        <v>3</v>
      </c>
      <c r="D1342" s="31">
        <v>3154.23</v>
      </c>
      <c r="E1342" s="31">
        <v>3547.75</v>
      </c>
      <c r="F1342" s="31">
        <v>4171.75</v>
      </c>
      <c r="G1342" s="31">
        <v>5548.75</v>
      </c>
      <c r="H1342" s="23">
        <v>2012.11</v>
      </c>
      <c r="I1342" s="23">
        <v>2242.31</v>
      </c>
      <c r="J1342" s="23">
        <v>2492.62</v>
      </c>
      <c r="K1342" s="23">
        <v>2847.69</v>
      </c>
      <c r="L1342" s="23">
        <v>3127.83</v>
      </c>
      <c r="M1342" s="23">
        <v>3521.35</v>
      </c>
      <c r="N1342" s="23">
        <v>4145.3500000000004</v>
      </c>
      <c r="O1342" s="23">
        <v>5522.35</v>
      </c>
      <c r="P1342" s="23">
        <v>1985.71</v>
      </c>
      <c r="Q1342" s="23">
        <v>2215.91</v>
      </c>
      <c r="R1342" s="23">
        <v>2466.2199999999998</v>
      </c>
      <c r="S1342" s="23">
        <v>2821.29</v>
      </c>
      <c r="T1342" s="32">
        <v>162.25</v>
      </c>
      <c r="U1342" s="32">
        <v>0</v>
      </c>
    </row>
    <row r="1343" spans="1:21" x14ac:dyDescent="0.2">
      <c r="A1343" s="30">
        <v>26</v>
      </c>
      <c r="B1343" s="30">
        <v>14</v>
      </c>
      <c r="C1343" s="30">
        <v>3</v>
      </c>
      <c r="D1343" s="31">
        <v>3162.38</v>
      </c>
      <c r="E1343" s="31">
        <v>3555.9</v>
      </c>
      <c r="F1343" s="31">
        <v>4179.8999999999996</v>
      </c>
      <c r="G1343" s="31">
        <v>5556.9</v>
      </c>
      <c r="H1343" s="23">
        <v>2020.26</v>
      </c>
      <c r="I1343" s="23">
        <v>2250.46</v>
      </c>
      <c r="J1343" s="23">
        <v>2500.77</v>
      </c>
      <c r="K1343" s="23">
        <v>2855.84</v>
      </c>
      <c r="L1343" s="23">
        <v>3135.98</v>
      </c>
      <c r="M1343" s="23">
        <v>3529.5</v>
      </c>
      <c r="N1343" s="23">
        <v>4153.5</v>
      </c>
      <c r="O1343" s="23">
        <v>5530.5</v>
      </c>
      <c r="P1343" s="23">
        <v>1993.86</v>
      </c>
      <c r="Q1343" s="23">
        <v>2224.06</v>
      </c>
      <c r="R1343" s="23">
        <v>2474.37</v>
      </c>
      <c r="S1343" s="23">
        <v>2829.44</v>
      </c>
      <c r="T1343" s="32">
        <v>549.14</v>
      </c>
      <c r="U1343" s="32">
        <v>0</v>
      </c>
    </row>
    <row r="1344" spans="1:21" x14ac:dyDescent="0.2">
      <c r="A1344" s="30">
        <v>26</v>
      </c>
      <c r="B1344" s="30">
        <v>15</v>
      </c>
      <c r="C1344" s="30">
        <v>3</v>
      </c>
      <c r="D1344" s="31">
        <v>3167.29</v>
      </c>
      <c r="E1344" s="31">
        <v>3560.81</v>
      </c>
      <c r="F1344" s="31">
        <v>4184.8100000000004</v>
      </c>
      <c r="G1344" s="31">
        <v>5561.81</v>
      </c>
      <c r="H1344" s="23">
        <v>2025.17</v>
      </c>
      <c r="I1344" s="23">
        <v>2255.37</v>
      </c>
      <c r="J1344" s="23">
        <v>2505.6799999999998</v>
      </c>
      <c r="K1344" s="23">
        <v>2860.75</v>
      </c>
      <c r="L1344" s="23">
        <v>3140.89</v>
      </c>
      <c r="M1344" s="23">
        <v>3534.41</v>
      </c>
      <c r="N1344" s="23">
        <v>4158.41</v>
      </c>
      <c r="O1344" s="23">
        <v>5535.41</v>
      </c>
      <c r="P1344" s="23">
        <v>1998.77</v>
      </c>
      <c r="Q1344" s="23">
        <v>2228.9699999999998</v>
      </c>
      <c r="R1344" s="23">
        <v>2479.2800000000002</v>
      </c>
      <c r="S1344" s="23">
        <v>2834.35</v>
      </c>
      <c r="T1344" s="32">
        <v>562.29999999999995</v>
      </c>
      <c r="U1344" s="32">
        <v>0</v>
      </c>
    </row>
    <row r="1345" spans="1:21" x14ac:dyDescent="0.2">
      <c r="A1345" s="30">
        <v>26</v>
      </c>
      <c r="B1345" s="30">
        <v>16</v>
      </c>
      <c r="C1345" s="30">
        <v>3</v>
      </c>
      <c r="D1345" s="31">
        <v>3160.96</v>
      </c>
      <c r="E1345" s="31">
        <v>3554.48</v>
      </c>
      <c r="F1345" s="31">
        <v>4178.4799999999996</v>
      </c>
      <c r="G1345" s="31">
        <v>5555.48</v>
      </c>
      <c r="H1345" s="23">
        <v>2018.84</v>
      </c>
      <c r="I1345" s="23">
        <v>2249.04</v>
      </c>
      <c r="J1345" s="23">
        <v>2499.35</v>
      </c>
      <c r="K1345" s="23">
        <v>2854.42</v>
      </c>
      <c r="L1345" s="23">
        <v>3134.56</v>
      </c>
      <c r="M1345" s="23">
        <v>3528.08</v>
      </c>
      <c r="N1345" s="23">
        <v>4152.08</v>
      </c>
      <c r="O1345" s="23">
        <v>5529.08</v>
      </c>
      <c r="P1345" s="23">
        <v>1992.44</v>
      </c>
      <c r="Q1345" s="23">
        <v>2222.64</v>
      </c>
      <c r="R1345" s="23">
        <v>2472.9499999999998</v>
      </c>
      <c r="S1345" s="23">
        <v>2828.02</v>
      </c>
      <c r="T1345" s="32">
        <v>181.64</v>
      </c>
      <c r="U1345" s="32">
        <v>0</v>
      </c>
    </row>
    <row r="1346" spans="1:21" x14ac:dyDescent="0.2">
      <c r="A1346" s="30">
        <v>26</v>
      </c>
      <c r="B1346" s="30">
        <v>17</v>
      </c>
      <c r="C1346" s="30">
        <v>3</v>
      </c>
      <c r="D1346" s="31">
        <v>3157.22</v>
      </c>
      <c r="E1346" s="31">
        <v>3550.74</v>
      </c>
      <c r="F1346" s="31">
        <v>4174.74</v>
      </c>
      <c r="G1346" s="31">
        <v>5551.74</v>
      </c>
      <c r="H1346" s="23">
        <v>2015.1</v>
      </c>
      <c r="I1346" s="23">
        <v>2245.3000000000002</v>
      </c>
      <c r="J1346" s="23">
        <v>2495.61</v>
      </c>
      <c r="K1346" s="23">
        <v>2850.68</v>
      </c>
      <c r="L1346" s="23">
        <v>3130.82</v>
      </c>
      <c r="M1346" s="23">
        <v>3524.34</v>
      </c>
      <c r="N1346" s="23">
        <v>4148.34</v>
      </c>
      <c r="O1346" s="23">
        <v>5525.34</v>
      </c>
      <c r="P1346" s="23">
        <v>1988.7</v>
      </c>
      <c r="Q1346" s="23">
        <v>2218.9</v>
      </c>
      <c r="R1346" s="23">
        <v>2469.21</v>
      </c>
      <c r="S1346" s="23">
        <v>2824.28</v>
      </c>
      <c r="T1346" s="32">
        <v>257.3</v>
      </c>
      <c r="U1346" s="32">
        <v>0</v>
      </c>
    </row>
    <row r="1347" spans="1:21" x14ac:dyDescent="0.2">
      <c r="A1347" s="30">
        <v>26</v>
      </c>
      <c r="B1347" s="30">
        <v>18</v>
      </c>
      <c r="C1347" s="30">
        <v>3</v>
      </c>
      <c r="D1347" s="31">
        <v>3139.94</v>
      </c>
      <c r="E1347" s="31">
        <v>3533.46</v>
      </c>
      <c r="F1347" s="31">
        <v>4157.46</v>
      </c>
      <c r="G1347" s="31">
        <v>5534.46</v>
      </c>
      <c r="H1347" s="23">
        <v>1997.82</v>
      </c>
      <c r="I1347" s="23">
        <v>2228.02</v>
      </c>
      <c r="J1347" s="23">
        <v>2478.33</v>
      </c>
      <c r="K1347" s="23">
        <v>2833.4</v>
      </c>
      <c r="L1347" s="23">
        <v>3113.54</v>
      </c>
      <c r="M1347" s="23">
        <v>3507.06</v>
      </c>
      <c r="N1347" s="23">
        <v>4131.0600000000004</v>
      </c>
      <c r="O1347" s="23">
        <v>5508.06</v>
      </c>
      <c r="P1347" s="23">
        <v>1971.42</v>
      </c>
      <c r="Q1347" s="23">
        <v>2201.62</v>
      </c>
      <c r="R1347" s="23">
        <v>2451.9299999999998</v>
      </c>
      <c r="S1347" s="23">
        <v>2807</v>
      </c>
      <c r="T1347" s="32">
        <v>191.24</v>
      </c>
      <c r="U1347" s="32">
        <v>0</v>
      </c>
    </row>
    <row r="1348" spans="1:21" x14ac:dyDescent="0.2">
      <c r="A1348" s="30">
        <v>26</v>
      </c>
      <c r="B1348" s="30">
        <v>19</v>
      </c>
      <c r="C1348" s="30">
        <v>3</v>
      </c>
      <c r="D1348" s="31">
        <v>3113.66</v>
      </c>
      <c r="E1348" s="31">
        <v>3507.18</v>
      </c>
      <c r="F1348" s="31">
        <v>4131.18</v>
      </c>
      <c r="G1348" s="31">
        <v>5508.18</v>
      </c>
      <c r="H1348" s="23">
        <v>1971.54</v>
      </c>
      <c r="I1348" s="23">
        <v>2201.7399999999998</v>
      </c>
      <c r="J1348" s="23">
        <v>2452.0500000000002</v>
      </c>
      <c r="K1348" s="23">
        <v>2807.12</v>
      </c>
      <c r="L1348" s="23">
        <v>3087.26</v>
      </c>
      <c r="M1348" s="23">
        <v>3480.78</v>
      </c>
      <c r="N1348" s="23">
        <v>4104.78</v>
      </c>
      <c r="O1348" s="23">
        <v>5481.78</v>
      </c>
      <c r="P1348" s="23">
        <v>1945.14</v>
      </c>
      <c r="Q1348" s="23">
        <v>2175.34</v>
      </c>
      <c r="R1348" s="23">
        <v>2425.65</v>
      </c>
      <c r="S1348" s="23">
        <v>2780.72</v>
      </c>
      <c r="T1348" s="32">
        <v>232.93</v>
      </c>
      <c r="U1348" s="32">
        <v>0</v>
      </c>
    </row>
    <row r="1349" spans="1:21" x14ac:dyDescent="0.2">
      <c r="A1349" s="30">
        <v>26</v>
      </c>
      <c r="B1349" s="30">
        <v>20</v>
      </c>
      <c r="C1349" s="30">
        <v>3</v>
      </c>
      <c r="D1349" s="31">
        <v>3150.5</v>
      </c>
      <c r="E1349" s="31">
        <v>3544.02</v>
      </c>
      <c r="F1349" s="31">
        <v>4168.0200000000004</v>
      </c>
      <c r="G1349" s="31">
        <v>5545.02</v>
      </c>
      <c r="H1349" s="23">
        <v>2008.38</v>
      </c>
      <c r="I1349" s="23">
        <v>2238.58</v>
      </c>
      <c r="J1349" s="23">
        <v>2488.89</v>
      </c>
      <c r="K1349" s="23">
        <v>2843.96</v>
      </c>
      <c r="L1349" s="23">
        <v>3124.1</v>
      </c>
      <c r="M1349" s="23">
        <v>3517.62</v>
      </c>
      <c r="N1349" s="23">
        <v>4141.62</v>
      </c>
      <c r="O1349" s="23">
        <v>5518.62</v>
      </c>
      <c r="P1349" s="23">
        <v>1981.98</v>
      </c>
      <c r="Q1349" s="23">
        <v>2212.1799999999998</v>
      </c>
      <c r="R1349" s="23">
        <v>2462.4899999999998</v>
      </c>
      <c r="S1349" s="23">
        <v>2817.56</v>
      </c>
      <c r="T1349" s="32">
        <v>164.81</v>
      </c>
      <c r="U1349" s="32">
        <v>0</v>
      </c>
    </row>
    <row r="1350" spans="1:21" x14ac:dyDescent="0.2">
      <c r="A1350" s="30">
        <v>26</v>
      </c>
      <c r="B1350" s="30">
        <v>21</v>
      </c>
      <c r="C1350" s="30">
        <v>3</v>
      </c>
      <c r="D1350" s="31">
        <v>3191.66</v>
      </c>
      <c r="E1350" s="31">
        <v>3585.18</v>
      </c>
      <c r="F1350" s="31">
        <v>4209.18</v>
      </c>
      <c r="G1350" s="31">
        <v>5586.18</v>
      </c>
      <c r="H1350" s="23">
        <v>2049.54</v>
      </c>
      <c r="I1350" s="23">
        <v>2279.7399999999998</v>
      </c>
      <c r="J1350" s="23">
        <v>2530.0500000000002</v>
      </c>
      <c r="K1350" s="23">
        <v>2885.12</v>
      </c>
      <c r="L1350" s="23">
        <v>3165.26</v>
      </c>
      <c r="M1350" s="23">
        <v>3558.78</v>
      </c>
      <c r="N1350" s="23">
        <v>4182.78</v>
      </c>
      <c r="O1350" s="23">
        <v>5559.78</v>
      </c>
      <c r="P1350" s="23">
        <v>2023.14</v>
      </c>
      <c r="Q1350" s="23">
        <v>2253.34</v>
      </c>
      <c r="R1350" s="23">
        <v>2503.65</v>
      </c>
      <c r="S1350" s="23">
        <v>2858.72</v>
      </c>
      <c r="T1350" s="32">
        <v>93.01</v>
      </c>
      <c r="U1350" s="32">
        <v>0</v>
      </c>
    </row>
    <row r="1351" spans="1:21" x14ac:dyDescent="0.2">
      <c r="A1351" s="30">
        <v>26</v>
      </c>
      <c r="B1351" s="30">
        <v>22</v>
      </c>
      <c r="C1351" s="30">
        <v>3</v>
      </c>
      <c r="D1351" s="31">
        <v>3222.27</v>
      </c>
      <c r="E1351" s="31">
        <v>3615.79</v>
      </c>
      <c r="F1351" s="31">
        <v>4239.79</v>
      </c>
      <c r="G1351" s="31">
        <v>5616.79</v>
      </c>
      <c r="H1351" s="23">
        <v>2080.15</v>
      </c>
      <c r="I1351" s="23">
        <v>2310.35</v>
      </c>
      <c r="J1351" s="23">
        <v>2560.66</v>
      </c>
      <c r="K1351" s="23">
        <v>2915.73</v>
      </c>
      <c r="L1351" s="23">
        <v>3195.87</v>
      </c>
      <c r="M1351" s="23">
        <v>3589.39</v>
      </c>
      <c r="N1351" s="23">
        <v>4213.3900000000003</v>
      </c>
      <c r="O1351" s="23">
        <v>5590.39</v>
      </c>
      <c r="P1351" s="23">
        <v>2053.75</v>
      </c>
      <c r="Q1351" s="23">
        <v>2283.9499999999998</v>
      </c>
      <c r="R1351" s="23">
        <v>2534.2600000000002</v>
      </c>
      <c r="S1351" s="23">
        <v>2889.33</v>
      </c>
      <c r="T1351" s="32">
        <v>40.94</v>
      </c>
      <c r="U1351" s="32">
        <v>0</v>
      </c>
    </row>
    <row r="1352" spans="1:21" x14ac:dyDescent="0.2">
      <c r="A1352" s="30">
        <v>26</v>
      </c>
      <c r="B1352" s="30">
        <v>23</v>
      </c>
      <c r="C1352" s="30">
        <v>3</v>
      </c>
      <c r="D1352" s="31">
        <v>3006.52</v>
      </c>
      <c r="E1352" s="31">
        <v>3400.04</v>
      </c>
      <c r="F1352" s="31">
        <v>4024.04</v>
      </c>
      <c r="G1352" s="31">
        <v>5401.04</v>
      </c>
      <c r="H1352" s="23">
        <v>1864.4</v>
      </c>
      <c r="I1352" s="23">
        <v>2094.6</v>
      </c>
      <c r="J1352" s="23">
        <v>2344.91</v>
      </c>
      <c r="K1352" s="23">
        <v>2699.98</v>
      </c>
      <c r="L1352" s="23">
        <v>2980.12</v>
      </c>
      <c r="M1352" s="23">
        <v>3373.64</v>
      </c>
      <c r="N1352" s="23">
        <v>3997.64</v>
      </c>
      <c r="O1352" s="23">
        <v>5374.64</v>
      </c>
      <c r="P1352" s="23">
        <v>1838</v>
      </c>
      <c r="Q1352" s="23">
        <v>2068.1999999999998</v>
      </c>
      <c r="R1352" s="23">
        <v>2318.5100000000002</v>
      </c>
      <c r="S1352" s="23">
        <v>2673.58</v>
      </c>
      <c r="T1352" s="32">
        <v>0</v>
      </c>
      <c r="U1352" s="32">
        <v>63.39</v>
      </c>
    </row>
    <row r="1353" spans="1:21" x14ac:dyDescent="0.2">
      <c r="A1353" s="30">
        <v>27</v>
      </c>
      <c r="B1353" s="30">
        <v>0</v>
      </c>
      <c r="C1353" s="30">
        <v>3</v>
      </c>
      <c r="D1353" s="31">
        <v>2407.33</v>
      </c>
      <c r="E1353" s="31">
        <v>2800.85</v>
      </c>
      <c r="F1353" s="31">
        <v>3424.85</v>
      </c>
      <c r="G1353" s="31">
        <v>4801.8500000000004</v>
      </c>
      <c r="H1353" s="23">
        <v>1265.21</v>
      </c>
      <c r="I1353" s="23">
        <v>1495.41</v>
      </c>
      <c r="J1353" s="23">
        <v>1745.72</v>
      </c>
      <c r="K1353" s="23">
        <v>2100.79</v>
      </c>
      <c r="L1353" s="23">
        <v>2380.9299999999998</v>
      </c>
      <c r="M1353" s="23">
        <v>2774.45</v>
      </c>
      <c r="N1353" s="23">
        <v>3398.45</v>
      </c>
      <c r="O1353" s="23">
        <v>4775.45</v>
      </c>
      <c r="P1353" s="23">
        <v>1238.81</v>
      </c>
      <c r="Q1353" s="23">
        <v>1469.01</v>
      </c>
      <c r="R1353" s="23">
        <v>1719.32</v>
      </c>
      <c r="S1353" s="23">
        <v>2074.39</v>
      </c>
      <c r="T1353" s="32">
        <v>0</v>
      </c>
      <c r="U1353" s="32">
        <v>874.34</v>
      </c>
    </row>
    <row r="1354" spans="1:21" x14ac:dyDescent="0.2">
      <c r="A1354" s="30">
        <v>27</v>
      </c>
      <c r="B1354" s="30">
        <v>1</v>
      </c>
      <c r="C1354" s="30">
        <v>3</v>
      </c>
      <c r="D1354" s="31">
        <v>2414.12</v>
      </c>
      <c r="E1354" s="31">
        <v>2807.64</v>
      </c>
      <c r="F1354" s="31">
        <v>3431.64</v>
      </c>
      <c r="G1354" s="31">
        <v>4808.6400000000003</v>
      </c>
      <c r="H1354" s="23">
        <v>1272</v>
      </c>
      <c r="I1354" s="23">
        <v>1502.2</v>
      </c>
      <c r="J1354" s="23">
        <v>1752.51</v>
      </c>
      <c r="K1354" s="23">
        <v>2107.58</v>
      </c>
      <c r="L1354" s="23">
        <v>2387.7199999999998</v>
      </c>
      <c r="M1354" s="23">
        <v>2781.24</v>
      </c>
      <c r="N1354" s="23">
        <v>3405.24</v>
      </c>
      <c r="O1354" s="23">
        <v>4782.24</v>
      </c>
      <c r="P1354" s="23">
        <v>1245.5999999999999</v>
      </c>
      <c r="Q1354" s="23">
        <v>1475.8</v>
      </c>
      <c r="R1354" s="23">
        <v>1726.11</v>
      </c>
      <c r="S1354" s="23">
        <v>2081.1799999999998</v>
      </c>
      <c r="T1354" s="32">
        <v>0</v>
      </c>
      <c r="U1354" s="32">
        <v>298.24</v>
      </c>
    </row>
    <row r="1355" spans="1:21" x14ac:dyDescent="0.2">
      <c r="A1355" s="30">
        <v>27</v>
      </c>
      <c r="B1355" s="30">
        <v>2</v>
      </c>
      <c r="C1355" s="30">
        <v>3</v>
      </c>
      <c r="D1355" s="31">
        <v>2140.42</v>
      </c>
      <c r="E1355" s="31">
        <v>2533.94</v>
      </c>
      <c r="F1355" s="31">
        <v>3157.94</v>
      </c>
      <c r="G1355" s="31">
        <v>4534.9399999999996</v>
      </c>
      <c r="H1355" s="23">
        <v>998.3</v>
      </c>
      <c r="I1355" s="23">
        <v>1228.5</v>
      </c>
      <c r="J1355" s="23">
        <v>1478.81</v>
      </c>
      <c r="K1355" s="23">
        <v>1833.88</v>
      </c>
      <c r="L1355" s="23">
        <v>2114.02</v>
      </c>
      <c r="M1355" s="23">
        <v>2507.54</v>
      </c>
      <c r="N1355" s="23">
        <v>3131.54</v>
      </c>
      <c r="O1355" s="23">
        <v>4508.54</v>
      </c>
      <c r="P1355" s="23">
        <v>971.9</v>
      </c>
      <c r="Q1355" s="23">
        <v>1202.0999999999999</v>
      </c>
      <c r="R1355" s="23">
        <v>1452.41</v>
      </c>
      <c r="S1355" s="23">
        <v>1807.48</v>
      </c>
      <c r="T1355" s="32">
        <v>0</v>
      </c>
      <c r="U1355" s="32">
        <v>106.68</v>
      </c>
    </row>
    <row r="1356" spans="1:21" x14ac:dyDescent="0.2">
      <c r="A1356" s="30">
        <v>27</v>
      </c>
      <c r="B1356" s="30">
        <v>3</v>
      </c>
      <c r="C1356" s="30">
        <v>3</v>
      </c>
      <c r="D1356" s="31">
        <v>2045.46</v>
      </c>
      <c r="E1356" s="31">
        <v>2438.98</v>
      </c>
      <c r="F1356" s="31">
        <v>3062.98</v>
      </c>
      <c r="G1356" s="31">
        <v>4439.9799999999996</v>
      </c>
      <c r="H1356" s="23">
        <v>903.34</v>
      </c>
      <c r="I1356" s="23">
        <v>1133.54</v>
      </c>
      <c r="J1356" s="23">
        <v>1383.85</v>
      </c>
      <c r="K1356" s="23">
        <v>1738.92</v>
      </c>
      <c r="L1356" s="23">
        <v>2019.06</v>
      </c>
      <c r="M1356" s="23">
        <v>2412.58</v>
      </c>
      <c r="N1356" s="23">
        <v>3036.58</v>
      </c>
      <c r="O1356" s="23">
        <v>4413.58</v>
      </c>
      <c r="P1356" s="23">
        <v>876.94</v>
      </c>
      <c r="Q1356" s="23">
        <v>1107.1400000000001</v>
      </c>
      <c r="R1356" s="23">
        <v>1357.45</v>
      </c>
      <c r="S1356" s="23">
        <v>1712.52</v>
      </c>
      <c r="T1356" s="32">
        <v>0</v>
      </c>
      <c r="U1356" s="32">
        <v>719.05</v>
      </c>
    </row>
    <row r="1357" spans="1:21" x14ac:dyDescent="0.2">
      <c r="A1357" s="30">
        <v>27</v>
      </c>
      <c r="B1357" s="30">
        <v>4</v>
      </c>
      <c r="C1357" s="30">
        <v>3</v>
      </c>
      <c r="D1357" s="31">
        <v>1378.74</v>
      </c>
      <c r="E1357" s="31">
        <v>1772.26</v>
      </c>
      <c r="F1357" s="31">
        <v>2396.2600000000002</v>
      </c>
      <c r="G1357" s="31">
        <v>3773.26</v>
      </c>
      <c r="H1357" s="23">
        <v>236.62</v>
      </c>
      <c r="I1357" s="23">
        <v>466.82</v>
      </c>
      <c r="J1357" s="23">
        <v>717.13</v>
      </c>
      <c r="K1357" s="23">
        <v>1072.2</v>
      </c>
      <c r="L1357" s="23">
        <v>1352.34</v>
      </c>
      <c r="M1357" s="23">
        <v>1745.86</v>
      </c>
      <c r="N1357" s="23">
        <v>2369.86</v>
      </c>
      <c r="O1357" s="23">
        <v>3746.86</v>
      </c>
      <c r="P1357" s="23">
        <v>210.22</v>
      </c>
      <c r="Q1357" s="23">
        <v>440.42</v>
      </c>
      <c r="R1357" s="23">
        <v>690.73</v>
      </c>
      <c r="S1357" s="23">
        <v>1045.8</v>
      </c>
      <c r="T1357" s="32">
        <v>0</v>
      </c>
      <c r="U1357" s="32">
        <v>23.05</v>
      </c>
    </row>
    <row r="1358" spans="1:21" x14ac:dyDescent="0.2">
      <c r="A1358" s="30">
        <v>27</v>
      </c>
      <c r="B1358" s="30">
        <v>5</v>
      </c>
      <c r="C1358" s="30">
        <v>3</v>
      </c>
      <c r="D1358" s="31">
        <v>1382.2</v>
      </c>
      <c r="E1358" s="31">
        <v>1775.72</v>
      </c>
      <c r="F1358" s="31">
        <v>2399.7199999999998</v>
      </c>
      <c r="G1358" s="31">
        <v>3776.72</v>
      </c>
      <c r="H1358" s="23">
        <v>240.08</v>
      </c>
      <c r="I1358" s="23">
        <v>470.28</v>
      </c>
      <c r="J1358" s="23">
        <v>720.59</v>
      </c>
      <c r="K1358" s="23">
        <v>1075.6600000000001</v>
      </c>
      <c r="L1358" s="23">
        <v>1355.8</v>
      </c>
      <c r="M1358" s="23">
        <v>1749.32</v>
      </c>
      <c r="N1358" s="23">
        <v>2373.3200000000002</v>
      </c>
      <c r="O1358" s="23">
        <v>3750.32</v>
      </c>
      <c r="P1358" s="23">
        <v>213.68</v>
      </c>
      <c r="Q1358" s="23">
        <v>443.88</v>
      </c>
      <c r="R1358" s="23">
        <v>694.19</v>
      </c>
      <c r="S1358" s="23">
        <v>1049.26</v>
      </c>
      <c r="T1358" s="32">
        <v>0</v>
      </c>
      <c r="U1358" s="32">
        <v>6.89</v>
      </c>
    </row>
    <row r="1359" spans="1:21" x14ac:dyDescent="0.2">
      <c r="A1359" s="30">
        <v>27</v>
      </c>
      <c r="B1359" s="30">
        <v>6</v>
      </c>
      <c r="C1359" s="30">
        <v>3</v>
      </c>
      <c r="D1359" s="31">
        <v>2400.31</v>
      </c>
      <c r="E1359" s="31">
        <v>2793.83</v>
      </c>
      <c r="F1359" s="31">
        <v>3417.83</v>
      </c>
      <c r="G1359" s="31">
        <v>4794.83</v>
      </c>
      <c r="H1359" s="23">
        <v>1258.19</v>
      </c>
      <c r="I1359" s="23">
        <v>1488.39</v>
      </c>
      <c r="J1359" s="23">
        <v>1738.7</v>
      </c>
      <c r="K1359" s="23">
        <v>2093.77</v>
      </c>
      <c r="L1359" s="23">
        <v>2373.91</v>
      </c>
      <c r="M1359" s="23">
        <v>2767.43</v>
      </c>
      <c r="N1359" s="23">
        <v>3391.43</v>
      </c>
      <c r="O1359" s="23">
        <v>4768.43</v>
      </c>
      <c r="P1359" s="23">
        <v>1231.79</v>
      </c>
      <c r="Q1359" s="23">
        <v>1461.99</v>
      </c>
      <c r="R1359" s="23">
        <v>1712.3</v>
      </c>
      <c r="S1359" s="23">
        <v>2067.37</v>
      </c>
      <c r="T1359" s="32">
        <v>85.37</v>
      </c>
      <c r="U1359" s="32">
        <v>0</v>
      </c>
    </row>
    <row r="1360" spans="1:21" x14ac:dyDescent="0.2">
      <c r="A1360" s="30">
        <v>27</v>
      </c>
      <c r="B1360" s="30">
        <v>7</v>
      </c>
      <c r="C1360" s="30">
        <v>3</v>
      </c>
      <c r="D1360" s="31">
        <v>2714.53</v>
      </c>
      <c r="E1360" s="31">
        <v>3108.05</v>
      </c>
      <c r="F1360" s="31">
        <v>3732.05</v>
      </c>
      <c r="G1360" s="31">
        <v>5109.05</v>
      </c>
      <c r="H1360" s="23">
        <v>1572.41</v>
      </c>
      <c r="I1360" s="23">
        <v>1802.61</v>
      </c>
      <c r="J1360" s="23">
        <v>2052.92</v>
      </c>
      <c r="K1360" s="23">
        <v>2407.9899999999998</v>
      </c>
      <c r="L1360" s="23">
        <v>2688.13</v>
      </c>
      <c r="M1360" s="23">
        <v>3081.65</v>
      </c>
      <c r="N1360" s="23">
        <v>3705.65</v>
      </c>
      <c r="O1360" s="23">
        <v>5082.6499999999996</v>
      </c>
      <c r="P1360" s="23">
        <v>1546.01</v>
      </c>
      <c r="Q1360" s="23">
        <v>1776.21</v>
      </c>
      <c r="R1360" s="23">
        <v>2026.52</v>
      </c>
      <c r="S1360" s="23">
        <v>2381.59</v>
      </c>
      <c r="T1360" s="32">
        <v>14.65</v>
      </c>
      <c r="U1360" s="32">
        <v>0</v>
      </c>
    </row>
    <row r="1361" spans="1:21" x14ac:dyDescent="0.2">
      <c r="A1361" s="30">
        <v>27</v>
      </c>
      <c r="B1361" s="30">
        <v>8</v>
      </c>
      <c r="C1361" s="30">
        <v>3</v>
      </c>
      <c r="D1361" s="31">
        <v>3033.01</v>
      </c>
      <c r="E1361" s="31">
        <v>3426.53</v>
      </c>
      <c r="F1361" s="31">
        <v>4050.53</v>
      </c>
      <c r="G1361" s="31">
        <v>5427.53</v>
      </c>
      <c r="H1361" s="23">
        <v>1890.89</v>
      </c>
      <c r="I1361" s="23">
        <v>2121.09</v>
      </c>
      <c r="J1361" s="23">
        <v>2371.4</v>
      </c>
      <c r="K1361" s="23">
        <v>2726.47</v>
      </c>
      <c r="L1361" s="23">
        <v>3006.61</v>
      </c>
      <c r="M1361" s="23">
        <v>3400.13</v>
      </c>
      <c r="N1361" s="23">
        <v>4024.13</v>
      </c>
      <c r="O1361" s="23">
        <v>5401.13</v>
      </c>
      <c r="P1361" s="23">
        <v>1864.49</v>
      </c>
      <c r="Q1361" s="23">
        <v>2094.69</v>
      </c>
      <c r="R1361" s="23">
        <v>2345</v>
      </c>
      <c r="S1361" s="23">
        <v>2700.07</v>
      </c>
      <c r="T1361" s="32">
        <v>147.04</v>
      </c>
      <c r="U1361" s="32">
        <v>0</v>
      </c>
    </row>
    <row r="1362" spans="1:21" x14ac:dyDescent="0.2">
      <c r="A1362" s="30">
        <v>27</v>
      </c>
      <c r="B1362" s="30">
        <v>9</v>
      </c>
      <c r="C1362" s="30">
        <v>3</v>
      </c>
      <c r="D1362" s="31">
        <v>3206.21</v>
      </c>
      <c r="E1362" s="31">
        <v>3599.73</v>
      </c>
      <c r="F1362" s="31">
        <v>4223.7299999999996</v>
      </c>
      <c r="G1362" s="31">
        <v>5600.73</v>
      </c>
      <c r="H1362" s="23">
        <v>2064.09</v>
      </c>
      <c r="I1362" s="23">
        <v>2294.29</v>
      </c>
      <c r="J1362" s="23">
        <v>2544.6</v>
      </c>
      <c r="K1362" s="23">
        <v>2899.67</v>
      </c>
      <c r="L1362" s="23">
        <v>3179.81</v>
      </c>
      <c r="M1362" s="23">
        <v>3573.33</v>
      </c>
      <c r="N1362" s="23">
        <v>4197.33</v>
      </c>
      <c r="O1362" s="23">
        <v>5574.33</v>
      </c>
      <c r="P1362" s="23">
        <v>2037.69</v>
      </c>
      <c r="Q1362" s="23">
        <v>2267.89</v>
      </c>
      <c r="R1362" s="23">
        <v>2518.1999999999998</v>
      </c>
      <c r="S1362" s="23">
        <v>2873.27</v>
      </c>
      <c r="T1362" s="32">
        <v>25.43</v>
      </c>
      <c r="U1362" s="32">
        <v>0</v>
      </c>
    </row>
    <row r="1363" spans="1:21" x14ac:dyDescent="0.2">
      <c r="A1363" s="30">
        <v>27</v>
      </c>
      <c r="B1363" s="30">
        <v>10</v>
      </c>
      <c r="C1363" s="30">
        <v>3</v>
      </c>
      <c r="D1363" s="31">
        <v>3202.66</v>
      </c>
      <c r="E1363" s="31">
        <v>3596.18</v>
      </c>
      <c r="F1363" s="31">
        <v>4220.18</v>
      </c>
      <c r="G1363" s="31">
        <v>5597.18</v>
      </c>
      <c r="H1363" s="23">
        <v>2060.54</v>
      </c>
      <c r="I1363" s="23">
        <v>2290.7399999999998</v>
      </c>
      <c r="J1363" s="23">
        <v>2541.0500000000002</v>
      </c>
      <c r="K1363" s="23">
        <v>2896.12</v>
      </c>
      <c r="L1363" s="23">
        <v>3176.26</v>
      </c>
      <c r="M1363" s="23">
        <v>3569.78</v>
      </c>
      <c r="N1363" s="23">
        <v>4193.78</v>
      </c>
      <c r="O1363" s="23">
        <v>5570.78</v>
      </c>
      <c r="P1363" s="23">
        <v>2034.14</v>
      </c>
      <c r="Q1363" s="23">
        <v>2264.34</v>
      </c>
      <c r="R1363" s="23">
        <v>2514.65</v>
      </c>
      <c r="S1363" s="23">
        <v>2869.72</v>
      </c>
      <c r="T1363" s="32">
        <v>60.78</v>
      </c>
      <c r="U1363" s="32">
        <v>0</v>
      </c>
    </row>
    <row r="1364" spans="1:21" x14ac:dyDescent="0.2">
      <c r="A1364" s="30">
        <v>27</v>
      </c>
      <c r="B1364" s="30">
        <v>11</v>
      </c>
      <c r="C1364" s="30">
        <v>3</v>
      </c>
      <c r="D1364" s="31">
        <v>3203.45</v>
      </c>
      <c r="E1364" s="31">
        <v>3596.97</v>
      </c>
      <c r="F1364" s="31">
        <v>4220.97</v>
      </c>
      <c r="G1364" s="31">
        <v>5597.97</v>
      </c>
      <c r="H1364" s="23">
        <v>2061.33</v>
      </c>
      <c r="I1364" s="23">
        <v>2291.5300000000002</v>
      </c>
      <c r="J1364" s="23">
        <v>2541.84</v>
      </c>
      <c r="K1364" s="23">
        <v>2896.91</v>
      </c>
      <c r="L1364" s="23">
        <v>3177.05</v>
      </c>
      <c r="M1364" s="23">
        <v>3570.57</v>
      </c>
      <c r="N1364" s="23">
        <v>4194.57</v>
      </c>
      <c r="O1364" s="23">
        <v>5571.57</v>
      </c>
      <c r="P1364" s="23">
        <v>2034.93</v>
      </c>
      <c r="Q1364" s="23">
        <v>2265.13</v>
      </c>
      <c r="R1364" s="23">
        <v>2515.44</v>
      </c>
      <c r="S1364" s="23">
        <v>2870.51</v>
      </c>
      <c r="T1364" s="32">
        <v>39.450000000000003</v>
      </c>
      <c r="U1364" s="32">
        <v>0</v>
      </c>
    </row>
    <row r="1365" spans="1:21" x14ac:dyDescent="0.2">
      <c r="A1365" s="30">
        <v>27</v>
      </c>
      <c r="B1365" s="30">
        <v>12</v>
      </c>
      <c r="C1365" s="30">
        <v>3</v>
      </c>
      <c r="D1365" s="31">
        <v>3194</v>
      </c>
      <c r="E1365" s="31">
        <v>3587.52</v>
      </c>
      <c r="F1365" s="31">
        <v>4211.5200000000004</v>
      </c>
      <c r="G1365" s="31">
        <v>5588.52</v>
      </c>
      <c r="H1365" s="23">
        <v>2051.88</v>
      </c>
      <c r="I1365" s="23">
        <v>2282.08</v>
      </c>
      <c r="J1365" s="23">
        <v>2532.39</v>
      </c>
      <c r="K1365" s="23">
        <v>2887.46</v>
      </c>
      <c r="L1365" s="23">
        <v>3167.6</v>
      </c>
      <c r="M1365" s="23">
        <v>3561.12</v>
      </c>
      <c r="N1365" s="23">
        <v>4185.12</v>
      </c>
      <c r="O1365" s="23">
        <v>5562.12</v>
      </c>
      <c r="P1365" s="23">
        <v>2025.48</v>
      </c>
      <c r="Q1365" s="23">
        <v>2255.6799999999998</v>
      </c>
      <c r="R1365" s="23">
        <v>2505.9899999999998</v>
      </c>
      <c r="S1365" s="23">
        <v>2861.06</v>
      </c>
      <c r="T1365" s="32">
        <v>87</v>
      </c>
      <c r="U1365" s="32">
        <v>0</v>
      </c>
    </row>
    <row r="1366" spans="1:21" x14ac:dyDescent="0.2">
      <c r="A1366" s="30">
        <v>27</v>
      </c>
      <c r="B1366" s="30">
        <v>13</v>
      </c>
      <c r="C1366" s="30">
        <v>3</v>
      </c>
      <c r="D1366" s="31">
        <v>3191.73</v>
      </c>
      <c r="E1366" s="31">
        <v>3585.25</v>
      </c>
      <c r="F1366" s="31">
        <v>4209.25</v>
      </c>
      <c r="G1366" s="31">
        <v>5586.25</v>
      </c>
      <c r="H1366" s="23">
        <v>2049.61</v>
      </c>
      <c r="I1366" s="23">
        <v>2279.81</v>
      </c>
      <c r="J1366" s="23">
        <v>2530.12</v>
      </c>
      <c r="K1366" s="23">
        <v>2885.19</v>
      </c>
      <c r="L1366" s="23">
        <v>3165.33</v>
      </c>
      <c r="M1366" s="23">
        <v>3558.85</v>
      </c>
      <c r="N1366" s="23">
        <v>4182.8500000000004</v>
      </c>
      <c r="O1366" s="23">
        <v>5559.85</v>
      </c>
      <c r="P1366" s="23">
        <v>2023.21</v>
      </c>
      <c r="Q1366" s="23">
        <v>2253.41</v>
      </c>
      <c r="R1366" s="23">
        <v>2503.7199999999998</v>
      </c>
      <c r="S1366" s="23">
        <v>2858.79</v>
      </c>
      <c r="T1366" s="32">
        <v>92.88</v>
      </c>
      <c r="U1366" s="32">
        <v>0</v>
      </c>
    </row>
    <row r="1367" spans="1:21" x14ac:dyDescent="0.2">
      <c r="A1367" s="30">
        <v>27</v>
      </c>
      <c r="B1367" s="30">
        <v>14</v>
      </c>
      <c r="C1367" s="30">
        <v>3</v>
      </c>
      <c r="D1367" s="31">
        <v>3194.08</v>
      </c>
      <c r="E1367" s="31">
        <v>3587.6</v>
      </c>
      <c r="F1367" s="31">
        <v>4211.6000000000004</v>
      </c>
      <c r="G1367" s="31">
        <v>5588.6</v>
      </c>
      <c r="H1367" s="23">
        <v>2051.96</v>
      </c>
      <c r="I1367" s="23">
        <v>2282.16</v>
      </c>
      <c r="J1367" s="23">
        <v>2532.4699999999998</v>
      </c>
      <c r="K1367" s="23">
        <v>2887.54</v>
      </c>
      <c r="L1367" s="23">
        <v>3167.68</v>
      </c>
      <c r="M1367" s="23">
        <v>3561.2</v>
      </c>
      <c r="N1367" s="23">
        <v>4185.2</v>
      </c>
      <c r="O1367" s="23">
        <v>5562.2</v>
      </c>
      <c r="P1367" s="23">
        <v>2025.56</v>
      </c>
      <c r="Q1367" s="23">
        <v>2255.7600000000002</v>
      </c>
      <c r="R1367" s="23">
        <v>2506.0700000000002</v>
      </c>
      <c r="S1367" s="23">
        <v>2861.14</v>
      </c>
      <c r="T1367" s="32">
        <v>85.14</v>
      </c>
      <c r="U1367" s="32">
        <v>0</v>
      </c>
    </row>
    <row r="1368" spans="1:21" x14ac:dyDescent="0.2">
      <c r="A1368" s="30">
        <v>27</v>
      </c>
      <c r="B1368" s="30">
        <v>15</v>
      </c>
      <c r="C1368" s="30">
        <v>3</v>
      </c>
      <c r="D1368" s="31">
        <v>3201.8</v>
      </c>
      <c r="E1368" s="31">
        <v>3595.32</v>
      </c>
      <c r="F1368" s="31">
        <v>4219.32</v>
      </c>
      <c r="G1368" s="31">
        <v>5596.32</v>
      </c>
      <c r="H1368" s="23">
        <v>2059.6799999999998</v>
      </c>
      <c r="I1368" s="23">
        <v>2289.88</v>
      </c>
      <c r="J1368" s="23">
        <v>2540.19</v>
      </c>
      <c r="K1368" s="23">
        <v>2895.26</v>
      </c>
      <c r="L1368" s="23">
        <v>3175.4</v>
      </c>
      <c r="M1368" s="23">
        <v>3568.92</v>
      </c>
      <c r="N1368" s="23">
        <v>4192.92</v>
      </c>
      <c r="O1368" s="23">
        <v>5569.92</v>
      </c>
      <c r="P1368" s="23">
        <v>2033.28</v>
      </c>
      <c r="Q1368" s="23">
        <v>2263.48</v>
      </c>
      <c r="R1368" s="23">
        <v>2513.79</v>
      </c>
      <c r="S1368" s="23">
        <v>2868.86</v>
      </c>
      <c r="T1368" s="32">
        <v>89.39</v>
      </c>
      <c r="U1368" s="32">
        <v>0</v>
      </c>
    </row>
    <row r="1369" spans="1:21" x14ac:dyDescent="0.2">
      <c r="A1369" s="30">
        <v>27</v>
      </c>
      <c r="B1369" s="30">
        <v>16</v>
      </c>
      <c r="C1369" s="30">
        <v>3</v>
      </c>
      <c r="D1369" s="31">
        <v>3188.06</v>
      </c>
      <c r="E1369" s="31">
        <v>3581.58</v>
      </c>
      <c r="F1369" s="31">
        <v>4205.58</v>
      </c>
      <c r="G1369" s="31">
        <v>5582.58</v>
      </c>
      <c r="H1369" s="23">
        <v>2045.94</v>
      </c>
      <c r="I1369" s="23">
        <v>2276.14</v>
      </c>
      <c r="J1369" s="23">
        <v>2526.4499999999998</v>
      </c>
      <c r="K1369" s="23">
        <v>2881.52</v>
      </c>
      <c r="L1369" s="23">
        <v>3161.66</v>
      </c>
      <c r="M1369" s="23">
        <v>3555.18</v>
      </c>
      <c r="N1369" s="23">
        <v>4179.18</v>
      </c>
      <c r="O1369" s="23">
        <v>5556.18</v>
      </c>
      <c r="P1369" s="23">
        <v>2019.54</v>
      </c>
      <c r="Q1369" s="23">
        <v>2249.7399999999998</v>
      </c>
      <c r="R1369" s="23">
        <v>2500.0500000000002</v>
      </c>
      <c r="S1369" s="23">
        <v>2855.12</v>
      </c>
      <c r="T1369" s="32">
        <v>20.68</v>
      </c>
      <c r="U1369" s="32">
        <v>0</v>
      </c>
    </row>
    <row r="1370" spans="1:21" x14ac:dyDescent="0.2">
      <c r="A1370" s="30">
        <v>27</v>
      </c>
      <c r="B1370" s="30">
        <v>17</v>
      </c>
      <c r="C1370" s="30">
        <v>3</v>
      </c>
      <c r="D1370" s="31">
        <v>3176.17</v>
      </c>
      <c r="E1370" s="31">
        <v>3569.69</v>
      </c>
      <c r="F1370" s="31">
        <v>4193.6899999999996</v>
      </c>
      <c r="G1370" s="31">
        <v>5570.69</v>
      </c>
      <c r="H1370" s="23">
        <v>2034.05</v>
      </c>
      <c r="I1370" s="23">
        <v>2264.25</v>
      </c>
      <c r="J1370" s="23">
        <v>2514.56</v>
      </c>
      <c r="K1370" s="23">
        <v>2869.63</v>
      </c>
      <c r="L1370" s="23">
        <v>3149.77</v>
      </c>
      <c r="M1370" s="23">
        <v>3543.29</v>
      </c>
      <c r="N1370" s="23">
        <v>4167.29</v>
      </c>
      <c r="O1370" s="23">
        <v>5544.29</v>
      </c>
      <c r="P1370" s="23">
        <v>2007.65</v>
      </c>
      <c r="Q1370" s="23">
        <v>2237.85</v>
      </c>
      <c r="R1370" s="23">
        <v>2488.16</v>
      </c>
      <c r="S1370" s="23">
        <v>2843.23</v>
      </c>
      <c r="T1370" s="32">
        <v>23.49</v>
      </c>
      <c r="U1370" s="32">
        <v>0</v>
      </c>
    </row>
    <row r="1371" spans="1:21" x14ac:dyDescent="0.2">
      <c r="A1371" s="30">
        <v>27</v>
      </c>
      <c r="B1371" s="30">
        <v>18</v>
      </c>
      <c r="C1371" s="30">
        <v>3</v>
      </c>
      <c r="D1371" s="31">
        <v>3168.06</v>
      </c>
      <c r="E1371" s="31">
        <v>3561.58</v>
      </c>
      <c r="F1371" s="31">
        <v>4185.58</v>
      </c>
      <c r="G1371" s="31">
        <v>5562.58</v>
      </c>
      <c r="H1371" s="23">
        <v>2025.94</v>
      </c>
      <c r="I1371" s="23">
        <v>2256.14</v>
      </c>
      <c r="J1371" s="23">
        <v>2506.4499999999998</v>
      </c>
      <c r="K1371" s="23">
        <v>2861.52</v>
      </c>
      <c r="L1371" s="23">
        <v>3141.66</v>
      </c>
      <c r="M1371" s="23">
        <v>3535.18</v>
      </c>
      <c r="N1371" s="23">
        <v>4159.18</v>
      </c>
      <c r="O1371" s="23">
        <v>5536.18</v>
      </c>
      <c r="P1371" s="23">
        <v>1999.54</v>
      </c>
      <c r="Q1371" s="23">
        <v>2229.7399999999998</v>
      </c>
      <c r="R1371" s="23">
        <v>2480.0500000000002</v>
      </c>
      <c r="S1371" s="23">
        <v>2835.12</v>
      </c>
      <c r="T1371" s="32">
        <v>47.94</v>
      </c>
      <c r="U1371" s="32">
        <v>0</v>
      </c>
    </row>
    <row r="1372" spans="1:21" x14ac:dyDescent="0.2">
      <c r="A1372" s="30">
        <v>27</v>
      </c>
      <c r="B1372" s="30">
        <v>19</v>
      </c>
      <c r="C1372" s="30">
        <v>3</v>
      </c>
      <c r="D1372" s="31">
        <v>3150.56</v>
      </c>
      <c r="E1372" s="31">
        <v>3544.08</v>
      </c>
      <c r="F1372" s="31">
        <v>4168.08</v>
      </c>
      <c r="G1372" s="31">
        <v>5545.08</v>
      </c>
      <c r="H1372" s="23">
        <v>2008.44</v>
      </c>
      <c r="I1372" s="23">
        <v>2238.64</v>
      </c>
      <c r="J1372" s="23">
        <v>2488.9499999999998</v>
      </c>
      <c r="K1372" s="23">
        <v>2844.02</v>
      </c>
      <c r="L1372" s="23">
        <v>3124.16</v>
      </c>
      <c r="M1372" s="23">
        <v>3517.68</v>
      </c>
      <c r="N1372" s="23">
        <v>4141.68</v>
      </c>
      <c r="O1372" s="23">
        <v>5518.68</v>
      </c>
      <c r="P1372" s="23">
        <v>1982.04</v>
      </c>
      <c r="Q1372" s="23">
        <v>2212.2399999999998</v>
      </c>
      <c r="R1372" s="23">
        <v>2462.5500000000002</v>
      </c>
      <c r="S1372" s="23">
        <v>2817.62</v>
      </c>
      <c r="T1372" s="32">
        <v>0</v>
      </c>
      <c r="U1372" s="32">
        <v>110.41</v>
      </c>
    </row>
    <row r="1373" spans="1:21" x14ac:dyDescent="0.2">
      <c r="A1373" s="30">
        <v>27</v>
      </c>
      <c r="B1373" s="30">
        <v>20</v>
      </c>
      <c r="C1373" s="30">
        <v>3</v>
      </c>
      <c r="D1373" s="31">
        <v>3134.2</v>
      </c>
      <c r="E1373" s="31">
        <v>3527.72</v>
      </c>
      <c r="F1373" s="31">
        <v>4151.72</v>
      </c>
      <c r="G1373" s="31">
        <v>5528.72</v>
      </c>
      <c r="H1373" s="23">
        <v>1992.08</v>
      </c>
      <c r="I1373" s="23">
        <v>2222.2800000000002</v>
      </c>
      <c r="J1373" s="23">
        <v>2472.59</v>
      </c>
      <c r="K1373" s="23">
        <v>2827.66</v>
      </c>
      <c r="L1373" s="23">
        <v>3107.8</v>
      </c>
      <c r="M1373" s="23">
        <v>3501.32</v>
      </c>
      <c r="N1373" s="23">
        <v>4125.32</v>
      </c>
      <c r="O1373" s="23">
        <v>5502.32</v>
      </c>
      <c r="P1373" s="23">
        <v>1965.68</v>
      </c>
      <c r="Q1373" s="23">
        <v>2195.88</v>
      </c>
      <c r="R1373" s="23">
        <v>2446.19</v>
      </c>
      <c r="S1373" s="23">
        <v>2801.26</v>
      </c>
      <c r="T1373" s="32">
        <v>71.66</v>
      </c>
      <c r="U1373" s="32">
        <v>0</v>
      </c>
    </row>
    <row r="1374" spans="1:21" x14ac:dyDescent="0.2">
      <c r="A1374" s="30">
        <v>27</v>
      </c>
      <c r="B1374" s="30">
        <v>21</v>
      </c>
      <c r="C1374" s="30">
        <v>3</v>
      </c>
      <c r="D1374" s="31">
        <v>3196.96</v>
      </c>
      <c r="E1374" s="31">
        <v>3590.48</v>
      </c>
      <c r="F1374" s="31">
        <v>4214.4799999999996</v>
      </c>
      <c r="G1374" s="31">
        <v>5591.48</v>
      </c>
      <c r="H1374" s="23">
        <v>2054.84</v>
      </c>
      <c r="I1374" s="23">
        <v>2285.04</v>
      </c>
      <c r="J1374" s="23">
        <v>2535.35</v>
      </c>
      <c r="K1374" s="23">
        <v>2890.42</v>
      </c>
      <c r="L1374" s="23">
        <v>3170.56</v>
      </c>
      <c r="M1374" s="23">
        <v>3564.08</v>
      </c>
      <c r="N1374" s="23">
        <v>4188.08</v>
      </c>
      <c r="O1374" s="23">
        <v>5565.08</v>
      </c>
      <c r="P1374" s="23">
        <v>2028.44</v>
      </c>
      <c r="Q1374" s="23">
        <v>2258.64</v>
      </c>
      <c r="R1374" s="23">
        <v>2508.9499999999998</v>
      </c>
      <c r="S1374" s="23">
        <v>2864.02</v>
      </c>
      <c r="T1374" s="32">
        <v>21.69</v>
      </c>
      <c r="U1374" s="32">
        <v>0</v>
      </c>
    </row>
    <row r="1375" spans="1:21" x14ac:dyDescent="0.2">
      <c r="A1375" s="30">
        <v>27</v>
      </c>
      <c r="B1375" s="30">
        <v>22</v>
      </c>
      <c r="C1375" s="30">
        <v>3</v>
      </c>
      <c r="D1375" s="31">
        <v>3190.56</v>
      </c>
      <c r="E1375" s="31">
        <v>3584.08</v>
      </c>
      <c r="F1375" s="31">
        <v>4208.08</v>
      </c>
      <c r="G1375" s="31">
        <v>5585.08</v>
      </c>
      <c r="H1375" s="23">
        <v>2048.44</v>
      </c>
      <c r="I1375" s="23">
        <v>2278.64</v>
      </c>
      <c r="J1375" s="23">
        <v>2528.9499999999998</v>
      </c>
      <c r="K1375" s="23">
        <v>2884.02</v>
      </c>
      <c r="L1375" s="23">
        <v>3164.16</v>
      </c>
      <c r="M1375" s="23">
        <v>3557.68</v>
      </c>
      <c r="N1375" s="23">
        <v>4181.68</v>
      </c>
      <c r="O1375" s="23">
        <v>5558.68</v>
      </c>
      <c r="P1375" s="23">
        <v>2022.04</v>
      </c>
      <c r="Q1375" s="23">
        <v>2252.2399999999998</v>
      </c>
      <c r="R1375" s="23">
        <v>2502.5500000000002</v>
      </c>
      <c r="S1375" s="23">
        <v>2857.62</v>
      </c>
      <c r="T1375" s="32">
        <v>99.68</v>
      </c>
      <c r="U1375" s="32">
        <v>0</v>
      </c>
    </row>
    <row r="1376" spans="1:21" x14ac:dyDescent="0.2">
      <c r="A1376" s="30">
        <v>27</v>
      </c>
      <c r="B1376" s="30">
        <v>23</v>
      </c>
      <c r="C1376" s="30">
        <v>3</v>
      </c>
      <c r="D1376" s="31">
        <v>3025.04</v>
      </c>
      <c r="E1376" s="31">
        <v>3418.56</v>
      </c>
      <c r="F1376" s="31">
        <v>4042.56</v>
      </c>
      <c r="G1376" s="31">
        <v>5419.56</v>
      </c>
      <c r="H1376" s="23">
        <v>1882.92</v>
      </c>
      <c r="I1376" s="23">
        <v>2113.12</v>
      </c>
      <c r="J1376" s="23">
        <v>2363.4299999999998</v>
      </c>
      <c r="K1376" s="23">
        <v>2718.5</v>
      </c>
      <c r="L1376" s="23">
        <v>2998.64</v>
      </c>
      <c r="M1376" s="23">
        <v>3392.16</v>
      </c>
      <c r="N1376" s="23">
        <v>4016.16</v>
      </c>
      <c r="O1376" s="23">
        <v>5393.16</v>
      </c>
      <c r="P1376" s="23">
        <v>1856.52</v>
      </c>
      <c r="Q1376" s="23">
        <v>2086.7199999999998</v>
      </c>
      <c r="R1376" s="23">
        <v>2337.0300000000002</v>
      </c>
      <c r="S1376" s="23">
        <v>2692.1</v>
      </c>
      <c r="T1376" s="32">
        <v>0</v>
      </c>
      <c r="U1376" s="32">
        <v>1039.6400000000001</v>
      </c>
    </row>
    <row r="1377" spans="1:21" x14ac:dyDescent="0.2">
      <c r="A1377" s="30">
        <v>28</v>
      </c>
      <c r="B1377" s="30">
        <v>0</v>
      </c>
      <c r="C1377" s="30">
        <v>3</v>
      </c>
      <c r="D1377" s="31">
        <v>2405.4299999999998</v>
      </c>
      <c r="E1377" s="31">
        <v>2798.95</v>
      </c>
      <c r="F1377" s="31">
        <v>3422.95</v>
      </c>
      <c r="G1377" s="31">
        <v>4799.95</v>
      </c>
      <c r="H1377" s="23">
        <v>1263.31</v>
      </c>
      <c r="I1377" s="23">
        <v>1493.51</v>
      </c>
      <c r="J1377" s="23">
        <v>1743.82</v>
      </c>
      <c r="K1377" s="23">
        <v>2098.89</v>
      </c>
      <c r="L1377" s="23">
        <v>2379.0300000000002</v>
      </c>
      <c r="M1377" s="23">
        <v>2772.55</v>
      </c>
      <c r="N1377" s="23">
        <v>3396.55</v>
      </c>
      <c r="O1377" s="23">
        <v>4773.55</v>
      </c>
      <c r="P1377" s="23">
        <v>1236.9100000000001</v>
      </c>
      <c r="Q1377" s="23">
        <v>1467.11</v>
      </c>
      <c r="R1377" s="23">
        <v>1717.42</v>
      </c>
      <c r="S1377" s="23">
        <v>2072.4899999999998</v>
      </c>
      <c r="T1377" s="32">
        <v>3.39</v>
      </c>
      <c r="U1377" s="32">
        <v>0</v>
      </c>
    </row>
    <row r="1378" spans="1:21" x14ac:dyDescent="0.2">
      <c r="A1378" s="30">
        <v>28</v>
      </c>
      <c r="B1378" s="30">
        <v>1</v>
      </c>
      <c r="C1378" s="30">
        <v>3</v>
      </c>
      <c r="D1378" s="31">
        <v>2392.34</v>
      </c>
      <c r="E1378" s="31">
        <v>2785.86</v>
      </c>
      <c r="F1378" s="31">
        <v>3409.86</v>
      </c>
      <c r="G1378" s="31">
        <v>4786.8599999999997</v>
      </c>
      <c r="H1378" s="23">
        <v>1250.22</v>
      </c>
      <c r="I1378" s="23">
        <v>1480.42</v>
      </c>
      <c r="J1378" s="23">
        <v>1730.73</v>
      </c>
      <c r="K1378" s="23">
        <v>2085.8000000000002</v>
      </c>
      <c r="L1378" s="23">
        <v>2365.94</v>
      </c>
      <c r="M1378" s="23">
        <v>2759.46</v>
      </c>
      <c r="N1378" s="23">
        <v>3383.46</v>
      </c>
      <c r="O1378" s="23">
        <v>4760.46</v>
      </c>
      <c r="P1378" s="23">
        <v>1223.82</v>
      </c>
      <c r="Q1378" s="23">
        <v>1454.02</v>
      </c>
      <c r="R1378" s="23">
        <v>1704.33</v>
      </c>
      <c r="S1378" s="23">
        <v>2059.4</v>
      </c>
      <c r="T1378" s="32">
        <v>22.81</v>
      </c>
      <c r="U1378" s="32">
        <v>0</v>
      </c>
    </row>
    <row r="1379" spans="1:21" x14ac:dyDescent="0.2">
      <c r="A1379" s="30">
        <v>28</v>
      </c>
      <c r="B1379" s="30">
        <v>2</v>
      </c>
      <c r="C1379" s="30">
        <v>3</v>
      </c>
      <c r="D1379" s="31">
        <v>2160.08</v>
      </c>
      <c r="E1379" s="31">
        <v>2553.6</v>
      </c>
      <c r="F1379" s="31">
        <v>3177.6</v>
      </c>
      <c r="G1379" s="31">
        <v>4554.6000000000004</v>
      </c>
      <c r="H1379" s="23">
        <v>1017.96</v>
      </c>
      <c r="I1379" s="23">
        <v>1248.1600000000001</v>
      </c>
      <c r="J1379" s="23">
        <v>1498.47</v>
      </c>
      <c r="K1379" s="23">
        <v>1853.54</v>
      </c>
      <c r="L1379" s="23">
        <v>2133.6799999999998</v>
      </c>
      <c r="M1379" s="23">
        <v>2527.1999999999998</v>
      </c>
      <c r="N1379" s="23">
        <v>3151.2</v>
      </c>
      <c r="O1379" s="23">
        <v>4528.2</v>
      </c>
      <c r="P1379" s="23">
        <v>991.56</v>
      </c>
      <c r="Q1379" s="23">
        <v>1221.76</v>
      </c>
      <c r="R1379" s="23">
        <v>1472.07</v>
      </c>
      <c r="S1379" s="23">
        <v>1827.14</v>
      </c>
      <c r="T1379" s="32">
        <v>0</v>
      </c>
      <c r="U1379" s="32">
        <v>665.12</v>
      </c>
    </row>
    <row r="1380" spans="1:21" x14ac:dyDescent="0.2">
      <c r="A1380" s="30">
        <v>28</v>
      </c>
      <c r="B1380" s="30">
        <v>3</v>
      </c>
      <c r="C1380" s="30">
        <v>3</v>
      </c>
      <c r="D1380" s="31">
        <v>2037.48</v>
      </c>
      <c r="E1380" s="31">
        <v>2431</v>
      </c>
      <c r="F1380" s="31">
        <v>3055</v>
      </c>
      <c r="G1380" s="31">
        <v>4432</v>
      </c>
      <c r="H1380" s="23">
        <v>895.36</v>
      </c>
      <c r="I1380" s="23">
        <v>1125.56</v>
      </c>
      <c r="J1380" s="23">
        <v>1375.87</v>
      </c>
      <c r="K1380" s="23">
        <v>1730.94</v>
      </c>
      <c r="L1380" s="23">
        <v>2011.08</v>
      </c>
      <c r="M1380" s="23">
        <v>2404.6</v>
      </c>
      <c r="N1380" s="23">
        <v>3028.6</v>
      </c>
      <c r="O1380" s="23">
        <v>4405.6000000000004</v>
      </c>
      <c r="P1380" s="23">
        <v>868.96</v>
      </c>
      <c r="Q1380" s="23">
        <v>1099.1600000000001</v>
      </c>
      <c r="R1380" s="23">
        <v>1349.47</v>
      </c>
      <c r="S1380" s="23">
        <v>1704.54</v>
      </c>
      <c r="T1380" s="32">
        <v>0</v>
      </c>
      <c r="U1380" s="32">
        <v>687</v>
      </c>
    </row>
    <row r="1381" spans="1:21" x14ac:dyDescent="0.2">
      <c r="A1381" s="30">
        <v>28</v>
      </c>
      <c r="B1381" s="30">
        <v>4</v>
      </c>
      <c r="C1381" s="30">
        <v>3</v>
      </c>
      <c r="D1381" s="31">
        <v>1855.54</v>
      </c>
      <c r="E1381" s="31">
        <v>2249.06</v>
      </c>
      <c r="F1381" s="31">
        <v>2873.06</v>
      </c>
      <c r="G1381" s="31">
        <v>4250.0600000000004</v>
      </c>
      <c r="H1381" s="23">
        <v>713.42</v>
      </c>
      <c r="I1381" s="23">
        <v>943.62</v>
      </c>
      <c r="J1381" s="23">
        <v>1193.93</v>
      </c>
      <c r="K1381" s="23">
        <v>1549</v>
      </c>
      <c r="L1381" s="23">
        <v>1829.14</v>
      </c>
      <c r="M1381" s="23">
        <v>2222.66</v>
      </c>
      <c r="N1381" s="23">
        <v>2846.66</v>
      </c>
      <c r="O1381" s="23">
        <v>4223.66</v>
      </c>
      <c r="P1381" s="23">
        <v>687.02</v>
      </c>
      <c r="Q1381" s="23">
        <v>917.22</v>
      </c>
      <c r="R1381" s="23">
        <v>1167.53</v>
      </c>
      <c r="S1381" s="23">
        <v>1522.6</v>
      </c>
      <c r="T1381" s="32">
        <v>0</v>
      </c>
      <c r="U1381" s="32">
        <v>495.28</v>
      </c>
    </row>
    <row r="1382" spans="1:21" x14ac:dyDescent="0.2">
      <c r="A1382" s="30">
        <v>28</v>
      </c>
      <c r="B1382" s="30">
        <v>5</v>
      </c>
      <c r="C1382" s="30">
        <v>3</v>
      </c>
      <c r="D1382" s="31">
        <v>1372.37</v>
      </c>
      <c r="E1382" s="31">
        <v>1765.89</v>
      </c>
      <c r="F1382" s="31">
        <v>2389.89</v>
      </c>
      <c r="G1382" s="31">
        <v>3766.89</v>
      </c>
      <c r="H1382" s="23">
        <v>230.25</v>
      </c>
      <c r="I1382" s="23">
        <v>460.45</v>
      </c>
      <c r="J1382" s="23">
        <v>710.76</v>
      </c>
      <c r="K1382" s="23">
        <v>1065.83</v>
      </c>
      <c r="L1382" s="23">
        <v>1345.97</v>
      </c>
      <c r="M1382" s="23">
        <v>1739.49</v>
      </c>
      <c r="N1382" s="23">
        <v>2363.4899999999998</v>
      </c>
      <c r="O1382" s="23">
        <v>3740.49</v>
      </c>
      <c r="P1382" s="23">
        <v>203.85</v>
      </c>
      <c r="Q1382" s="23">
        <v>434.05</v>
      </c>
      <c r="R1382" s="23">
        <v>684.36</v>
      </c>
      <c r="S1382" s="23">
        <v>1039.43</v>
      </c>
      <c r="T1382" s="32">
        <v>0</v>
      </c>
      <c r="U1382" s="32">
        <v>16.3</v>
      </c>
    </row>
    <row r="1383" spans="1:21" x14ac:dyDescent="0.2">
      <c r="A1383" s="30">
        <v>28</v>
      </c>
      <c r="B1383" s="30">
        <v>6</v>
      </c>
      <c r="C1383" s="30">
        <v>3</v>
      </c>
      <c r="D1383" s="31">
        <v>2014.6</v>
      </c>
      <c r="E1383" s="31">
        <v>2408.12</v>
      </c>
      <c r="F1383" s="31">
        <v>3032.12</v>
      </c>
      <c r="G1383" s="31">
        <v>4409.12</v>
      </c>
      <c r="H1383" s="23">
        <v>872.48</v>
      </c>
      <c r="I1383" s="23">
        <v>1102.68</v>
      </c>
      <c r="J1383" s="23">
        <v>1352.99</v>
      </c>
      <c r="K1383" s="23">
        <v>1708.06</v>
      </c>
      <c r="L1383" s="23">
        <v>1988.2</v>
      </c>
      <c r="M1383" s="23">
        <v>2381.7199999999998</v>
      </c>
      <c r="N1383" s="23">
        <v>3005.72</v>
      </c>
      <c r="O1383" s="23">
        <v>4382.72</v>
      </c>
      <c r="P1383" s="23">
        <v>846.08</v>
      </c>
      <c r="Q1383" s="23">
        <v>1076.28</v>
      </c>
      <c r="R1383" s="23">
        <v>1326.59</v>
      </c>
      <c r="S1383" s="23">
        <v>1681.66</v>
      </c>
      <c r="T1383" s="32">
        <v>384.74</v>
      </c>
      <c r="U1383" s="32">
        <v>0</v>
      </c>
    </row>
    <row r="1384" spans="1:21" x14ac:dyDescent="0.2">
      <c r="A1384" s="30">
        <v>28</v>
      </c>
      <c r="B1384" s="30">
        <v>7</v>
      </c>
      <c r="C1384" s="30">
        <v>3</v>
      </c>
      <c r="D1384" s="31">
        <v>2611.2399999999998</v>
      </c>
      <c r="E1384" s="31">
        <v>3004.76</v>
      </c>
      <c r="F1384" s="31">
        <v>3628.76</v>
      </c>
      <c r="G1384" s="31">
        <v>5005.76</v>
      </c>
      <c r="H1384" s="23">
        <v>1469.12</v>
      </c>
      <c r="I1384" s="23">
        <v>1699.32</v>
      </c>
      <c r="J1384" s="23">
        <v>1949.63</v>
      </c>
      <c r="K1384" s="23">
        <v>2304.6999999999998</v>
      </c>
      <c r="L1384" s="23">
        <v>2584.84</v>
      </c>
      <c r="M1384" s="23">
        <v>2978.36</v>
      </c>
      <c r="N1384" s="23">
        <v>3602.36</v>
      </c>
      <c r="O1384" s="23">
        <v>4979.3599999999997</v>
      </c>
      <c r="P1384" s="23">
        <v>1442.72</v>
      </c>
      <c r="Q1384" s="23">
        <v>1672.92</v>
      </c>
      <c r="R1384" s="23">
        <v>1923.23</v>
      </c>
      <c r="S1384" s="23">
        <v>2278.3000000000002</v>
      </c>
      <c r="T1384" s="32">
        <v>0</v>
      </c>
      <c r="U1384" s="32">
        <v>119.77</v>
      </c>
    </row>
    <row r="1385" spans="1:21" x14ac:dyDescent="0.2">
      <c r="A1385" s="30">
        <v>28</v>
      </c>
      <c r="B1385" s="30">
        <v>8</v>
      </c>
      <c r="C1385" s="30">
        <v>3</v>
      </c>
      <c r="D1385" s="31">
        <v>2989.19</v>
      </c>
      <c r="E1385" s="31">
        <v>3382.71</v>
      </c>
      <c r="F1385" s="31">
        <v>4006.71</v>
      </c>
      <c r="G1385" s="31">
        <v>5383.71</v>
      </c>
      <c r="H1385" s="23">
        <v>1847.07</v>
      </c>
      <c r="I1385" s="23">
        <v>2077.27</v>
      </c>
      <c r="J1385" s="23">
        <v>2327.58</v>
      </c>
      <c r="K1385" s="23">
        <v>2682.65</v>
      </c>
      <c r="L1385" s="23">
        <v>2962.79</v>
      </c>
      <c r="M1385" s="23">
        <v>3356.31</v>
      </c>
      <c r="N1385" s="23">
        <v>3980.31</v>
      </c>
      <c r="O1385" s="23">
        <v>5357.31</v>
      </c>
      <c r="P1385" s="23">
        <v>1820.67</v>
      </c>
      <c r="Q1385" s="23">
        <v>2050.87</v>
      </c>
      <c r="R1385" s="23">
        <v>2301.1799999999998</v>
      </c>
      <c r="S1385" s="23">
        <v>2656.25</v>
      </c>
      <c r="T1385" s="32">
        <v>0</v>
      </c>
      <c r="U1385" s="32">
        <v>17.32</v>
      </c>
    </row>
    <row r="1386" spans="1:21" x14ac:dyDescent="0.2">
      <c r="A1386" s="30">
        <v>28</v>
      </c>
      <c r="B1386" s="30">
        <v>9</v>
      </c>
      <c r="C1386" s="30">
        <v>3</v>
      </c>
      <c r="D1386" s="31">
        <v>3022.97</v>
      </c>
      <c r="E1386" s="31">
        <v>3416.49</v>
      </c>
      <c r="F1386" s="31">
        <v>4040.49</v>
      </c>
      <c r="G1386" s="31">
        <v>5417.49</v>
      </c>
      <c r="H1386" s="23">
        <v>1880.85</v>
      </c>
      <c r="I1386" s="23">
        <v>2111.0500000000002</v>
      </c>
      <c r="J1386" s="23">
        <v>2361.36</v>
      </c>
      <c r="K1386" s="23">
        <v>2716.43</v>
      </c>
      <c r="L1386" s="23">
        <v>2996.57</v>
      </c>
      <c r="M1386" s="23">
        <v>3390.09</v>
      </c>
      <c r="N1386" s="23">
        <v>4014.09</v>
      </c>
      <c r="O1386" s="23">
        <v>5391.09</v>
      </c>
      <c r="P1386" s="23">
        <v>1854.45</v>
      </c>
      <c r="Q1386" s="23">
        <v>2084.65</v>
      </c>
      <c r="R1386" s="23">
        <v>2334.96</v>
      </c>
      <c r="S1386" s="23">
        <v>2690.03</v>
      </c>
      <c r="T1386" s="32">
        <v>0</v>
      </c>
      <c r="U1386" s="32">
        <v>111.5</v>
      </c>
    </row>
    <row r="1387" spans="1:21" x14ac:dyDescent="0.2">
      <c r="A1387" s="30">
        <v>28</v>
      </c>
      <c r="B1387" s="30">
        <v>10</v>
      </c>
      <c r="C1387" s="30">
        <v>3</v>
      </c>
      <c r="D1387" s="31">
        <v>3067.06</v>
      </c>
      <c r="E1387" s="31">
        <v>3460.58</v>
      </c>
      <c r="F1387" s="31">
        <v>4084.58</v>
      </c>
      <c r="G1387" s="31">
        <v>5461.58</v>
      </c>
      <c r="H1387" s="23">
        <v>1924.94</v>
      </c>
      <c r="I1387" s="23">
        <v>2155.14</v>
      </c>
      <c r="J1387" s="23">
        <v>2405.4499999999998</v>
      </c>
      <c r="K1387" s="23">
        <v>2760.52</v>
      </c>
      <c r="L1387" s="23">
        <v>3040.66</v>
      </c>
      <c r="M1387" s="23">
        <v>3434.18</v>
      </c>
      <c r="N1387" s="23">
        <v>4058.18</v>
      </c>
      <c r="O1387" s="23">
        <v>5435.18</v>
      </c>
      <c r="P1387" s="23">
        <v>1898.54</v>
      </c>
      <c r="Q1387" s="23">
        <v>2128.7399999999998</v>
      </c>
      <c r="R1387" s="23">
        <v>2379.0500000000002</v>
      </c>
      <c r="S1387" s="23">
        <v>2734.12</v>
      </c>
      <c r="T1387" s="32">
        <v>0</v>
      </c>
      <c r="U1387" s="32">
        <v>180.5</v>
      </c>
    </row>
    <row r="1388" spans="1:21" x14ac:dyDescent="0.2">
      <c r="A1388" s="30">
        <v>28</v>
      </c>
      <c r="B1388" s="30">
        <v>11</v>
      </c>
      <c r="C1388" s="30">
        <v>3</v>
      </c>
      <c r="D1388" s="31">
        <v>3084.27</v>
      </c>
      <c r="E1388" s="31">
        <v>3477.79</v>
      </c>
      <c r="F1388" s="31">
        <v>4101.79</v>
      </c>
      <c r="G1388" s="31">
        <v>5478.79</v>
      </c>
      <c r="H1388" s="23">
        <v>1942.15</v>
      </c>
      <c r="I1388" s="23">
        <v>2172.35</v>
      </c>
      <c r="J1388" s="23">
        <v>2422.66</v>
      </c>
      <c r="K1388" s="23">
        <v>2777.73</v>
      </c>
      <c r="L1388" s="23">
        <v>3057.87</v>
      </c>
      <c r="M1388" s="23">
        <v>3451.39</v>
      </c>
      <c r="N1388" s="23">
        <v>4075.39</v>
      </c>
      <c r="O1388" s="23">
        <v>5452.39</v>
      </c>
      <c r="P1388" s="23">
        <v>1915.75</v>
      </c>
      <c r="Q1388" s="23">
        <v>2145.9499999999998</v>
      </c>
      <c r="R1388" s="23">
        <v>2396.2600000000002</v>
      </c>
      <c r="S1388" s="23">
        <v>2751.33</v>
      </c>
      <c r="T1388" s="32">
        <v>0</v>
      </c>
      <c r="U1388" s="32">
        <v>212.24</v>
      </c>
    </row>
    <row r="1389" spans="1:21" x14ac:dyDescent="0.2">
      <c r="A1389" s="30">
        <v>28</v>
      </c>
      <c r="B1389" s="30">
        <v>12</v>
      </c>
      <c r="C1389" s="30">
        <v>3</v>
      </c>
      <c r="D1389" s="31">
        <v>3088.42</v>
      </c>
      <c r="E1389" s="31">
        <v>3481.94</v>
      </c>
      <c r="F1389" s="31">
        <v>4105.9399999999996</v>
      </c>
      <c r="G1389" s="31">
        <v>5482.94</v>
      </c>
      <c r="H1389" s="23">
        <v>1946.3</v>
      </c>
      <c r="I1389" s="23">
        <v>2176.5</v>
      </c>
      <c r="J1389" s="23">
        <v>2426.81</v>
      </c>
      <c r="K1389" s="23">
        <v>2781.88</v>
      </c>
      <c r="L1389" s="23">
        <v>3062.02</v>
      </c>
      <c r="M1389" s="23">
        <v>3455.54</v>
      </c>
      <c r="N1389" s="23">
        <v>4079.54</v>
      </c>
      <c r="O1389" s="23">
        <v>5456.54</v>
      </c>
      <c r="P1389" s="23">
        <v>1919.9</v>
      </c>
      <c r="Q1389" s="23">
        <v>2150.1</v>
      </c>
      <c r="R1389" s="23">
        <v>2400.41</v>
      </c>
      <c r="S1389" s="23">
        <v>2755.48</v>
      </c>
      <c r="T1389" s="32">
        <v>0</v>
      </c>
      <c r="U1389" s="32">
        <v>193.63</v>
      </c>
    </row>
    <row r="1390" spans="1:21" x14ac:dyDescent="0.2">
      <c r="A1390" s="30">
        <v>28</v>
      </c>
      <c r="B1390" s="30">
        <v>13</v>
      </c>
      <c r="C1390" s="30">
        <v>3</v>
      </c>
      <c r="D1390" s="31">
        <v>3105.54</v>
      </c>
      <c r="E1390" s="31">
        <v>3499.06</v>
      </c>
      <c r="F1390" s="31">
        <v>4123.0600000000004</v>
      </c>
      <c r="G1390" s="31">
        <v>5500.06</v>
      </c>
      <c r="H1390" s="23">
        <v>1963.42</v>
      </c>
      <c r="I1390" s="23">
        <v>2193.62</v>
      </c>
      <c r="J1390" s="23">
        <v>2443.9299999999998</v>
      </c>
      <c r="K1390" s="23">
        <v>2799</v>
      </c>
      <c r="L1390" s="23">
        <v>3079.14</v>
      </c>
      <c r="M1390" s="23">
        <v>3472.66</v>
      </c>
      <c r="N1390" s="23">
        <v>4096.66</v>
      </c>
      <c r="O1390" s="23">
        <v>5473.66</v>
      </c>
      <c r="P1390" s="23">
        <v>1937.02</v>
      </c>
      <c r="Q1390" s="23">
        <v>2167.2199999999998</v>
      </c>
      <c r="R1390" s="23">
        <v>2417.5300000000002</v>
      </c>
      <c r="S1390" s="23">
        <v>2772.6</v>
      </c>
      <c r="T1390" s="32">
        <v>0</v>
      </c>
      <c r="U1390" s="32">
        <v>193.5</v>
      </c>
    </row>
    <row r="1391" spans="1:21" x14ac:dyDescent="0.2">
      <c r="A1391" s="30">
        <v>28</v>
      </c>
      <c r="B1391" s="30">
        <v>14</v>
      </c>
      <c r="C1391" s="30">
        <v>3</v>
      </c>
      <c r="D1391" s="31">
        <v>3147.04</v>
      </c>
      <c r="E1391" s="31">
        <v>3540.56</v>
      </c>
      <c r="F1391" s="31">
        <v>4164.5600000000004</v>
      </c>
      <c r="G1391" s="31">
        <v>5541.56</v>
      </c>
      <c r="H1391" s="23">
        <v>2004.92</v>
      </c>
      <c r="I1391" s="23">
        <v>2235.12</v>
      </c>
      <c r="J1391" s="23">
        <v>2485.4299999999998</v>
      </c>
      <c r="K1391" s="23">
        <v>2840.5</v>
      </c>
      <c r="L1391" s="23">
        <v>3120.64</v>
      </c>
      <c r="M1391" s="23">
        <v>3514.16</v>
      </c>
      <c r="N1391" s="23">
        <v>4138.16</v>
      </c>
      <c r="O1391" s="23">
        <v>5515.16</v>
      </c>
      <c r="P1391" s="23">
        <v>1978.52</v>
      </c>
      <c r="Q1391" s="23">
        <v>2208.7199999999998</v>
      </c>
      <c r="R1391" s="23">
        <v>2459.0300000000002</v>
      </c>
      <c r="S1391" s="23">
        <v>2814.1</v>
      </c>
      <c r="T1391" s="32">
        <v>0</v>
      </c>
      <c r="U1391" s="32">
        <v>161</v>
      </c>
    </row>
    <row r="1392" spans="1:21" x14ac:dyDescent="0.2">
      <c r="A1392" s="30">
        <v>28</v>
      </c>
      <c r="B1392" s="30">
        <v>15</v>
      </c>
      <c r="C1392" s="30">
        <v>3</v>
      </c>
      <c r="D1392" s="31">
        <v>3142.71</v>
      </c>
      <c r="E1392" s="31">
        <v>3536.23</v>
      </c>
      <c r="F1392" s="31">
        <v>4160.2299999999996</v>
      </c>
      <c r="G1392" s="31">
        <v>5537.23</v>
      </c>
      <c r="H1392" s="23">
        <v>2000.59</v>
      </c>
      <c r="I1392" s="23">
        <v>2230.79</v>
      </c>
      <c r="J1392" s="23">
        <v>2481.1</v>
      </c>
      <c r="K1392" s="23">
        <v>2836.17</v>
      </c>
      <c r="L1392" s="23">
        <v>3116.31</v>
      </c>
      <c r="M1392" s="23">
        <v>3509.83</v>
      </c>
      <c r="N1392" s="23">
        <v>4133.83</v>
      </c>
      <c r="O1392" s="23">
        <v>5510.83</v>
      </c>
      <c r="P1392" s="23">
        <v>1974.19</v>
      </c>
      <c r="Q1392" s="23">
        <v>2204.39</v>
      </c>
      <c r="R1392" s="23">
        <v>2454.6999999999998</v>
      </c>
      <c r="S1392" s="23">
        <v>2809.77</v>
      </c>
      <c r="T1392" s="32">
        <v>0</v>
      </c>
      <c r="U1392" s="32">
        <v>300.64</v>
      </c>
    </row>
    <row r="1393" spans="1:21" x14ac:dyDescent="0.2">
      <c r="A1393" s="30">
        <v>28</v>
      </c>
      <c r="B1393" s="30">
        <v>16</v>
      </c>
      <c r="C1393" s="30">
        <v>3</v>
      </c>
      <c r="D1393" s="31">
        <v>3110.02</v>
      </c>
      <c r="E1393" s="31">
        <v>3503.54</v>
      </c>
      <c r="F1393" s="31">
        <v>4127.54</v>
      </c>
      <c r="G1393" s="31">
        <v>5504.54</v>
      </c>
      <c r="H1393" s="23">
        <v>1967.9</v>
      </c>
      <c r="I1393" s="23">
        <v>2198.1</v>
      </c>
      <c r="J1393" s="23">
        <v>2448.41</v>
      </c>
      <c r="K1393" s="23">
        <v>2803.48</v>
      </c>
      <c r="L1393" s="23">
        <v>3083.62</v>
      </c>
      <c r="M1393" s="23">
        <v>3477.14</v>
      </c>
      <c r="N1393" s="23">
        <v>4101.1400000000003</v>
      </c>
      <c r="O1393" s="23">
        <v>5478.14</v>
      </c>
      <c r="P1393" s="23">
        <v>1941.5</v>
      </c>
      <c r="Q1393" s="23">
        <v>2171.6999999999998</v>
      </c>
      <c r="R1393" s="23">
        <v>2422.0100000000002</v>
      </c>
      <c r="S1393" s="23">
        <v>2777.08</v>
      </c>
      <c r="T1393" s="32">
        <v>0</v>
      </c>
      <c r="U1393" s="32">
        <v>491.42</v>
      </c>
    </row>
    <row r="1394" spans="1:21" x14ac:dyDescent="0.2">
      <c r="A1394" s="30">
        <v>28</v>
      </c>
      <c r="B1394" s="30">
        <v>17</v>
      </c>
      <c r="C1394" s="30">
        <v>3</v>
      </c>
      <c r="D1394" s="31">
        <v>3101.27</v>
      </c>
      <c r="E1394" s="31">
        <v>3494.79</v>
      </c>
      <c r="F1394" s="31">
        <v>4118.79</v>
      </c>
      <c r="G1394" s="31">
        <v>5495.79</v>
      </c>
      <c r="H1394" s="23">
        <v>1959.15</v>
      </c>
      <c r="I1394" s="23">
        <v>2189.35</v>
      </c>
      <c r="J1394" s="23">
        <v>2439.66</v>
      </c>
      <c r="K1394" s="23">
        <v>2794.73</v>
      </c>
      <c r="L1394" s="23">
        <v>3074.87</v>
      </c>
      <c r="M1394" s="23">
        <v>3468.39</v>
      </c>
      <c r="N1394" s="23">
        <v>4092.39</v>
      </c>
      <c r="O1394" s="23">
        <v>5469.39</v>
      </c>
      <c r="P1394" s="23">
        <v>1932.75</v>
      </c>
      <c r="Q1394" s="23">
        <v>2162.9499999999998</v>
      </c>
      <c r="R1394" s="23">
        <v>2413.2600000000002</v>
      </c>
      <c r="S1394" s="23">
        <v>2768.33</v>
      </c>
      <c r="T1394" s="32">
        <v>0</v>
      </c>
      <c r="U1394" s="32">
        <v>487.46</v>
      </c>
    </row>
    <row r="1395" spans="1:21" x14ac:dyDescent="0.2">
      <c r="A1395" s="30">
        <v>28</v>
      </c>
      <c r="B1395" s="30">
        <v>18</v>
      </c>
      <c r="C1395" s="30">
        <v>3</v>
      </c>
      <c r="D1395" s="31">
        <v>3066.59</v>
      </c>
      <c r="E1395" s="31">
        <v>3460.11</v>
      </c>
      <c r="F1395" s="31">
        <v>4084.11</v>
      </c>
      <c r="G1395" s="31">
        <v>5461.11</v>
      </c>
      <c r="H1395" s="23">
        <v>1924.47</v>
      </c>
      <c r="I1395" s="23">
        <v>2154.67</v>
      </c>
      <c r="J1395" s="23">
        <v>2404.98</v>
      </c>
      <c r="K1395" s="23">
        <v>2760.05</v>
      </c>
      <c r="L1395" s="23">
        <v>3040.19</v>
      </c>
      <c r="M1395" s="23">
        <v>3433.71</v>
      </c>
      <c r="N1395" s="23">
        <v>4057.71</v>
      </c>
      <c r="O1395" s="23">
        <v>5434.71</v>
      </c>
      <c r="P1395" s="23">
        <v>1898.07</v>
      </c>
      <c r="Q1395" s="23">
        <v>2128.27</v>
      </c>
      <c r="R1395" s="23">
        <v>2378.58</v>
      </c>
      <c r="S1395" s="23">
        <v>2733.65</v>
      </c>
      <c r="T1395" s="32">
        <v>0</v>
      </c>
      <c r="U1395" s="32">
        <v>494.07</v>
      </c>
    </row>
    <row r="1396" spans="1:21" x14ac:dyDescent="0.2">
      <c r="A1396" s="30">
        <v>28</v>
      </c>
      <c r="B1396" s="30">
        <v>19</v>
      </c>
      <c r="C1396" s="30">
        <v>3</v>
      </c>
      <c r="D1396" s="31">
        <v>2984.92</v>
      </c>
      <c r="E1396" s="31">
        <v>3378.44</v>
      </c>
      <c r="F1396" s="31">
        <v>4002.44</v>
      </c>
      <c r="G1396" s="31">
        <v>5379.44</v>
      </c>
      <c r="H1396" s="23">
        <v>1842.8</v>
      </c>
      <c r="I1396" s="23">
        <v>2073</v>
      </c>
      <c r="J1396" s="23">
        <v>2323.31</v>
      </c>
      <c r="K1396" s="23">
        <v>2678.38</v>
      </c>
      <c r="L1396" s="23">
        <v>2958.52</v>
      </c>
      <c r="M1396" s="23">
        <v>3352.04</v>
      </c>
      <c r="N1396" s="23">
        <v>3976.04</v>
      </c>
      <c r="O1396" s="23">
        <v>5353.04</v>
      </c>
      <c r="P1396" s="23">
        <v>1816.4</v>
      </c>
      <c r="Q1396" s="23">
        <v>2046.6</v>
      </c>
      <c r="R1396" s="23">
        <v>2296.91</v>
      </c>
      <c r="S1396" s="23">
        <v>2651.98</v>
      </c>
      <c r="T1396" s="32">
        <v>0</v>
      </c>
      <c r="U1396" s="32">
        <v>6.67</v>
      </c>
    </row>
    <row r="1397" spans="1:21" x14ac:dyDescent="0.2">
      <c r="A1397" s="30">
        <v>28</v>
      </c>
      <c r="B1397" s="30">
        <v>20</v>
      </c>
      <c r="C1397" s="30">
        <v>3</v>
      </c>
      <c r="D1397" s="31">
        <v>2997.13</v>
      </c>
      <c r="E1397" s="31">
        <v>3390.65</v>
      </c>
      <c r="F1397" s="31">
        <v>4014.65</v>
      </c>
      <c r="G1397" s="31">
        <v>5391.65</v>
      </c>
      <c r="H1397" s="23">
        <v>1855.01</v>
      </c>
      <c r="I1397" s="23">
        <v>2085.21</v>
      </c>
      <c r="J1397" s="23">
        <v>2335.52</v>
      </c>
      <c r="K1397" s="23">
        <v>2690.59</v>
      </c>
      <c r="L1397" s="23">
        <v>2970.73</v>
      </c>
      <c r="M1397" s="23">
        <v>3364.25</v>
      </c>
      <c r="N1397" s="23">
        <v>3988.25</v>
      </c>
      <c r="O1397" s="23">
        <v>5365.25</v>
      </c>
      <c r="P1397" s="23">
        <v>1828.61</v>
      </c>
      <c r="Q1397" s="23">
        <v>2058.81</v>
      </c>
      <c r="R1397" s="23">
        <v>2309.12</v>
      </c>
      <c r="S1397" s="23">
        <v>2664.19</v>
      </c>
      <c r="T1397" s="32">
        <v>0</v>
      </c>
      <c r="U1397" s="32">
        <v>1192.3599999999999</v>
      </c>
    </row>
    <row r="1398" spans="1:21" x14ac:dyDescent="0.2">
      <c r="A1398" s="30">
        <v>28</v>
      </c>
      <c r="B1398" s="30">
        <v>21</v>
      </c>
      <c r="C1398" s="30">
        <v>3</v>
      </c>
      <c r="D1398" s="31">
        <v>3096.16</v>
      </c>
      <c r="E1398" s="31">
        <v>3489.68</v>
      </c>
      <c r="F1398" s="31">
        <v>4113.68</v>
      </c>
      <c r="G1398" s="31">
        <v>5490.68</v>
      </c>
      <c r="H1398" s="23">
        <v>1954.04</v>
      </c>
      <c r="I1398" s="23">
        <v>2184.2399999999998</v>
      </c>
      <c r="J1398" s="23">
        <v>2434.5500000000002</v>
      </c>
      <c r="K1398" s="23">
        <v>2789.62</v>
      </c>
      <c r="L1398" s="23">
        <v>3069.76</v>
      </c>
      <c r="M1398" s="23">
        <v>3463.28</v>
      </c>
      <c r="N1398" s="23">
        <v>4087.28</v>
      </c>
      <c r="O1398" s="23">
        <v>5464.28</v>
      </c>
      <c r="P1398" s="23">
        <v>1927.64</v>
      </c>
      <c r="Q1398" s="23">
        <v>2157.84</v>
      </c>
      <c r="R1398" s="23">
        <v>2408.15</v>
      </c>
      <c r="S1398" s="23">
        <v>2763.22</v>
      </c>
      <c r="T1398" s="32">
        <v>0</v>
      </c>
      <c r="U1398" s="32">
        <v>133.57</v>
      </c>
    </row>
    <row r="1399" spans="1:21" x14ac:dyDescent="0.2">
      <c r="A1399" s="30">
        <v>28</v>
      </c>
      <c r="B1399" s="30">
        <v>22</v>
      </c>
      <c r="C1399" s="30">
        <v>3</v>
      </c>
      <c r="D1399" s="31">
        <v>3118.71</v>
      </c>
      <c r="E1399" s="31">
        <v>3512.23</v>
      </c>
      <c r="F1399" s="31">
        <v>4136.2299999999996</v>
      </c>
      <c r="G1399" s="31">
        <v>5513.23</v>
      </c>
      <c r="H1399" s="23">
        <v>1976.59</v>
      </c>
      <c r="I1399" s="23">
        <v>2206.79</v>
      </c>
      <c r="J1399" s="23">
        <v>2457.1</v>
      </c>
      <c r="K1399" s="23">
        <v>2812.17</v>
      </c>
      <c r="L1399" s="23">
        <v>3092.31</v>
      </c>
      <c r="M1399" s="23">
        <v>3485.83</v>
      </c>
      <c r="N1399" s="23">
        <v>4109.83</v>
      </c>
      <c r="O1399" s="23">
        <v>5486.83</v>
      </c>
      <c r="P1399" s="23">
        <v>1950.19</v>
      </c>
      <c r="Q1399" s="23">
        <v>2180.39</v>
      </c>
      <c r="R1399" s="23">
        <v>2430.6999999999998</v>
      </c>
      <c r="S1399" s="23">
        <v>2785.77</v>
      </c>
      <c r="T1399" s="32">
        <v>0</v>
      </c>
      <c r="U1399" s="32">
        <v>139.94</v>
      </c>
    </row>
    <row r="1400" spans="1:21" x14ac:dyDescent="0.2">
      <c r="A1400" s="30">
        <v>28</v>
      </c>
      <c r="B1400" s="30">
        <v>23</v>
      </c>
      <c r="C1400" s="30">
        <v>3</v>
      </c>
      <c r="D1400" s="31">
        <v>2997.62</v>
      </c>
      <c r="E1400" s="31">
        <v>3391.14</v>
      </c>
      <c r="F1400" s="31">
        <v>4015.14</v>
      </c>
      <c r="G1400" s="31">
        <v>5392.14</v>
      </c>
      <c r="H1400" s="23">
        <v>1855.5</v>
      </c>
      <c r="I1400" s="23">
        <v>2085.6999999999998</v>
      </c>
      <c r="J1400" s="23">
        <v>2336.0100000000002</v>
      </c>
      <c r="K1400" s="23">
        <v>2691.08</v>
      </c>
      <c r="L1400" s="23">
        <v>2971.22</v>
      </c>
      <c r="M1400" s="23">
        <v>3364.74</v>
      </c>
      <c r="N1400" s="23">
        <v>3988.74</v>
      </c>
      <c r="O1400" s="23">
        <v>5365.74</v>
      </c>
      <c r="P1400" s="23">
        <v>1829.1</v>
      </c>
      <c r="Q1400" s="23">
        <v>2059.3000000000002</v>
      </c>
      <c r="R1400" s="23">
        <v>2309.61</v>
      </c>
      <c r="S1400" s="23">
        <v>2664.68</v>
      </c>
      <c r="T1400" s="32">
        <v>0</v>
      </c>
      <c r="U1400" s="32">
        <v>1701.75</v>
      </c>
    </row>
    <row r="1401" spans="1:21" x14ac:dyDescent="0.2">
      <c r="A1401" s="30">
        <v>29</v>
      </c>
      <c r="B1401" s="30">
        <v>0</v>
      </c>
      <c r="C1401" s="30">
        <v>3</v>
      </c>
      <c r="D1401" s="31">
        <v>2023.48</v>
      </c>
      <c r="E1401" s="31">
        <v>2417</v>
      </c>
      <c r="F1401" s="31">
        <v>3041</v>
      </c>
      <c r="G1401" s="31">
        <v>4418</v>
      </c>
      <c r="H1401" s="23">
        <v>881.36</v>
      </c>
      <c r="I1401" s="23">
        <v>1111.56</v>
      </c>
      <c r="J1401" s="23">
        <v>1361.87</v>
      </c>
      <c r="K1401" s="23">
        <v>1716.94</v>
      </c>
      <c r="L1401" s="23">
        <v>1997.08</v>
      </c>
      <c r="M1401" s="23">
        <v>2390.6</v>
      </c>
      <c r="N1401" s="23">
        <v>3014.6</v>
      </c>
      <c r="O1401" s="23">
        <v>4391.6000000000004</v>
      </c>
      <c r="P1401" s="23">
        <v>854.96</v>
      </c>
      <c r="Q1401" s="23">
        <v>1085.1600000000001</v>
      </c>
      <c r="R1401" s="23">
        <v>1335.47</v>
      </c>
      <c r="S1401" s="23">
        <v>1690.54</v>
      </c>
      <c r="T1401" s="32">
        <v>0</v>
      </c>
      <c r="U1401" s="32">
        <v>685.26</v>
      </c>
    </row>
    <row r="1402" spans="1:21" x14ac:dyDescent="0.2">
      <c r="A1402" s="30">
        <v>29</v>
      </c>
      <c r="B1402" s="30">
        <v>1</v>
      </c>
      <c r="C1402" s="30">
        <v>3</v>
      </c>
      <c r="D1402" s="31">
        <v>1398.45</v>
      </c>
      <c r="E1402" s="31">
        <v>1791.97</v>
      </c>
      <c r="F1402" s="31">
        <v>2415.9699999999998</v>
      </c>
      <c r="G1402" s="31">
        <v>3792.97</v>
      </c>
      <c r="H1402" s="23">
        <v>256.33</v>
      </c>
      <c r="I1402" s="23">
        <v>486.53</v>
      </c>
      <c r="J1402" s="23">
        <v>736.84</v>
      </c>
      <c r="K1402" s="23">
        <v>1091.9100000000001</v>
      </c>
      <c r="L1402" s="23">
        <v>1372.05</v>
      </c>
      <c r="M1402" s="23">
        <v>1765.57</v>
      </c>
      <c r="N1402" s="23">
        <v>2389.5700000000002</v>
      </c>
      <c r="O1402" s="23">
        <v>3766.57</v>
      </c>
      <c r="P1402" s="23">
        <v>229.93</v>
      </c>
      <c r="Q1402" s="23">
        <v>460.13</v>
      </c>
      <c r="R1402" s="23">
        <v>710.44</v>
      </c>
      <c r="S1402" s="23">
        <v>1065.51</v>
      </c>
      <c r="T1402" s="32">
        <v>0</v>
      </c>
      <c r="U1402" s="32">
        <v>43.17</v>
      </c>
    </row>
    <row r="1403" spans="1:21" x14ac:dyDescent="0.2">
      <c r="A1403" s="30">
        <v>29</v>
      </c>
      <c r="B1403" s="30">
        <v>2</v>
      </c>
      <c r="C1403" s="30">
        <v>3</v>
      </c>
      <c r="D1403" s="31">
        <v>1375.7</v>
      </c>
      <c r="E1403" s="31">
        <v>1769.22</v>
      </c>
      <c r="F1403" s="31">
        <v>2393.2199999999998</v>
      </c>
      <c r="G1403" s="31">
        <v>3770.22</v>
      </c>
      <c r="H1403" s="23">
        <v>233.58</v>
      </c>
      <c r="I1403" s="23">
        <v>463.78</v>
      </c>
      <c r="J1403" s="23">
        <v>714.09</v>
      </c>
      <c r="K1403" s="23">
        <v>1069.1600000000001</v>
      </c>
      <c r="L1403" s="23">
        <v>1349.3</v>
      </c>
      <c r="M1403" s="23">
        <v>1742.82</v>
      </c>
      <c r="N1403" s="23">
        <v>2366.8200000000002</v>
      </c>
      <c r="O1403" s="23">
        <v>3743.82</v>
      </c>
      <c r="P1403" s="23">
        <v>207.18</v>
      </c>
      <c r="Q1403" s="23">
        <v>437.38</v>
      </c>
      <c r="R1403" s="23">
        <v>687.69</v>
      </c>
      <c r="S1403" s="23">
        <v>1042.76</v>
      </c>
      <c r="T1403" s="32">
        <v>0</v>
      </c>
      <c r="U1403" s="32">
        <v>19.68</v>
      </c>
    </row>
    <row r="1404" spans="1:21" x14ac:dyDescent="0.2">
      <c r="A1404" s="30">
        <v>29</v>
      </c>
      <c r="B1404" s="30">
        <v>3</v>
      </c>
      <c r="C1404" s="30">
        <v>3</v>
      </c>
      <c r="D1404" s="31">
        <v>1373.77</v>
      </c>
      <c r="E1404" s="31">
        <v>1767.29</v>
      </c>
      <c r="F1404" s="31">
        <v>2391.29</v>
      </c>
      <c r="G1404" s="31">
        <v>3768.29</v>
      </c>
      <c r="H1404" s="23">
        <v>231.65</v>
      </c>
      <c r="I1404" s="23">
        <v>461.85</v>
      </c>
      <c r="J1404" s="23">
        <v>712.16</v>
      </c>
      <c r="K1404" s="23">
        <v>1067.23</v>
      </c>
      <c r="L1404" s="23">
        <v>1347.37</v>
      </c>
      <c r="M1404" s="23">
        <v>1740.89</v>
      </c>
      <c r="N1404" s="23">
        <v>2364.89</v>
      </c>
      <c r="O1404" s="23">
        <v>3741.89</v>
      </c>
      <c r="P1404" s="23">
        <v>205.25</v>
      </c>
      <c r="Q1404" s="23">
        <v>435.45</v>
      </c>
      <c r="R1404" s="23">
        <v>685.76</v>
      </c>
      <c r="S1404" s="23">
        <v>1040.83</v>
      </c>
      <c r="T1404" s="32">
        <v>0</v>
      </c>
      <c r="U1404" s="32">
        <v>17.66</v>
      </c>
    </row>
    <row r="1405" spans="1:21" x14ac:dyDescent="0.2">
      <c r="A1405" s="30">
        <v>29</v>
      </c>
      <c r="B1405" s="30">
        <v>4</v>
      </c>
      <c r="C1405" s="30">
        <v>3</v>
      </c>
      <c r="D1405" s="31">
        <v>1373.23</v>
      </c>
      <c r="E1405" s="31">
        <v>1766.75</v>
      </c>
      <c r="F1405" s="31">
        <v>2390.75</v>
      </c>
      <c r="G1405" s="31">
        <v>3767.75</v>
      </c>
      <c r="H1405" s="23">
        <v>231.11</v>
      </c>
      <c r="I1405" s="23">
        <v>461.31</v>
      </c>
      <c r="J1405" s="23">
        <v>711.62</v>
      </c>
      <c r="K1405" s="23">
        <v>1066.69</v>
      </c>
      <c r="L1405" s="23">
        <v>1346.83</v>
      </c>
      <c r="M1405" s="23">
        <v>1740.35</v>
      </c>
      <c r="N1405" s="23">
        <v>2364.35</v>
      </c>
      <c r="O1405" s="23">
        <v>3741.35</v>
      </c>
      <c r="P1405" s="23">
        <v>204.71</v>
      </c>
      <c r="Q1405" s="23">
        <v>434.91</v>
      </c>
      <c r="R1405" s="23">
        <v>685.22</v>
      </c>
      <c r="S1405" s="23">
        <v>1040.29</v>
      </c>
      <c r="T1405" s="32">
        <v>0</v>
      </c>
      <c r="U1405" s="32">
        <v>17.100000000000001</v>
      </c>
    </row>
    <row r="1406" spans="1:21" x14ac:dyDescent="0.2">
      <c r="A1406" s="30">
        <v>29</v>
      </c>
      <c r="B1406" s="30">
        <v>5</v>
      </c>
      <c r="C1406" s="30">
        <v>3</v>
      </c>
      <c r="D1406" s="31">
        <v>1374.74</v>
      </c>
      <c r="E1406" s="31">
        <v>1768.26</v>
      </c>
      <c r="F1406" s="31">
        <v>2392.2600000000002</v>
      </c>
      <c r="G1406" s="31">
        <v>3769.26</v>
      </c>
      <c r="H1406" s="23">
        <v>232.62</v>
      </c>
      <c r="I1406" s="23">
        <v>462.82</v>
      </c>
      <c r="J1406" s="23">
        <v>713.13</v>
      </c>
      <c r="K1406" s="23">
        <v>1068.2</v>
      </c>
      <c r="L1406" s="23">
        <v>1348.34</v>
      </c>
      <c r="M1406" s="23">
        <v>1741.86</v>
      </c>
      <c r="N1406" s="23">
        <v>2365.86</v>
      </c>
      <c r="O1406" s="23">
        <v>3742.86</v>
      </c>
      <c r="P1406" s="23">
        <v>206.22</v>
      </c>
      <c r="Q1406" s="23">
        <v>436.42</v>
      </c>
      <c r="R1406" s="23">
        <v>686.73</v>
      </c>
      <c r="S1406" s="23">
        <v>1041.8</v>
      </c>
      <c r="T1406" s="32">
        <v>0</v>
      </c>
      <c r="U1406" s="32">
        <v>18.670000000000002</v>
      </c>
    </row>
    <row r="1407" spans="1:21" x14ac:dyDescent="0.2">
      <c r="A1407" s="30">
        <v>29</v>
      </c>
      <c r="B1407" s="30">
        <v>6</v>
      </c>
      <c r="C1407" s="30">
        <v>3</v>
      </c>
      <c r="D1407" s="31">
        <v>1375.36</v>
      </c>
      <c r="E1407" s="31">
        <v>1768.88</v>
      </c>
      <c r="F1407" s="31">
        <v>2392.88</v>
      </c>
      <c r="G1407" s="31">
        <v>3769.88</v>
      </c>
      <c r="H1407" s="23">
        <v>233.24</v>
      </c>
      <c r="I1407" s="23">
        <v>463.44</v>
      </c>
      <c r="J1407" s="23">
        <v>713.75</v>
      </c>
      <c r="K1407" s="23">
        <v>1068.82</v>
      </c>
      <c r="L1407" s="23">
        <v>1348.96</v>
      </c>
      <c r="M1407" s="23">
        <v>1742.48</v>
      </c>
      <c r="N1407" s="23">
        <v>2366.48</v>
      </c>
      <c r="O1407" s="23">
        <v>3743.48</v>
      </c>
      <c r="P1407" s="23">
        <v>206.84</v>
      </c>
      <c r="Q1407" s="23">
        <v>437.04</v>
      </c>
      <c r="R1407" s="23">
        <v>687.35</v>
      </c>
      <c r="S1407" s="23">
        <v>1042.42</v>
      </c>
      <c r="T1407" s="32">
        <v>0</v>
      </c>
      <c r="U1407" s="32">
        <v>14.87</v>
      </c>
    </row>
    <row r="1408" spans="1:21" x14ac:dyDescent="0.2">
      <c r="A1408" s="30">
        <v>29</v>
      </c>
      <c r="B1408" s="30">
        <v>7</v>
      </c>
      <c r="C1408" s="30">
        <v>3</v>
      </c>
      <c r="D1408" s="31">
        <v>2022.31</v>
      </c>
      <c r="E1408" s="31">
        <v>2415.83</v>
      </c>
      <c r="F1408" s="31">
        <v>3039.83</v>
      </c>
      <c r="G1408" s="31">
        <v>4416.83</v>
      </c>
      <c r="H1408" s="23">
        <v>880.19</v>
      </c>
      <c r="I1408" s="23">
        <v>1110.3900000000001</v>
      </c>
      <c r="J1408" s="23">
        <v>1360.7</v>
      </c>
      <c r="K1408" s="23">
        <v>1715.77</v>
      </c>
      <c r="L1408" s="23">
        <v>1995.91</v>
      </c>
      <c r="M1408" s="23">
        <v>2389.4299999999998</v>
      </c>
      <c r="N1408" s="23">
        <v>3013.43</v>
      </c>
      <c r="O1408" s="23">
        <v>4390.43</v>
      </c>
      <c r="P1408" s="23">
        <v>853.79</v>
      </c>
      <c r="Q1408" s="23">
        <v>1083.99</v>
      </c>
      <c r="R1408" s="23">
        <v>1334.3</v>
      </c>
      <c r="S1408" s="23">
        <v>1689.37</v>
      </c>
      <c r="T1408" s="32">
        <v>475.43</v>
      </c>
      <c r="U1408" s="32">
        <v>0</v>
      </c>
    </row>
    <row r="1409" spans="1:21" x14ac:dyDescent="0.2">
      <c r="A1409" s="30">
        <v>29</v>
      </c>
      <c r="B1409" s="30">
        <v>8</v>
      </c>
      <c r="C1409" s="30">
        <v>3</v>
      </c>
      <c r="D1409" s="31">
        <v>2755.35</v>
      </c>
      <c r="E1409" s="31">
        <v>3148.87</v>
      </c>
      <c r="F1409" s="31">
        <v>3772.87</v>
      </c>
      <c r="G1409" s="31">
        <v>5149.87</v>
      </c>
      <c r="H1409" s="23">
        <v>1613.23</v>
      </c>
      <c r="I1409" s="23">
        <v>1843.43</v>
      </c>
      <c r="J1409" s="23">
        <v>2093.7399999999998</v>
      </c>
      <c r="K1409" s="23">
        <v>2448.81</v>
      </c>
      <c r="L1409" s="23">
        <v>2728.95</v>
      </c>
      <c r="M1409" s="23">
        <v>3122.47</v>
      </c>
      <c r="N1409" s="23">
        <v>3746.47</v>
      </c>
      <c r="O1409" s="23">
        <v>5123.47</v>
      </c>
      <c r="P1409" s="23">
        <v>1586.83</v>
      </c>
      <c r="Q1409" s="23">
        <v>1817.03</v>
      </c>
      <c r="R1409" s="23">
        <v>2067.34</v>
      </c>
      <c r="S1409" s="23">
        <v>2422.41</v>
      </c>
      <c r="T1409" s="32">
        <v>8.1300000000000008</v>
      </c>
      <c r="U1409" s="32">
        <v>0</v>
      </c>
    </row>
    <row r="1410" spans="1:21" x14ac:dyDescent="0.2">
      <c r="A1410" s="30">
        <v>29</v>
      </c>
      <c r="B1410" s="30">
        <v>9</v>
      </c>
      <c r="C1410" s="30">
        <v>3</v>
      </c>
      <c r="D1410" s="31">
        <v>2954.12</v>
      </c>
      <c r="E1410" s="31">
        <v>3347.64</v>
      </c>
      <c r="F1410" s="31">
        <v>3971.64</v>
      </c>
      <c r="G1410" s="31">
        <v>5348.64</v>
      </c>
      <c r="H1410" s="23">
        <v>1812</v>
      </c>
      <c r="I1410" s="23">
        <v>2042.2</v>
      </c>
      <c r="J1410" s="23">
        <v>2292.5100000000002</v>
      </c>
      <c r="K1410" s="23">
        <v>2647.58</v>
      </c>
      <c r="L1410" s="23">
        <v>2927.72</v>
      </c>
      <c r="M1410" s="23">
        <v>3321.24</v>
      </c>
      <c r="N1410" s="23">
        <v>3945.24</v>
      </c>
      <c r="O1410" s="23">
        <v>5322.24</v>
      </c>
      <c r="P1410" s="23">
        <v>1785.6</v>
      </c>
      <c r="Q1410" s="23">
        <v>2015.8</v>
      </c>
      <c r="R1410" s="23">
        <v>2266.11</v>
      </c>
      <c r="S1410" s="23">
        <v>2621.1799999999998</v>
      </c>
      <c r="T1410" s="32">
        <v>0</v>
      </c>
      <c r="U1410" s="32">
        <v>145.37</v>
      </c>
    </row>
    <row r="1411" spans="1:21" x14ac:dyDescent="0.2">
      <c r="A1411" s="30">
        <v>29</v>
      </c>
      <c r="B1411" s="30">
        <v>10</v>
      </c>
      <c r="C1411" s="30">
        <v>3</v>
      </c>
      <c r="D1411" s="31">
        <v>2978.49</v>
      </c>
      <c r="E1411" s="31">
        <v>3372.01</v>
      </c>
      <c r="F1411" s="31">
        <v>3996.01</v>
      </c>
      <c r="G1411" s="31">
        <v>5373.01</v>
      </c>
      <c r="H1411" s="23">
        <v>1836.37</v>
      </c>
      <c r="I1411" s="23">
        <v>2066.5700000000002</v>
      </c>
      <c r="J1411" s="23">
        <v>2316.88</v>
      </c>
      <c r="K1411" s="23">
        <v>2671.95</v>
      </c>
      <c r="L1411" s="23">
        <v>2952.09</v>
      </c>
      <c r="M1411" s="23">
        <v>3345.61</v>
      </c>
      <c r="N1411" s="23">
        <v>3969.61</v>
      </c>
      <c r="O1411" s="23">
        <v>5346.61</v>
      </c>
      <c r="P1411" s="23">
        <v>1809.97</v>
      </c>
      <c r="Q1411" s="23">
        <v>2040.17</v>
      </c>
      <c r="R1411" s="23">
        <v>2290.48</v>
      </c>
      <c r="S1411" s="23">
        <v>2645.55</v>
      </c>
      <c r="T1411" s="32">
        <v>0</v>
      </c>
      <c r="U1411" s="32">
        <v>472.11</v>
      </c>
    </row>
    <row r="1412" spans="1:21" x14ac:dyDescent="0.2">
      <c r="A1412" s="30">
        <v>29</v>
      </c>
      <c r="B1412" s="30">
        <v>11</v>
      </c>
      <c r="C1412" s="30">
        <v>3</v>
      </c>
      <c r="D1412" s="31">
        <v>2989.88</v>
      </c>
      <c r="E1412" s="31">
        <v>3383.4</v>
      </c>
      <c r="F1412" s="31">
        <v>4007.4</v>
      </c>
      <c r="G1412" s="31">
        <v>5384.4</v>
      </c>
      <c r="H1412" s="23">
        <v>1847.76</v>
      </c>
      <c r="I1412" s="23">
        <v>2077.96</v>
      </c>
      <c r="J1412" s="23">
        <v>2328.27</v>
      </c>
      <c r="K1412" s="23">
        <v>2683.34</v>
      </c>
      <c r="L1412" s="23">
        <v>2963.48</v>
      </c>
      <c r="M1412" s="23">
        <v>3357</v>
      </c>
      <c r="N1412" s="23">
        <v>3981</v>
      </c>
      <c r="O1412" s="23">
        <v>5358</v>
      </c>
      <c r="P1412" s="23">
        <v>1821.36</v>
      </c>
      <c r="Q1412" s="23">
        <v>2051.56</v>
      </c>
      <c r="R1412" s="23">
        <v>2301.87</v>
      </c>
      <c r="S1412" s="23">
        <v>2656.94</v>
      </c>
      <c r="T1412" s="32">
        <v>0</v>
      </c>
      <c r="U1412" s="32">
        <v>459.89</v>
      </c>
    </row>
    <row r="1413" spans="1:21" x14ac:dyDescent="0.2">
      <c r="A1413" s="30">
        <v>29</v>
      </c>
      <c r="B1413" s="30">
        <v>12</v>
      </c>
      <c r="C1413" s="30">
        <v>3</v>
      </c>
      <c r="D1413" s="31">
        <v>2999.9</v>
      </c>
      <c r="E1413" s="31">
        <v>3393.42</v>
      </c>
      <c r="F1413" s="31">
        <v>4017.42</v>
      </c>
      <c r="G1413" s="31">
        <v>5394.42</v>
      </c>
      <c r="H1413" s="23">
        <v>1857.78</v>
      </c>
      <c r="I1413" s="23">
        <v>2087.98</v>
      </c>
      <c r="J1413" s="23">
        <v>2338.29</v>
      </c>
      <c r="K1413" s="23">
        <v>2693.36</v>
      </c>
      <c r="L1413" s="23">
        <v>2973.5</v>
      </c>
      <c r="M1413" s="23">
        <v>3367.02</v>
      </c>
      <c r="N1413" s="23">
        <v>3991.02</v>
      </c>
      <c r="O1413" s="23">
        <v>5368.02</v>
      </c>
      <c r="P1413" s="23">
        <v>1831.38</v>
      </c>
      <c r="Q1413" s="23">
        <v>2061.58</v>
      </c>
      <c r="R1413" s="23">
        <v>2311.89</v>
      </c>
      <c r="S1413" s="23">
        <v>2666.96</v>
      </c>
      <c r="T1413" s="32">
        <v>0</v>
      </c>
      <c r="U1413" s="32">
        <v>18.16</v>
      </c>
    </row>
    <row r="1414" spans="1:21" x14ac:dyDescent="0.2">
      <c r="A1414" s="30">
        <v>29</v>
      </c>
      <c r="B1414" s="30">
        <v>13</v>
      </c>
      <c r="C1414" s="30">
        <v>3</v>
      </c>
      <c r="D1414" s="31">
        <v>3015.5</v>
      </c>
      <c r="E1414" s="31">
        <v>3409.02</v>
      </c>
      <c r="F1414" s="31">
        <v>4033.02</v>
      </c>
      <c r="G1414" s="31">
        <v>5410.02</v>
      </c>
      <c r="H1414" s="23">
        <v>1873.38</v>
      </c>
      <c r="I1414" s="23">
        <v>2103.58</v>
      </c>
      <c r="J1414" s="23">
        <v>2353.89</v>
      </c>
      <c r="K1414" s="23">
        <v>2708.96</v>
      </c>
      <c r="L1414" s="23">
        <v>2989.1</v>
      </c>
      <c r="M1414" s="23">
        <v>3382.62</v>
      </c>
      <c r="N1414" s="23">
        <v>4006.62</v>
      </c>
      <c r="O1414" s="23">
        <v>5383.62</v>
      </c>
      <c r="P1414" s="23">
        <v>1846.98</v>
      </c>
      <c r="Q1414" s="23">
        <v>2077.1799999999998</v>
      </c>
      <c r="R1414" s="23">
        <v>2327.4899999999998</v>
      </c>
      <c r="S1414" s="23">
        <v>2682.56</v>
      </c>
      <c r="T1414" s="32">
        <v>0</v>
      </c>
      <c r="U1414" s="32">
        <v>480.29</v>
      </c>
    </row>
    <row r="1415" spans="1:21" x14ac:dyDescent="0.2">
      <c r="A1415" s="30">
        <v>29</v>
      </c>
      <c r="B1415" s="30">
        <v>14</v>
      </c>
      <c r="C1415" s="30">
        <v>3</v>
      </c>
      <c r="D1415" s="31">
        <v>3020.08</v>
      </c>
      <c r="E1415" s="31">
        <v>3413.6</v>
      </c>
      <c r="F1415" s="31">
        <v>4037.6</v>
      </c>
      <c r="G1415" s="31">
        <v>5414.6</v>
      </c>
      <c r="H1415" s="23">
        <v>1877.96</v>
      </c>
      <c r="I1415" s="23">
        <v>2108.16</v>
      </c>
      <c r="J1415" s="23">
        <v>2358.4699999999998</v>
      </c>
      <c r="K1415" s="23">
        <v>2713.54</v>
      </c>
      <c r="L1415" s="23">
        <v>2993.68</v>
      </c>
      <c r="M1415" s="23">
        <v>3387.2</v>
      </c>
      <c r="N1415" s="23">
        <v>4011.2</v>
      </c>
      <c r="O1415" s="23">
        <v>5388.2</v>
      </c>
      <c r="P1415" s="23">
        <v>1851.56</v>
      </c>
      <c r="Q1415" s="23">
        <v>2081.7600000000002</v>
      </c>
      <c r="R1415" s="23">
        <v>2332.0700000000002</v>
      </c>
      <c r="S1415" s="23">
        <v>2687.14</v>
      </c>
      <c r="T1415" s="32">
        <v>0</v>
      </c>
      <c r="U1415" s="32">
        <v>868.45</v>
      </c>
    </row>
    <row r="1416" spans="1:21" x14ac:dyDescent="0.2">
      <c r="A1416" s="30">
        <v>29</v>
      </c>
      <c r="B1416" s="30">
        <v>15</v>
      </c>
      <c r="C1416" s="30">
        <v>3</v>
      </c>
      <c r="D1416" s="31">
        <v>3019.58</v>
      </c>
      <c r="E1416" s="31">
        <v>3413.1</v>
      </c>
      <c r="F1416" s="31">
        <v>4037.1</v>
      </c>
      <c r="G1416" s="31">
        <v>5414.1</v>
      </c>
      <c r="H1416" s="23">
        <v>1877.46</v>
      </c>
      <c r="I1416" s="23">
        <v>2107.66</v>
      </c>
      <c r="J1416" s="23">
        <v>2357.9699999999998</v>
      </c>
      <c r="K1416" s="23">
        <v>2713.04</v>
      </c>
      <c r="L1416" s="23">
        <v>2993.18</v>
      </c>
      <c r="M1416" s="23">
        <v>3386.7</v>
      </c>
      <c r="N1416" s="23">
        <v>4010.7</v>
      </c>
      <c r="O1416" s="23">
        <v>5387.7</v>
      </c>
      <c r="P1416" s="23">
        <v>1851.06</v>
      </c>
      <c r="Q1416" s="23">
        <v>2081.2600000000002</v>
      </c>
      <c r="R1416" s="23">
        <v>2331.5700000000002</v>
      </c>
      <c r="S1416" s="23">
        <v>2686.64</v>
      </c>
      <c r="T1416" s="32">
        <v>0</v>
      </c>
      <c r="U1416" s="32">
        <v>532.88</v>
      </c>
    </row>
    <row r="1417" spans="1:21" x14ac:dyDescent="0.2">
      <c r="A1417" s="30">
        <v>29</v>
      </c>
      <c r="B1417" s="30">
        <v>16</v>
      </c>
      <c r="C1417" s="30">
        <v>3</v>
      </c>
      <c r="D1417" s="31">
        <v>3011.32</v>
      </c>
      <c r="E1417" s="31">
        <v>3404.84</v>
      </c>
      <c r="F1417" s="31">
        <v>4028.84</v>
      </c>
      <c r="G1417" s="31">
        <v>5405.84</v>
      </c>
      <c r="H1417" s="23">
        <v>1869.2</v>
      </c>
      <c r="I1417" s="23">
        <v>2099.4</v>
      </c>
      <c r="J1417" s="23">
        <v>2349.71</v>
      </c>
      <c r="K1417" s="23">
        <v>2704.78</v>
      </c>
      <c r="L1417" s="23">
        <v>2984.92</v>
      </c>
      <c r="M1417" s="23">
        <v>3378.44</v>
      </c>
      <c r="N1417" s="23">
        <v>4002.44</v>
      </c>
      <c r="O1417" s="23">
        <v>5379.44</v>
      </c>
      <c r="P1417" s="23">
        <v>1842.8</v>
      </c>
      <c r="Q1417" s="23">
        <v>2073</v>
      </c>
      <c r="R1417" s="23">
        <v>2323.31</v>
      </c>
      <c r="S1417" s="23">
        <v>2678.38</v>
      </c>
      <c r="T1417" s="32">
        <v>0</v>
      </c>
      <c r="U1417" s="32">
        <v>520.16</v>
      </c>
    </row>
    <row r="1418" spans="1:21" x14ac:dyDescent="0.2">
      <c r="A1418" s="30">
        <v>29</v>
      </c>
      <c r="B1418" s="30">
        <v>17</v>
      </c>
      <c r="C1418" s="30">
        <v>3</v>
      </c>
      <c r="D1418" s="31">
        <v>3004.37</v>
      </c>
      <c r="E1418" s="31">
        <v>3397.89</v>
      </c>
      <c r="F1418" s="31">
        <v>4021.89</v>
      </c>
      <c r="G1418" s="31">
        <v>5398.89</v>
      </c>
      <c r="H1418" s="23">
        <v>1862.25</v>
      </c>
      <c r="I1418" s="23">
        <v>2092.4499999999998</v>
      </c>
      <c r="J1418" s="23">
        <v>2342.7600000000002</v>
      </c>
      <c r="K1418" s="23">
        <v>2697.83</v>
      </c>
      <c r="L1418" s="23">
        <v>2977.97</v>
      </c>
      <c r="M1418" s="23">
        <v>3371.49</v>
      </c>
      <c r="N1418" s="23">
        <v>3995.49</v>
      </c>
      <c r="O1418" s="23">
        <v>5372.49</v>
      </c>
      <c r="P1418" s="23">
        <v>1835.85</v>
      </c>
      <c r="Q1418" s="23">
        <v>2066.0500000000002</v>
      </c>
      <c r="R1418" s="23">
        <v>2316.36</v>
      </c>
      <c r="S1418" s="23">
        <v>2671.43</v>
      </c>
      <c r="T1418" s="32">
        <v>0</v>
      </c>
      <c r="U1418" s="32">
        <v>518.79</v>
      </c>
    </row>
    <row r="1419" spans="1:21" x14ac:dyDescent="0.2">
      <c r="A1419" s="30">
        <v>29</v>
      </c>
      <c r="B1419" s="30">
        <v>18</v>
      </c>
      <c r="C1419" s="30">
        <v>3</v>
      </c>
      <c r="D1419" s="31">
        <v>2987.96</v>
      </c>
      <c r="E1419" s="31">
        <v>3381.48</v>
      </c>
      <c r="F1419" s="31">
        <v>4005.48</v>
      </c>
      <c r="G1419" s="31">
        <v>5382.48</v>
      </c>
      <c r="H1419" s="23">
        <v>1845.84</v>
      </c>
      <c r="I1419" s="23">
        <v>2076.04</v>
      </c>
      <c r="J1419" s="23">
        <v>2326.35</v>
      </c>
      <c r="K1419" s="23">
        <v>2681.42</v>
      </c>
      <c r="L1419" s="23">
        <v>2961.56</v>
      </c>
      <c r="M1419" s="23">
        <v>3355.08</v>
      </c>
      <c r="N1419" s="23">
        <v>3979.08</v>
      </c>
      <c r="O1419" s="23">
        <v>5356.08</v>
      </c>
      <c r="P1419" s="23">
        <v>1819.44</v>
      </c>
      <c r="Q1419" s="23">
        <v>2049.64</v>
      </c>
      <c r="R1419" s="23">
        <v>2299.9499999999998</v>
      </c>
      <c r="S1419" s="23">
        <v>2655.02</v>
      </c>
      <c r="T1419" s="32">
        <v>0</v>
      </c>
      <c r="U1419" s="32">
        <v>537.41</v>
      </c>
    </row>
    <row r="1420" spans="1:21" x14ac:dyDescent="0.2">
      <c r="A1420" s="30">
        <v>29</v>
      </c>
      <c r="B1420" s="30">
        <v>19</v>
      </c>
      <c r="C1420" s="30">
        <v>3</v>
      </c>
      <c r="D1420" s="31">
        <v>2967.07</v>
      </c>
      <c r="E1420" s="31">
        <v>3360.59</v>
      </c>
      <c r="F1420" s="31">
        <v>3984.59</v>
      </c>
      <c r="G1420" s="31">
        <v>5361.59</v>
      </c>
      <c r="H1420" s="23">
        <v>1824.95</v>
      </c>
      <c r="I1420" s="23">
        <v>2055.15</v>
      </c>
      <c r="J1420" s="23">
        <v>2305.46</v>
      </c>
      <c r="K1420" s="23">
        <v>2660.53</v>
      </c>
      <c r="L1420" s="23">
        <v>2940.67</v>
      </c>
      <c r="M1420" s="23">
        <v>3334.19</v>
      </c>
      <c r="N1420" s="23">
        <v>3958.19</v>
      </c>
      <c r="O1420" s="23">
        <v>5335.19</v>
      </c>
      <c r="P1420" s="23">
        <v>1798.55</v>
      </c>
      <c r="Q1420" s="23">
        <v>2028.75</v>
      </c>
      <c r="R1420" s="23">
        <v>2279.06</v>
      </c>
      <c r="S1420" s="23">
        <v>2634.13</v>
      </c>
      <c r="T1420" s="32">
        <v>0</v>
      </c>
      <c r="U1420" s="32">
        <v>520.99</v>
      </c>
    </row>
    <row r="1421" spans="1:21" x14ac:dyDescent="0.2">
      <c r="A1421" s="30">
        <v>29</v>
      </c>
      <c r="B1421" s="30">
        <v>20</v>
      </c>
      <c r="C1421" s="30">
        <v>3</v>
      </c>
      <c r="D1421" s="31">
        <v>2957.5</v>
      </c>
      <c r="E1421" s="31">
        <v>3351.02</v>
      </c>
      <c r="F1421" s="31">
        <v>3975.02</v>
      </c>
      <c r="G1421" s="31">
        <v>5352.02</v>
      </c>
      <c r="H1421" s="23">
        <v>1815.38</v>
      </c>
      <c r="I1421" s="23">
        <v>2045.58</v>
      </c>
      <c r="J1421" s="23">
        <v>2295.89</v>
      </c>
      <c r="K1421" s="23">
        <v>2650.96</v>
      </c>
      <c r="L1421" s="23">
        <v>2931.1</v>
      </c>
      <c r="M1421" s="23">
        <v>3324.62</v>
      </c>
      <c r="N1421" s="23">
        <v>3948.62</v>
      </c>
      <c r="O1421" s="23">
        <v>5325.62</v>
      </c>
      <c r="P1421" s="23">
        <v>1788.98</v>
      </c>
      <c r="Q1421" s="23">
        <v>2019.18</v>
      </c>
      <c r="R1421" s="23">
        <v>2269.4899999999998</v>
      </c>
      <c r="S1421" s="23">
        <v>2624.56</v>
      </c>
      <c r="T1421" s="32">
        <v>0</v>
      </c>
      <c r="U1421" s="32">
        <v>618.82000000000005</v>
      </c>
    </row>
    <row r="1422" spans="1:21" x14ac:dyDescent="0.2">
      <c r="A1422" s="30">
        <v>29</v>
      </c>
      <c r="B1422" s="30">
        <v>21</v>
      </c>
      <c r="C1422" s="30">
        <v>3</v>
      </c>
      <c r="D1422" s="31">
        <v>3039.56</v>
      </c>
      <c r="E1422" s="31">
        <v>3433.08</v>
      </c>
      <c r="F1422" s="31">
        <v>4057.08</v>
      </c>
      <c r="G1422" s="31">
        <v>5434.08</v>
      </c>
      <c r="H1422" s="23">
        <v>1897.44</v>
      </c>
      <c r="I1422" s="23">
        <v>2127.64</v>
      </c>
      <c r="J1422" s="23">
        <v>2377.9499999999998</v>
      </c>
      <c r="K1422" s="23">
        <v>2733.02</v>
      </c>
      <c r="L1422" s="23">
        <v>3013.16</v>
      </c>
      <c r="M1422" s="23">
        <v>3406.68</v>
      </c>
      <c r="N1422" s="23">
        <v>4030.68</v>
      </c>
      <c r="O1422" s="23">
        <v>5407.68</v>
      </c>
      <c r="P1422" s="23">
        <v>1871.04</v>
      </c>
      <c r="Q1422" s="23">
        <v>2101.2399999999998</v>
      </c>
      <c r="R1422" s="23">
        <v>2351.5500000000002</v>
      </c>
      <c r="S1422" s="23">
        <v>2706.62</v>
      </c>
      <c r="T1422" s="32">
        <v>0</v>
      </c>
      <c r="U1422" s="32">
        <v>720.55</v>
      </c>
    </row>
    <row r="1423" spans="1:21" x14ac:dyDescent="0.2">
      <c r="A1423" s="30">
        <v>29</v>
      </c>
      <c r="B1423" s="30">
        <v>22</v>
      </c>
      <c r="C1423" s="30">
        <v>3</v>
      </c>
      <c r="D1423" s="31">
        <v>2966.18</v>
      </c>
      <c r="E1423" s="31">
        <v>3359.7</v>
      </c>
      <c r="F1423" s="31">
        <v>3983.7</v>
      </c>
      <c r="G1423" s="31">
        <v>5360.7</v>
      </c>
      <c r="H1423" s="23">
        <v>1824.06</v>
      </c>
      <c r="I1423" s="23">
        <v>2054.2600000000002</v>
      </c>
      <c r="J1423" s="23">
        <v>2304.5700000000002</v>
      </c>
      <c r="K1423" s="23">
        <v>2659.64</v>
      </c>
      <c r="L1423" s="23">
        <v>2939.78</v>
      </c>
      <c r="M1423" s="23">
        <v>3333.3</v>
      </c>
      <c r="N1423" s="23">
        <v>3957.3</v>
      </c>
      <c r="O1423" s="23">
        <v>5334.3</v>
      </c>
      <c r="P1423" s="23">
        <v>1797.66</v>
      </c>
      <c r="Q1423" s="23">
        <v>2027.86</v>
      </c>
      <c r="R1423" s="23">
        <v>2278.17</v>
      </c>
      <c r="S1423" s="23">
        <v>2633.24</v>
      </c>
      <c r="T1423" s="32">
        <v>0</v>
      </c>
      <c r="U1423" s="32">
        <v>1608.36</v>
      </c>
    </row>
    <row r="1424" spans="1:21" x14ac:dyDescent="0.2">
      <c r="A1424" s="30">
        <v>29</v>
      </c>
      <c r="B1424" s="30">
        <v>23</v>
      </c>
      <c r="C1424" s="30">
        <v>3</v>
      </c>
      <c r="D1424" s="31">
        <v>2817.73</v>
      </c>
      <c r="E1424" s="31">
        <v>3211.25</v>
      </c>
      <c r="F1424" s="31">
        <v>3835.25</v>
      </c>
      <c r="G1424" s="31">
        <v>5212.25</v>
      </c>
      <c r="H1424" s="23">
        <v>1675.61</v>
      </c>
      <c r="I1424" s="23">
        <v>1905.81</v>
      </c>
      <c r="J1424" s="23">
        <v>2156.12</v>
      </c>
      <c r="K1424" s="23">
        <v>2511.19</v>
      </c>
      <c r="L1424" s="23">
        <v>2791.33</v>
      </c>
      <c r="M1424" s="23">
        <v>3184.85</v>
      </c>
      <c r="N1424" s="23">
        <v>3808.85</v>
      </c>
      <c r="O1424" s="23">
        <v>5185.8500000000004</v>
      </c>
      <c r="P1424" s="23">
        <v>1649.21</v>
      </c>
      <c r="Q1424" s="23">
        <v>1879.41</v>
      </c>
      <c r="R1424" s="23">
        <v>2129.7199999999998</v>
      </c>
      <c r="S1424" s="23">
        <v>2484.79</v>
      </c>
      <c r="T1424" s="32">
        <v>0</v>
      </c>
      <c r="U1424" s="32">
        <v>1513.12</v>
      </c>
    </row>
    <row r="1425" spans="1:21" x14ac:dyDescent="0.2">
      <c r="A1425" s="30">
        <v>30</v>
      </c>
      <c r="B1425" s="30">
        <v>0</v>
      </c>
      <c r="C1425" s="30">
        <v>3</v>
      </c>
      <c r="D1425" s="31">
        <v>2386</v>
      </c>
      <c r="E1425" s="31">
        <v>2779.52</v>
      </c>
      <c r="F1425" s="31">
        <v>3403.52</v>
      </c>
      <c r="G1425" s="31">
        <v>4780.5200000000004</v>
      </c>
      <c r="H1425" s="23">
        <v>1243.8800000000001</v>
      </c>
      <c r="I1425" s="23">
        <v>1474.08</v>
      </c>
      <c r="J1425" s="23">
        <v>1724.39</v>
      </c>
      <c r="K1425" s="23">
        <v>2079.46</v>
      </c>
      <c r="L1425" s="23">
        <v>2359.6</v>
      </c>
      <c r="M1425" s="23">
        <v>2753.12</v>
      </c>
      <c r="N1425" s="23">
        <v>3377.12</v>
      </c>
      <c r="O1425" s="23">
        <v>4754.12</v>
      </c>
      <c r="P1425" s="23">
        <v>1217.48</v>
      </c>
      <c r="Q1425" s="23">
        <v>1447.68</v>
      </c>
      <c r="R1425" s="23">
        <v>1697.99</v>
      </c>
      <c r="S1425" s="23">
        <v>2053.06</v>
      </c>
      <c r="T1425" s="32">
        <v>0</v>
      </c>
      <c r="U1425" s="32">
        <v>1061.94</v>
      </c>
    </row>
    <row r="1426" spans="1:21" x14ac:dyDescent="0.2">
      <c r="A1426" s="30">
        <v>30</v>
      </c>
      <c r="B1426" s="30">
        <v>1</v>
      </c>
      <c r="C1426" s="30">
        <v>3</v>
      </c>
      <c r="D1426" s="31">
        <v>2228.12</v>
      </c>
      <c r="E1426" s="31">
        <v>2621.64</v>
      </c>
      <c r="F1426" s="31">
        <v>3245.64</v>
      </c>
      <c r="G1426" s="31">
        <v>4622.6400000000003</v>
      </c>
      <c r="H1426" s="23">
        <v>1086</v>
      </c>
      <c r="I1426" s="23">
        <v>1316.2</v>
      </c>
      <c r="J1426" s="23">
        <v>1566.51</v>
      </c>
      <c r="K1426" s="23">
        <v>1921.58</v>
      </c>
      <c r="L1426" s="23">
        <v>2201.7199999999998</v>
      </c>
      <c r="M1426" s="23">
        <v>2595.2399999999998</v>
      </c>
      <c r="N1426" s="23">
        <v>3219.24</v>
      </c>
      <c r="O1426" s="23">
        <v>4596.24</v>
      </c>
      <c r="P1426" s="23">
        <v>1059.5999999999999</v>
      </c>
      <c r="Q1426" s="23">
        <v>1289.8</v>
      </c>
      <c r="R1426" s="23">
        <v>1540.11</v>
      </c>
      <c r="S1426" s="23">
        <v>1895.18</v>
      </c>
      <c r="T1426" s="32">
        <v>0</v>
      </c>
      <c r="U1426" s="32">
        <v>901.21</v>
      </c>
    </row>
    <row r="1427" spans="1:21" x14ac:dyDescent="0.2">
      <c r="A1427" s="30">
        <v>30</v>
      </c>
      <c r="B1427" s="30">
        <v>2</v>
      </c>
      <c r="C1427" s="30">
        <v>3</v>
      </c>
      <c r="D1427" s="31">
        <v>2035.95</v>
      </c>
      <c r="E1427" s="31">
        <v>2429.4699999999998</v>
      </c>
      <c r="F1427" s="31">
        <v>3053.47</v>
      </c>
      <c r="G1427" s="31">
        <v>4430.47</v>
      </c>
      <c r="H1427" s="23">
        <v>893.83</v>
      </c>
      <c r="I1427" s="23">
        <v>1124.03</v>
      </c>
      <c r="J1427" s="23">
        <v>1374.34</v>
      </c>
      <c r="K1427" s="23">
        <v>1729.41</v>
      </c>
      <c r="L1427" s="23">
        <v>2009.55</v>
      </c>
      <c r="M1427" s="23">
        <v>2403.0700000000002</v>
      </c>
      <c r="N1427" s="23">
        <v>3027.07</v>
      </c>
      <c r="O1427" s="23">
        <v>4404.07</v>
      </c>
      <c r="P1427" s="23">
        <v>867.43</v>
      </c>
      <c r="Q1427" s="23">
        <v>1097.6300000000001</v>
      </c>
      <c r="R1427" s="23">
        <v>1347.94</v>
      </c>
      <c r="S1427" s="23">
        <v>1703.01</v>
      </c>
      <c r="T1427" s="32">
        <v>0</v>
      </c>
      <c r="U1427" s="32">
        <v>700.93</v>
      </c>
    </row>
    <row r="1428" spans="1:21" x14ac:dyDescent="0.2">
      <c r="A1428" s="30">
        <v>30</v>
      </c>
      <c r="B1428" s="30">
        <v>3</v>
      </c>
      <c r="C1428" s="30">
        <v>3</v>
      </c>
      <c r="D1428" s="31">
        <v>2037.48</v>
      </c>
      <c r="E1428" s="31">
        <v>2431</v>
      </c>
      <c r="F1428" s="31">
        <v>3055</v>
      </c>
      <c r="G1428" s="31">
        <v>4432</v>
      </c>
      <c r="H1428" s="23">
        <v>895.36</v>
      </c>
      <c r="I1428" s="23">
        <v>1125.56</v>
      </c>
      <c r="J1428" s="23">
        <v>1375.87</v>
      </c>
      <c r="K1428" s="23">
        <v>1730.94</v>
      </c>
      <c r="L1428" s="23">
        <v>2011.08</v>
      </c>
      <c r="M1428" s="23">
        <v>2404.6</v>
      </c>
      <c r="N1428" s="23">
        <v>3028.6</v>
      </c>
      <c r="O1428" s="23">
        <v>4405.6000000000004</v>
      </c>
      <c r="P1428" s="23">
        <v>868.96</v>
      </c>
      <c r="Q1428" s="23">
        <v>1099.1600000000001</v>
      </c>
      <c r="R1428" s="23">
        <v>1349.47</v>
      </c>
      <c r="S1428" s="23">
        <v>1704.54</v>
      </c>
      <c r="T1428" s="32">
        <v>0</v>
      </c>
      <c r="U1428" s="32">
        <v>701.98</v>
      </c>
    </row>
    <row r="1429" spans="1:21" x14ac:dyDescent="0.2">
      <c r="A1429" s="30">
        <v>30</v>
      </c>
      <c r="B1429" s="30">
        <v>4</v>
      </c>
      <c r="C1429" s="30">
        <v>3</v>
      </c>
      <c r="D1429" s="31">
        <v>2036.78</v>
      </c>
      <c r="E1429" s="31">
        <v>2430.3000000000002</v>
      </c>
      <c r="F1429" s="31">
        <v>3054.3</v>
      </c>
      <c r="G1429" s="31">
        <v>4431.3</v>
      </c>
      <c r="H1429" s="23">
        <v>894.66</v>
      </c>
      <c r="I1429" s="23">
        <v>1124.8599999999999</v>
      </c>
      <c r="J1429" s="23">
        <v>1375.17</v>
      </c>
      <c r="K1429" s="23">
        <v>1730.24</v>
      </c>
      <c r="L1429" s="23">
        <v>2010.38</v>
      </c>
      <c r="M1429" s="23">
        <v>2403.9</v>
      </c>
      <c r="N1429" s="23">
        <v>3027.9</v>
      </c>
      <c r="O1429" s="23">
        <v>4404.8999999999996</v>
      </c>
      <c r="P1429" s="23">
        <v>868.26</v>
      </c>
      <c r="Q1429" s="23">
        <v>1098.46</v>
      </c>
      <c r="R1429" s="23">
        <v>1348.77</v>
      </c>
      <c r="S1429" s="23">
        <v>1703.84</v>
      </c>
      <c r="T1429" s="32">
        <v>0</v>
      </c>
      <c r="U1429" s="32">
        <v>701.47</v>
      </c>
    </row>
    <row r="1430" spans="1:21" x14ac:dyDescent="0.2">
      <c r="A1430" s="30">
        <v>30</v>
      </c>
      <c r="B1430" s="30">
        <v>5</v>
      </c>
      <c r="C1430" s="30">
        <v>3</v>
      </c>
      <c r="D1430" s="31">
        <v>1404.46</v>
      </c>
      <c r="E1430" s="31">
        <v>1797.98</v>
      </c>
      <c r="F1430" s="31">
        <v>2421.98</v>
      </c>
      <c r="G1430" s="31">
        <v>3798.98</v>
      </c>
      <c r="H1430" s="23">
        <v>262.33999999999997</v>
      </c>
      <c r="I1430" s="23">
        <v>492.54</v>
      </c>
      <c r="J1430" s="23">
        <v>742.85</v>
      </c>
      <c r="K1430" s="23">
        <v>1097.92</v>
      </c>
      <c r="L1430" s="23">
        <v>1378.06</v>
      </c>
      <c r="M1430" s="23">
        <v>1771.58</v>
      </c>
      <c r="N1430" s="23">
        <v>2395.58</v>
      </c>
      <c r="O1430" s="23">
        <v>3772.58</v>
      </c>
      <c r="P1430" s="23">
        <v>235.94</v>
      </c>
      <c r="Q1430" s="23">
        <v>466.14</v>
      </c>
      <c r="R1430" s="23">
        <v>716.45</v>
      </c>
      <c r="S1430" s="23">
        <v>1071.52</v>
      </c>
      <c r="T1430" s="32">
        <v>0</v>
      </c>
      <c r="U1430" s="32">
        <v>49.34</v>
      </c>
    </row>
    <row r="1431" spans="1:21" x14ac:dyDescent="0.2">
      <c r="A1431" s="30">
        <v>30</v>
      </c>
      <c r="B1431" s="30">
        <v>6</v>
      </c>
      <c r="C1431" s="30">
        <v>3</v>
      </c>
      <c r="D1431" s="31">
        <v>1378.74</v>
      </c>
      <c r="E1431" s="31">
        <v>1772.26</v>
      </c>
      <c r="F1431" s="31">
        <v>2396.2600000000002</v>
      </c>
      <c r="G1431" s="31">
        <v>3773.26</v>
      </c>
      <c r="H1431" s="23">
        <v>236.62</v>
      </c>
      <c r="I1431" s="23">
        <v>466.82</v>
      </c>
      <c r="J1431" s="23">
        <v>717.13</v>
      </c>
      <c r="K1431" s="23">
        <v>1072.2</v>
      </c>
      <c r="L1431" s="23">
        <v>1352.34</v>
      </c>
      <c r="M1431" s="23">
        <v>1745.86</v>
      </c>
      <c r="N1431" s="23">
        <v>2369.86</v>
      </c>
      <c r="O1431" s="23">
        <v>3746.86</v>
      </c>
      <c r="P1431" s="23">
        <v>210.22</v>
      </c>
      <c r="Q1431" s="23">
        <v>440.42</v>
      </c>
      <c r="R1431" s="23">
        <v>690.73</v>
      </c>
      <c r="S1431" s="23">
        <v>1045.8</v>
      </c>
      <c r="T1431" s="32">
        <v>0</v>
      </c>
      <c r="U1431" s="32">
        <v>22.84</v>
      </c>
    </row>
    <row r="1432" spans="1:21" x14ac:dyDescent="0.2">
      <c r="A1432" s="30">
        <v>30</v>
      </c>
      <c r="B1432" s="30">
        <v>7</v>
      </c>
      <c r="C1432" s="30">
        <v>3</v>
      </c>
      <c r="D1432" s="31">
        <v>2243.65</v>
      </c>
      <c r="E1432" s="31">
        <v>2637.17</v>
      </c>
      <c r="F1432" s="31">
        <v>3261.17</v>
      </c>
      <c r="G1432" s="31">
        <v>4638.17</v>
      </c>
      <c r="H1432" s="23">
        <v>1101.53</v>
      </c>
      <c r="I1432" s="23">
        <v>1331.73</v>
      </c>
      <c r="J1432" s="23">
        <v>1582.04</v>
      </c>
      <c r="K1432" s="23">
        <v>1937.11</v>
      </c>
      <c r="L1432" s="23">
        <v>2217.25</v>
      </c>
      <c r="M1432" s="23">
        <v>2610.77</v>
      </c>
      <c r="N1432" s="23">
        <v>3234.77</v>
      </c>
      <c r="O1432" s="23">
        <v>4611.7700000000004</v>
      </c>
      <c r="P1432" s="23">
        <v>1075.1300000000001</v>
      </c>
      <c r="Q1432" s="23">
        <v>1305.33</v>
      </c>
      <c r="R1432" s="23">
        <v>1555.64</v>
      </c>
      <c r="S1432" s="23">
        <v>1910.71</v>
      </c>
      <c r="T1432" s="32">
        <v>0</v>
      </c>
      <c r="U1432" s="32">
        <v>231.62</v>
      </c>
    </row>
    <row r="1433" spans="1:21" x14ac:dyDescent="0.2">
      <c r="A1433" s="30">
        <v>30</v>
      </c>
      <c r="B1433" s="30">
        <v>8</v>
      </c>
      <c r="C1433" s="30">
        <v>3</v>
      </c>
      <c r="D1433" s="31">
        <v>2580.17</v>
      </c>
      <c r="E1433" s="31">
        <v>2973.69</v>
      </c>
      <c r="F1433" s="31">
        <v>3597.69</v>
      </c>
      <c r="G1433" s="31">
        <v>4974.6899999999996</v>
      </c>
      <c r="H1433" s="23">
        <v>1438.05</v>
      </c>
      <c r="I1433" s="23">
        <v>1668.25</v>
      </c>
      <c r="J1433" s="23">
        <v>1918.56</v>
      </c>
      <c r="K1433" s="23">
        <v>2273.63</v>
      </c>
      <c r="L1433" s="23">
        <v>2553.77</v>
      </c>
      <c r="M1433" s="23">
        <v>2947.29</v>
      </c>
      <c r="N1433" s="23">
        <v>3571.29</v>
      </c>
      <c r="O1433" s="23">
        <v>4948.29</v>
      </c>
      <c r="P1433" s="23">
        <v>1411.65</v>
      </c>
      <c r="Q1433" s="23">
        <v>1641.85</v>
      </c>
      <c r="R1433" s="23">
        <v>1892.16</v>
      </c>
      <c r="S1433" s="23">
        <v>2247.23</v>
      </c>
      <c r="T1433" s="32">
        <v>0</v>
      </c>
      <c r="U1433" s="32">
        <v>308.33</v>
      </c>
    </row>
    <row r="1434" spans="1:21" x14ac:dyDescent="0.2">
      <c r="A1434" s="30">
        <v>30</v>
      </c>
      <c r="B1434" s="30">
        <v>9</v>
      </c>
      <c r="C1434" s="30">
        <v>3</v>
      </c>
      <c r="D1434" s="31">
        <v>2953.5</v>
      </c>
      <c r="E1434" s="31">
        <v>3347.02</v>
      </c>
      <c r="F1434" s="31">
        <v>3971.02</v>
      </c>
      <c r="G1434" s="31">
        <v>5348.02</v>
      </c>
      <c r="H1434" s="23">
        <v>1811.38</v>
      </c>
      <c r="I1434" s="23">
        <v>2041.58</v>
      </c>
      <c r="J1434" s="23">
        <v>2291.89</v>
      </c>
      <c r="K1434" s="23">
        <v>2646.96</v>
      </c>
      <c r="L1434" s="23">
        <v>2927.1</v>
      </c>
      <c r="M1434" s="23">
        <v>3320.62</v>
      </c>
      <c r="N1434" s="23">
        <v>3944.62</v>
      </c>
      <c r="O1434" s="23">
        <v>5321.62</v>
      </c>
      <c r="P1434" s="23">
        <v>1784.98</v>
      </c>
      <c r="Q1434" s="23">
        <v>2015.18</v>
      </c>
      <c r="R1434" s="23">
        <v>2265.4899999999998</v>
      </c>
      <c r="S1434" s="23">
        <v>2620.56</v>
      </c>
      <c r="T1434" s="32">
        <v>0</v>
      </c>
      <c r="U1434" s="32">
        <v>742.01</v>
      </c>
    </row>
    <row r="1435" spans="1:21" x14ac:dyDescent="0.2">
      <c r="A1435" s="30">
        <v>30</v>
      </c>
      <c r="B1435" s="30">
        <v>10</v>
      </c>
      <c r="C1435" s="30">
        <v>3</v>
      </c>
      <c r="D1435" s="31">
        <v>3227.45</v>
      </c>
      <c r="E1435" s="31">
        <v>3620.97</v>
      </c>
      <c r="F1435" s="31">
        <v>4244.97</v>
      </c>
      <c r="G1435" s="31">
        <v>5621.97</v>
      </c>
      <c r="H1435" s="23">
        <v>2085.33</v>
      </c>
      <c r="I1435" s="23">
        <v>2315.5300000000002</v>
      </c>
      <c r="J1435" s="23">
        <v>2565.84</v>
      </c>
      <c r="K1435" s="23">
        <v>2920.91</v>
      </c>
      <c r="L1435" s="23">
        <v>3201.05</v>
      </c>
      <c r="M1435" s="23">
        <v>3594.57</v>
      </c>
      <c r="N1435" s="23">
        <v>4218.57</v>
      </c>
      <c r="O1435" s="23">
        <v>5595.57</v>
      </c>
      <c r="P1435" s="23">
        <v>2058.9299999999998</v>
      </c>
      <c r="Q1435" s="23">
        <v>2289.13</v>
      </c>
      <c r="R1435" s="23">
        <v>2539.44</v>
      </c>
      <c r="S1435" s="23">
        <v>2894.51</v>
      </c>
      <c r="T1435" s="32">
        <v>0</v>
      </c>
      <c r="U1435" s="32">
        <v>990.02</v>
      </c>
    </row>
    <row r="1436" spans="1:21" x14ac:dyDescent="0.2">
      <c r="A1436" s="30">
        <v>30</v>
      </c>
      <c r="B1436" s="30">
        <v>11</v>
      </c>
      <c r="C1436" s="30">
        <v>3</v>
      </c>
      <c r="D1436" s="31">
        <v>3235.58</v>
      </c>
      <c r="E1436" s="31">
        <v>3629.1</v>
      </c>
      <c r="F1436" s="31">
        <v>4253.1000000000004</v>
      </c>
      <c r="G1436" s="31">
        <v>5630.1</v>
      </c>
      <c r="H1436" s="23">
        <v>2093.46</v>
      </c>
      <c r="I1436" s="23">
        <v>2323.66</v>
      </c>
      <c r="J1436" s="23">
        <v>2573.9699999999998</v>
      </c>
      <c r="K1436" s="23">
        <v>2929.04</v>
      </c>
      <c r="L1436" s="23">
        <v>3209.18</v>
      </c>
      <c r="M1436" s="23">
        <v>3602.7</v>
      </c>
      <c r="N1436" s="23">
        <v>4226.7</v>
      </c>
      <c r="O1436" s="23">
        <v>5603.7</v>
      </c>
      <c r="P1436" s="23">
        <v>2067.06</v>
      </c>
      <c r="Q1436" s="23">
        <v>2297.2600000000002</v>
      </c>
      <c r="R1436" s="23">
        <v>2547.5700000000002</v>
      </c>
      <c r="S1436" s="23">
        <v>2902.64</v>
      </c>
      <c r="T1436" s="32">
        <v>0</v>
      </c>
      <c r="U1436" s="32">
        <v>1042.49</v>
      </c>
    </row>
    <row r="1437" spans="1:21" x14ac:dyDescent="0.2">
      <c r="A1437" s="30">
        <v>30</v>
      </c>
      <c r="B1437" s="30">
        <v>12</v>
      </c>
      <c r="C1437" s="30">
        <v>3</v>
      </c>
      <c r="D1437" s="31">
        <v>3238.95</v>
      </c>
      <c r="E1437" s="31">
        <v>3632.47</v>
      </c>
      <c r="F1437" s="31">
        <v>4256.47</v>
      </c>
      <c r="G1437" s="31">
        <v>5633.47</v>
      </c>
      <c r="H1437" s="23">
        <v>2096.83</v>
      </c>
      <c r="I1437" s="23">
        <v>2327.0300000000002</v>
      </c>
      <c r="J1437" s="23">
        <v>2577.34</v>
      </c>
      <c r="K1437" s="23">
        <v>2932.41</v>
      </c>
      <c r="L1437" s="23">
        <v>3212.55</v>
      </c>
      <c r="M1437" s="23">
        <v>3606.07</v>
      </c>
      <c r="N1437" s="23">
        <v>4230.07</v>
      </c>
      <c r="O1437" s="23">
        <v>5607.07</v>
      </c>
      <c r="P1437" s="23">
        <v>2070.4299999999998</v>
      </c>
      <c r="Q1437" s="23">
        <v>2300.63</v>
      </c>
      <c r="R1437" s="23">
        <v>2550.94</v>
      </c>
      <c r="S1437" s="23">
        <v>2906.01</v>
      </c>
      <c r="T1437" s="32">
        <v>0</v>
      </c>
      <c r="U1437" s="32">
        <v>1034.3900000000001</v>
      </c>
    </row>
    <row r="1438" spans="1:21" x14ac:dyDescent="0.2">
      <c r="A1438" s="30">
        <v>30</v>
      </c>
      <c r="B1438" s="30">
        <v>13</v>
      </c>
      <c r="C1438" s="30">
        <v>3</v>
      </c>
      <c r="D1438" s="31">
        <v>3265.43</v>
      </c>
      <c r="E1438" s="31">
        <v>3658.95</v>
      </c>
      <c r="F1438" s="31">
        <v>4282.95</v>
      </c>
      <c r="G1438" s="31">
        <v>5659.95</v>
      </c>
      <c r="H1438" s="23">
        <v>2123.31</v>
      </c>
      <c r="I1438" s="23">
        <v>2353.5100000000002</v>
      </c>
      <c r="J1438" s="23">
        <v>2603.8200000000002</v>
      </c>
      <c r="K1438" s="23">
        <v>2958.89</v>
      </c>
      <c r="L1438" s="23">
        <v>3239.03</v>
      </c>
      <c r="M1438" s="23">
        <v>3632.55</v>
      </c>
      <c r="N1438" s="23">
        <v>4256.55</v>
      </c>
      <c r="O1438" s="23">
        <v>5633.55</v>
      </c>
      <c r="P1438" s="23">
        <v>2096.91</v>
      </c>
      <c r="Q1438" s="23">
        <v>2327.11</v>
      </c>
      <c r="R1438" s="23">
        <v>2577.42</v>
      </c>
      <c r="S1438" s="23">
        <v>2932.49</v>
      </c>
      <c r="T1438" s="32">
        <v>0</v>
      </c>
      <c r="U1438" s="32">
        <v>1136.43</v>
      </c>
    </row>
    <row r="1439" spans="1:21" x14ac:dyDescent="0.2">
      <c r="A1439" s="30">
        <v>30</v>
      </c>
      <c r="B1439" s="30">
        <v>14</v>
      </c>
      <c r="C1439" s="30">
        <v>3</v>
      </c>
      <c r="D1439" s="31">
        <v>3277.17</v>
      </c>
      <c r="E1439" s="31">
        <v>3670.69</v>
      </c>
      <c r="F1439" s="31">
        <v>4294.6899999999996</v>
      </c>
      <c r="G1439" s="31">
        <v>5671.69</v>
      </c>
      <c r="H1439" s="23">
        <v>2135.0500000000002</v>
      </c>
      <c r="I1439" s="23">
        <v>2365.25</v>
      </c>
      <c r="J1439" s="23">
        <v>2615.56</v>
      </c>
      <c r="K1439" s="23">
        <v>2970.63</v>
      </c>
      <c r="L1439" s="23">
        <v>3250.77</v>
      </c>
      <c r="M1439" s="23">
        <v>3644.29</v>
      </c>
      <c r="N1439" s="23">
        <v>4268.29</v>
      </c>
      <c r="O1439" s="23">
        <v>5645.29</v>
      </c>
      <c r="P1439" s="23">
        <v>2108.65</v>
      </c>
      <c r="Q1439" s="23">
        <v>2338.85</v>
      </c>
      <c r="R1439" s="23">
        <v>2589.16</v>
      </c>
      <c r="S1439" s="23">
        <v>2944.23</v>
      </c>
      <c r="T1439" s="32">
        <v>0</v>
      </c>
      <c r="U1439" s="32">
        <v>1148.3699999999999</v>
      </c>
    </row>
    <row r="1440" spans="1:21" x14ac:dyDescent="0.2">
      <c r="A1440" s="30">
        <v>30</v>
      </c>
      <c r="B1440" s="30">
        <v>15</v>
      </c>
      <c r="C1440" s="30">
        <v>3</v>
      </c>
      <c r="D1440" s="31">
        <v>3281.05</v>
      </c>
      <c r="E1440" s="31">
        <v>3674.57</v>
      </c>
      <c r="F1440" s="31">
        <v>4298.57</v>
      </c>
      <c r="G1440" s="31">
        <v>5675.57</v>
      </c>
      <c r="H1440" s="23">
        <v>2138.9299999999998</v>
      </c>
      <c r="I1440" s="23">
        <v>2369.13</v>
      </c>
      <c r="J1440" s="23">
        <v>2619.44</v>
      </c>
      <c r="K1440" s="23">
        <v>2974.51</v>
      </c>
      <c r="L1440" s="23">
        <v>3254.65</v>
      </c>
      <c r="M1440" s="23">
        <v>3648.17</v>
      </c>
      <c r="N1440" s="23">
        <v>4272.17</v>
      </c>
      <c r="O1440" s="23">
        <v>5649.17</v>
      </c>
      <c r="P1440" s="23">
        <v>2112.5300000000002</v>
      </c>
      <c r="Q1440" s="23">
        <v>2342.73</v>
      </c>
      <c r="R1440" s="23">
        <v>2593.04</v>
      </c>
      <c r="S1440" s="23">
        <v>2948.11</v>
      </c>
      <c r="T1440" s="32">
        <v>0</v>
      </c>
      <c r="U1440" s="32">
        <v>1085.3599999999999</v>
      </c>
    </row>
    <row r="1441" spans="1:21" x14ac:dyDescent="0.2">
      <c r="A1441" s="30">
        <v>30</v>
      </c>
      <c r="B1441" s="30">
        <v>16</v>
      </c>
      <c r="C1441" s="30">
        <v>3</v>
      </c>
      <c r="D1441" s="31">
        <v>3273.55</v>
      </c>
      <c r="E1441" s="31">
        <v>3667.07</v>
      </c>
      <c r="F1441" s="31">
        <v>4291.07</v>
      </c>
      <c r="G1441" s="31">
        <v>5668.07</v>
      </c>
      <c r="H1441" s="23">
        <v>2131.4299999999998</v>
      </c>
      <c r="I1441" s="23">
        <v>2361.63</v>
      </c>
      <c r="J1441" s="23">
        <v>2611.94</v>
      </c>
      <c r="K1441" s="23">
        <v>2967.01</v>
      </c>
      <c r="L1441" s="23">
        <v>3247.15</v>
      </c>
      <c r="M1441" s="23">
        <v>3640.67</v>
      </c>
      <c r="N1441" s="23">
        <v>4264.67</v>
      </c>
      <c r="O1441" s="23">
        <v>5641.67</v>
      </c>
      <c r="P1441" s="23">
        <v>2105.0300000000002</v>
      </c>
      <c r="Q1441" s="23">
        <v>2335.23</v>
      </c>
      <c r="R1441" s="23">
        <v>2585.54</v>
      </c>
      <c r="S1441" s="23">
        <v>2940.61</v>
      </c>
      <c r="T1441" s="32">
        <v>0</v>
      </c>
      <c r="U1441" s="32">
        <v>1081.07</v>
      </c>
    </row>
    <row r="1442" spans="1:21" x14ac:dyDescent="0.2">
      <c r="A1442" s="30">
        <v>30</v>
      </c>
      <c r="B1442" s="30">
        <v>17</v>
      </c>
      <c r="C1442" s="30">
        <v>3</v>
      </c>
      <c r="D1442" s="31">
        <v>3249.73</v>
      </c>
      <c r="E1442" s="31">
        <v>3643.25</v>
      </c>
      <c r="F1442" s="31">
        <v>4267.25</v>
      </c>
      <c r="G1442" s="31">
        <v>5644.25</v>
      </c>
      <c r="H1442" s="23">
        <v>2107.61</v>
      </c>
      <c r="I1442" s="23">
        <v>2337.81</v>
      </c>
      <c r="J1442" s="23">
        <v>2588.12</v>
      </c>
      <c r="K1442" s="23">
        <v>2943.19</v>
      </c>
      <c r="L1442" s="23">
        <v>3223.33</v>
      </c>
      <c r="M1442" s="23">
        <v>3616.85</v>
      </c>
      <c r="N1442" s="23">
        <v>4240.8500000000004</v>
      </c>
      <c r="O1442" s="23">
        <v>5617.85</v>
      </c>
      <c r="P1442" s="23">
        <v>2081.21</v>
      </c>
      <c r="Q1442" s="23">
        <v>2311.41</v>
      </c>
      <c r="R1442" s="23">
        <v>2561.7199999999998</v>
      </c>
      <c r="S1442" s="23">
        <v>2916.79</v>
      </c>
      <c r="T1442" s="32">
        <v>0</v>
      </c>
      <c r="U1442" s="32">
        <v>1077.33</v>
      </c>
    </row>
    <row r="1443" spans="1:21" x14ac:dyDescent="0.2">
      <c r="A1443" s="30">
        <v>30</v>
      </c>
      <c r="B1443" s="30">
        <v>18</v>
      </c>
      <c r="C1443" s="30">
        <v>3</v>
      </c>
      <c r="D1443" s="31">
        <v>3233.59</v>
      </c>
      <c r="E1443" s="31">
        <v>3627.11</v>
      </c>
      <c r="F1443" s="31">
        <v>4251.1099999999997</v>
      </c>
      <c r="G1443" s="31">
        <v>5628.11</v>
      </c>
      <c r="H1443" s="23">
        <v>2091.4699999999998</v>
      </c>
      <c r="I1443" s="23">
        <v>2321.67</v>
      </c>
      <c r="J1443" s="23">
        <v>2571.98</v>
      </c>
      <c r="K1443" s="23">
        <v>2927.05</v>
      </c>
      <c r="L1443" s="23">
        <v>3207.19</v>
      </c>
      <c r="M1443" s="23">
        <v>3600.71</v>
      </c>
      <c r="N1443" s="23">
        <v>4224.71</v>
      </c>
      <c r="O1443" s="23">
        <v>5601.71</v>
      </c>
      <c r="P1443" s="23">
        <v>2065.0700000000002</v>
      </c>
      <c r="Q1443" s="23">
        <v>2295.27</v>
      </c>
      <c r="R1443" s="23">
        <v>2545.58</v>
      </c>
      <c r="S1443" s="23">
        <v>2900.65</v>
      </c>
      <c r="T1443" s="32">
        <v>0</v>
      </c>
      <c r="U1443" s="32">
        <v>1067</v>
      </c>
    </row>
    <row r="1444" spans="1:21" x14ac:dyDescent="0.2">
      <c r="A1444" s="30">
        <v>30</v>
      </c>
      <c r="B1444" s="30">
        <v>19</v>
      </c>
      <c r="C1444" s="30">
        <v>3</v>
      </c>
      <c r="D1444" s="31">
        <v>2964.54</v>
      </c>
      <c r="E1444" s="31">
        <v>3358.06</v>
      </c>
      <c r="F1444" s="31">
        <v>3982.06</v>
      </c>
      <c r="G1444" s="31">
        <v>5359.06</v>
      </c>
      <c r="H1444" s="23">
        <v>1822.42</v>
      </c>
      <c r="I1444" s="23">
        <v>2052.62</v>
      </c>
      <c r="J1444" s="23">
        <v>2302.9299999999998</v>
      </c>
      <c r="K1444" s="23">
        <v>2658</v>
      </c>
      <c r="L1444" s="23">
        <v>2938.14</v>
      </c>
      <c r="M1444" s="23">
        <v>3331.66</v>
      </c>
      <c r="N1444" s="23">
        <v>3955.66</v>
      </c>
      <c r="O1444" s="23">
        <v>5332.66</v>
      </c>
      <c r="P1444" s="23">
        <v>1796.02</v>
      </c>
      <c r="Q1444" s="23">
        <v>2026.22</v>
      </c>
      <c r="R1444" s="23">
        <v>2276.5300000000002</v>
      </c>
      <c r="S1444" s="23">
        <v>2631.6</v>
      </c>
      <c r="T1444" s="32">
        <v>0</v>
      </c>
      <c r="U1444" s="32">
        <v>786.78</v>
      </c>
    </row>
    <row r="1445" spans="1:21" x14ac:dyDescent="0.2">
      <c r="A1445" s="30">
        <v>30</v>
      </c>
      <c r="B1445" s="30">
        <v>20</v>
      </c>
      <c r="C1445" s="30">
        <v>3</v>
      </c>
      <c r="D1445" s="31">
        <v>3216.82</v>
      </c>
      <c r="E1445" s="31">
        <v>3610.34</v>
      </c>
      <c r="F1445" s="31">
        <v>4234.34</v>
      </c>
      <c r="G1445" s="31">
        <v>5611.34</v>
      </c>
      <c r="H1445" s="23">
        <v>2074.6999999999998</v>
      </c>
      <c r="I1445" s="23">
        <v>2304.9</v>
      </c>
      <c r="J1445" s="23">
        <v>2555.21</v>
      </c>
      <c r="K1445" s="23">
        <v>2910.28</v>
      </c>
      <c r="L1445" s="23">
        <v>3190.42</v>
      </c>
      <c r="M1445" s="23">
        <v>3583.94</v>
      </c>
      <c r="N1445" s="23">
        <v>4207.9399999999996</v>
      </c>
      <c r="O1445" s="23">
        <v>5584.94</v>
      </c>
      <c r="P1445" s="23">
        <v>2048.3000000000002</v>
      </c>
      <c r="Q1445" s="23">
        <v>2278.5</v>
      </c>
      <c r="R1445" s="23">
        <v>2528.81</v>
      </c>
      <c r="S1445" s="23">
        <v>2883.88</v>
      </c>
      <c r="T1445" s="32">
        <v>0</v>
      </c>
      <c r="U1445" s="32">
        <v>1033.31</v>
      </c>
    </row>
    <row r="1446" spans="1:21" x14ac:dyDescent="0.2">
      <c r="A1446" s="30">
        <v>30</v>
      </c>
      <c r="B1446" s="30">
        <v>21</v>
      </c>
      <c r="C1446" s="30">
        <v>3</v>
      </c>
      <c r="D1446" s="31">
        <v>3242.72</v>
      </c>
      <c r="E1446" s="31">
        <v>3636.24</v>
      </c>
      <c r="F1446" s="31">
        <v>4260.24</v>
      </c>
      <c r="G1446" s="31">
        <v>5637.24</v>
      </c>
      <c r="H1446" s="23">
        <v>2100.6</v>
      </c>
      <c r="I1446" s="23">
        <v>2330.8000000000002</v>
      </c>
      <c r="J1446" s="23">
        <v>2581.11</v>
      </c>
      <c r="K1446" s="23">
        <v>2936.18</v>
      </c>
      <c r="L1446" s="23">
        <v>3216.32</v>
      </c>
      <c r="M1446" s="23">
        <v>3609.84</v>
      </c>
      <c r="N1446" s="23">
        <v>4233.84</v>
      </c>
      <c r="O1446" s="23">
        <v>5610.84</v>
      </c>
      <c r="P1446" s="23">
        <v>2074.1999999999998</v>
      </c>
      <c r="Q1446" s="23">
        <v>2304.4</v>
      </c>
      <c r="R1446" s="23">
        <v>2554.71</v>
      </c>
      <c r="S1446" s="23">
        <v>2909.78</v>
      </c>
      <c r="T1446" s="32">
        <v>0</v>
      </c>
      <c r="U1446" s="32">
        <v>1063.26</v>
      </c>
    </row>
    <row r="1447" spans="1:21" x14ac:dyDescent="0.2">
      <c r="A1447" s="30">
        <v>30</v>
      </c>
      <c r="B1447" s="30">
        <v>22</v>
      </c>
      <c r="C1447" s="30">
        <v>3</v>
      </c>
      <c r="D1447" s="31">
        <v>3186.41</v>
      </c>
      <c r="E1447" s="31">
        <v>3579.93</v>
      </c>
      <c r="F1447" s="31">
        <v>4203.93</v>
      </c>
      <c r="G1447" s="31">
        <v>5580.93</v>
      </c>
      <c r="H1447" s="23">
        <v>2044.29</v>
      </c>
      <c r="I1447" s="23">
        <v>2274.4899999999998</v>
      </c>
      <c r="J1447" s="23">
        <v>2524.8000000000002</v>
      </c>
      <c r="K1447" s="23">
        <v>2879.87</v>
      </c>
      <c r="L1447" s="23">
        <v>3160.01</v>
      </c>
      <c r="M1447" s="23">
        <v>3553.53</v>
      </c>
      <c r="N1447" s="23">
        <v>4177.53</v>
      </c>
      <c r="O1447" s="23">
        <v>5554.53</v>
      </c>
      <c r="P1447" s="23">
        <v>2017.89</v>
      </c>
      <c r="Q1447" s="23">
        <v>2248.09</v>
      </c>
      <c r="R1447" s="23">
        <v>2498.4</v>
      </c>
      <c r="S1447" s="23">
        <v>2853.47</v>
      </c>
      <c r="T1447" s="32">
        <v>0</v>
      </c>
      <c r="U1447" s="32">
        <v>1233.57</v>
      </c>
    </row>
    <row r="1448" spans="1:21" x14ac:dyDescent="0.2">
      <c r="A1448" s="30">
        <v>30</v>
      </c>
      <c r="B1448" s="30">
        <v>23</v>
      </c>
      <c r="C1448" s="30">
        <v>3</v>
      </c>
      <c r="D1448" s="31">
        <v>2987.89</v>
      </c>
      <c r="E1448" s="31">
        <v>3381.41</v>
      </c>
      <c r="F1448" s="31">
        <v>4005.41</v>
      </c>
      <c r="G1448" s="31">
        <v>5382.41</v>
      </c>
      <c r="H1448" s="23">
        <v>1845.77</v>
      </c>
      <c r="I1448" s="23">
        <v>2075.9699999999998</v>
      </c>
      <c r="J1448" s="23">
        <v>2326.2800000000002</v>
      </c>
      <c r="K1448" s="23">
        <v>2681.35</v>
      </c>
      <c r="L1448" s="23">
        <v>2961.49</v>
      </c>
      <c r="M1448" s="23">
        <v>3355.01</v>
      </c>
      <c r="N1448" s="23">
        <v>3979.01</v>
      </c>
      <c r="O1448" s="23">
        <v>5356.01</v>
      </c>
      <c r="P1448" s="23">
        <v>1819.37</v>
      </c>
      <c r="Q1448" s="23">
        <v>2049.5700000000002</v>
      </c>
      <c r="R1448" s="23">
        <v>2299.88</v>
      </c>
      <c r="S1448" s="23">
        <v>2654.95</v>
      </c>
      <c r="T1448" s="32">
        <v>0</v>
      </c>
      <c r="U1448" s="32">
        <v>1631.28</v>
      </c>
    </row>
    <row r="1449" spans="1:21" x14ac:dyDescent="0.2">
      <c r="A1449" s="30">
        <v>1</v>
      </c>
      <c r="B1449" s="30">
        <v>0</v>
      </c>
      <c r="C1449" s="30">
        <v>4</v>
      </c>
      <c r="D1449" s="31">
        <v>2701.91</v>
      </c>
      <c r="E1449" s="31">
        <v>3095.43</v>
      </c>
      <c r="F1449" s="31">
        <v>3719.43</v>
      </c>
      <c r="G1449" s="31">
        <v>5096.43</v>
      </c>
      <c r="H1449" s="23">
        <v>1559.79</v>
      </c>
      <c r="I1449" s="23">
        <v>1789.99</v>
      </c>
      <c r="J1449" s="23">
        <v>2040.3</v>
      </c>
      <c r="K1449" s="23">
        <v>2395.37</v>
      </c>
      <c r="L1449" s="23">
        <v>2675.51</v>
      </c>
      <c r="M1449" s="23">
        <v>3069.03</v>
      </c>
      <c r="N1449" s="23">
        <v>3693.03</v>
      </c>
      <c r="O1449" s="23">
        <v>5070.03</v>
      </c>
      <c r="P1449" s="23">
        <v>1533.39</v>
      </c>
      <c r="Q1449" s="23">
        <v>1763.59</v>
      </c>
      <c r="R1449" s="23">
        <v>2013.9</v>
      </c>
      <c r="S1449" s="23">
        <v>2368.9699999999998</v>
      </c>
      <c r="T1449" s="32">
        <v>0</v>
      </c>
      <c r="U1449" s="32">
        <v>294.52999999999997</v>
      </c>
    </row>
    <row r="1450" spans="1:21" x14ac:dyDescent="0.2">
      <c r="A1450" s="30">
        <v>1</v>
      </c>
      <c r="B1450" s="30">
        <v>1</v>
      </c>
      <c r="C1450" s="30">
        <v>4</v>
      </c>
      <c r="D1450" s="31">
        <v>2537.66</v>
      </c>
      <c r="E1450" s="31">
        <v>2931.18</v>
      </c>
      <c r="F1450" s="31">
        <v>3555.18</v>
      </c>
      <c r="G1450" s="31">
        <v>4932.18</v>
      </c>
      <c r="H1450" s="23">
        <v>1395.54</v>
      </c>
      <c r="I1450" s="23">
        <v>1625.74</v>
      </c>
      <c r="J1450" s="23">
        <v>1876.05</v>
      </c>
      <c r="K1450" s="23">
        <v>2231.12</v>
      </c>
      <c r="L1450" s="23">
        <v>2511.2600000000002</v>
      </c>
      <c r="M1450" s="23">
        <v>2904.78</v>
      </c>
      <c r="N1450" s="23">
        <v>3528.78</v>
      </c>
      <c r="O1450" s="23">
        <v>4905.78</v>
      </c>
      <c r="P1450" s="23">
        <v>1369.14</v>
      </c>
      <c r="Q1450" s="23">
        <v>1599.34</v>
      </c>
      <c r="R1450" s="23">
        <v>1849.65</v>
      </c>
      <c r="S1450" s="23">
        <v>2204.7199999999998</v>
      </c>
      <c r="T1450" s="32">
        <v>0</v>
      </c>
      <c r="U1450" s="32">
        <v>143.71</v>
      </c>
    </row>
    <row r="1451" spans="1:21" x14ac:dyDescent="0.2">
      <c r="A1451" s="30">
        <v>1</v>
      </c>
      <c r="B1451" s="30">
        <v>2</v>
      </c>
      <c r="C1451" s="30">
        <v>4</v>
      </c>
      <c r="D1451" s="31">
        <v>2387.16</v>
      </c>
      <c r="E1451" s="31">
        <v>2780.68</v>
      </c>
      <c r="F1451" s="31">
        <v>3404.68</v>
      </c>
      <c r="G1451" s="31">
        <v>4781.68</v>
      </c>
      <c r="H1451" s="23">
        <v>1245.04</v>
      </c>
      <c r="I1451" s="23">
        <v>1475.24</v>
      </c>
      <c r="J1451" s="23">
        <v>1725.55</v>
      </c>
      <c r="K1451" s="23">
        <v>2080.62</v>
      </c>
      <c r="L1451" s="23">
        <v>2360.7600000000002</v>
      </c>
      <c r="M1451" s="23">
        <v>2754.28</v>
      </c>
      <c r="N1451" s="23">
        <v>3378.28</v>
      </c>
      <c r="O1451" s="23">
        <v>4755.28</v>
      </c>
      <c r="P1451" s="23">
        <v>1218.6400000000001</v>
      </c>
      <c r="Q1451" s="23">
        <v>1448.84</v>
      </c>
      <c r="R1451" s="23">
        <v>1699.15</v>
      </c>
      <c r="S1451" s="23">
        <v>2054.2199999999998</v>
      </c>
      <c r="T1451" s="32">
        <v>0</v>
      </c>
      <c r="U1451" s="32">
        <v>70.239999999999995</v>
      </c>
    </row>
    <row r="1452" spans="1:21" x14ac:dyDescent="0.2">
      <c r="A1452" s="30">
        <v>1</v>
      </c>
      <c r="B1452" s="30">
        <v>3</v>
      </c>
      <c r="C1452" s="30">
        <v>4</v>
      </c>
      <c r="D1452" s="31">
        <v>2304.5700000000002</v>
      </c>
      <c r="E1452" s="31">
        <v>2698.09</v>
      </c>
      <c r="F1452" s="31">
        <v>3322.09</v>
      </c>
      <c r="G1452" s="31">
        <v>4699.09</v>
      </c>
      <c r="H1452" s="23">
        <v>1162.45</v>
      </c>
      <c r="I1452" s="23">
        <v>1392.65</v>
      </c>
      <c r="J1452" s="23">
        <v>1642.96</v>
      </c>
      <c r="K1452" s="23">
        <v>1998.03</v>
      </c>
      <c r="L1452" s="23">
        <v>2278.17</v>
      </c>
      <c r="M1452" s="23">
        <v>2671.69</v>
      </c>
      <c r="N1452" s="23">
        <v>3295.69</v>
      </c>
      <c r="O1452" s="23">
        <v>4672.6899999999996</v>
      </c>
      <c r="P1452" s="23">
        <v>1136.05</v>
      </c>
      <c r="Q1452" s="23">
        <v>1366.25</v>
      </c>
      <c r="R1452" s="23">
        <v>1616.56</v>
      </c>
      <c r="S1452" s="23">
        <v>1971.63</v>
      </c>
      <c r="T1452" s="32">
        <v>0</v>
      </c>
      <c r="U1452" s="32">
        <v>86.22</v>
      </c>
    </row>
    <row r="1453" spans="1:21" x14ac:dyDescent="0.2">
      <c r="A1453" s="30">
        <v>1</v>
      </c>
      <c r="B1453" s="30">
        <v>4</v>
      </c>
      <c r="C1453" s="30">
        <v>4</v>
      </c>
      <c r="D1453" s="31">
        <v>2289.6999999999998</v>
      </c>
      <c r="E1453" s="31">
        <v>2683.22</v>
      </c>
      <c r="F1453" s="31">
        <v>3307.22</v>
      </c>
      <c r="G1453" s="31">
        <v>4684.22</v>
      </c>
      <c r="H1453" s="23">
        <v>1147.58</v>
      </c>
      <c r="I1453" s="23">
        <v>1377.78</v>
      </c>
      <c r="J1453" s="23">
        <v>1628.09</v>
      </c>
      <c r="K1453" s="23">
        <v>1983.16</v>
      </c>
      <c r="L1453" s="23">
        <v>2263.3000000000002</v>
      </c>
      <c r="M1453" s="23">
        <v>2656.82</v>
      </c>
      <c r="N1453" s="23">
        <v>3280.82</v>
      </c>
      <c r="O1453" s="23">
        <v>4657.82</v>
      </c>
      <c r="P1453" s="23">
        <v>1121.18</v>
      </c>
      <c r="Q1453" s="23">
        <v>1351.38</v>
      </c>
      <c r="R1453" s="23">
        <v>1601.69</v>
      </c>
      <c r="S1453" s="23">
        <v>1956.76</v>
      </c>
      <c r="T1453" s="32">
        <v>0</v>
      </c>
      <c r="U1453" s="32">
        <v>62.09</v>
      </c>
    </row>
    <row r="1454" spans="1:21" x14ac:dyDescent="0.2">
      <c r="A1454" s="30">
        <v>1</v>
      </c>
      <c r="B1454" s="30">
        <v>5</v>
      </c>
      <c r="C1454" s="30">
        <v>4</v>
      </c>
      <c r="D1454" s="31">
        <v>2195.98</v>
      </c>
      <c r="E1454" s="31">
        <v>2589.5</v>
      </c>
      <c r="F1454" s="31">
        <v>3213.5</v>
      </c>
      <c r="G1454" s="31">
        <v>4590.5</v>
      </c>
      <c r="H1454" s="23">
        <v>1053.8599999999999</v>
      </c>
      <c r="I1454" s="23">
        <v>1284.06</v>
      </c>
      <c r="J1454" s="23">
        <v>1534.37</v>
      </c>
      <c r="K1454" s="23">
        <v>1889.44</v>
      </c>
      <c r="L1454" s="23">
        <v>2169.58</v>
      </c>
      <c r="M1454" s="23">
        <v>2563.1</v>
      </c>
      <c r="N1454" s="23">
        <v>3187.1</v>
      </c>
      <c r="O1454" s="23">
        <v>4564.1000000000004</v>
      </c>
      <c r="P1454" s="23">
        <v>1027.46</v>
      </c>
      <c r="Q1454" s="23">
        <v>1257.6600000000001</v>
      </c>
      <c r="R1454" s="23">
        <v>1507.97</v>
      </c>
      <c r="S1454" s="23">
        <v>1863.04</v>
      </c>
      <c r="T1454" s="32">
        <v>0</v>
      </c>
      <c r="U1454" s="32">
        <v>11.34</v>
      </c>
    </row>
    <row r="1455" spans="1:21" x14ac:dyDescent="0.2">
      <c r="A1455" s="30">
        <v>1</v>
      </c>
      <c r="B1455" s="30">
        <v>6</v>
      </c>
      <c r="C1455" s="30">
        <v>4</v>
      </c>
      <c r="D1455" s="31">
        <v>2273.0300000000002</v>
      </c>
      <c r="E1455" s="31">
        <v>2666.55</v>
      </c>
      <c r="F1455" s="31">
        <v>3290.55</v>
      </c>
      <c r="G1455" s="31">
        <v>4667.55</v>
      </c>
      <c r="H1455" s="23">
        <v>1130.9100000000001</v>
      </c>
      <c r="I1455" s="23">
        <v>1361.11</v>
      </c>
      <c r="J1455" s="23">
        <v>1611.42</v>
      </c>
      <c r="K1455" s="23">
        <v>1966.49</v>
      </c>
      <c r="L1455" s="23">
        <v>2246.63</v>
      </c>
      <c r="M1455" s="23">
        <v>2640.15</v>
      </c>
      <c r="N1455" s="23">
        <v>3264.15</v>
      </c>
      <c r="O1455" s="23">
        <v>4641.1499999999996</v>
      </c>
      <c r="P1455" s="23">
        <v>1104.51</v>
      </c>
      <c r="Q1455" s="23">
        <v>1334.71</v>
      </c>
      <c r="R1455" s="23">
        <v>1585.02</v>
      </c>
      <c r="S1455" s="23">
        <v>1940.09</v>
      </c>
      <c r="T1455" s="32">
        <v>35.64</v>
      </c>
      <c r="U1455" s="32">
        <v>0</v>
      </c>
    </row>
    <row r="1456" spans="1:21" x14ac:dyDescent="0.2">
      <c r="A1456" s="30">
        <v>1</v>
      </c>
      <c r="B1456" s="30">
        <v>7</v>
      </c>
      <c r="C1456" s="30">
        <v>4</v>
      </c>
      <c r="D1456" s="31">
        <v>2574.04</v>
      </c>
      <c r="E1456" s="31">
        <v>2967.56</v>
      </c>
      <c r="F1456" s="31">
        <v>3591.56</v>
      </c>
      <c r="G1456" s="31">
        <v>4968.5600000000004</v>
      </c>
      <c r="H1456" s="23">
        <v>1431.92</v>
      </c>
      <c r="I1456" s="23">
        <v>1662.12</v>
      </c>
      <c r="J1456" s="23">
        <v>1912.43</v>
      </c>
      <c r="K1456" s="23">
        <v>2267.5</v>
      </c>
      <c r="L1456" s="23">
        <v>2547.64</v>
      </c>
      <c r="M1456" s="23">
        <v>2941.16</v>
      </c>
      <c r="N1456" s="23">
        <v>3565.16</v>
      </c>
      <c r="O1456" s="23">
        <v>4942.16</v>
      </c>
      <c r="P1456" s="23">
        <v>1405.52</v>
      </c>
      <c r="Q1456" s="23">
        <v>1635.72</v>
      </c>
      <c r="R1456" s="23">
        <v>1886.03</v>
      </c>
      <c r="S1456" s="23">
        <v>2241.1</v>
      </c>
      <c r="T1456" s="32">
        <v>48.97</v>
      </c>
      <c r="U1456" s="32">
        <v>0</v>
      </c>
    </row>
    <row r="1457" spans="1:21" x14ac:dyDescent="0.2">
      <c r="A1457" s="30">
        <v>1</v>
      </c>
      <c r="B1457" s="30">
        <v>8</v>
      </c>
      <c r="C1457" s="30">
        <v>4</v>
      </c>
      <c r="D1457" s="31">
        <v>2872.68</v>
      </c>
      <c r="E1457" s="31">
        <v>3266.2</v>
      </c>
      <c r="F1457" s="31">
        <v>3890.2</v>
      </c>
      <c r="G1457" s="31">
        <v>5267.2</v>
      </c>
      <c r="H1457" s="23">
        <v>1730.56</v>
      </c>
      <c r="I1457" s="23">
        <v>1960.76</v>
      </c>
      <c r="J1457" s="23">
        <v>2211.0700000000002</v>
      </c>
      <c r="K1457" s="23">
        <v>2566.14</v>
      </c>
      <c r="L1457" s="23">
        <v>2846.28</v>
      </c>
      <c r="M1457" s="23">
        <v>3239.8</v>
      </c>
      <c r="N1457" s="23">
        <v>3863.8</v>
      </c>
      <c r="O1457" s="23">
        <v>5240.8</v>
      </c>
      <c r="P1457" s="23">
        <v>1704.16</v>
      </c>
      <c r="Q1457" s="23">
        <v>1934.36</v>
      </c>
      <c r="R1457" s="23">
        <v>2184.67</v>
      </c>
      <c r="S1457" s="23">
        <v>2539.7399999999998</v>
      </c>
      <c r="T1457" s="32">
        <v>9.3699999999999992</v>
      </c>
      <c r="U1457" s="32">
        <v>0</v>
      </c>
    </row>
    <row r="1458" spans="1:21" x14ac:dyDescent="0.2">
      <c r="A1458" s="30">
        <v>1</v>
      </c>
      <c r="B1458" s="30">
        <v>9</v>
      </c>
      <c r="C1458" s="30">
        <v>4</v>
      </c>
      <c r="D1458" s="31">
        <v>2962.06</v>
      </c>
      <c r="E1458" s="31">
        <v>3355.58</v>
      </c>
      <c r="F1458" s="31">
        <v>3979.58</v>
      </c>
      <c r="G1458" s="31">
        <v>5356.58</v>
      </c>
      <c r="H1458" s="23">
        <v>1819.94</v>
      </c>
      <c r="I1458" s="23">
        <v>2050.14</v>
      </c>
      <c r="J1458" s="23">
        <v>2300.4499999999998</v>
      </c>
      <c r="K1458" s="23">
        <v>2655.52</v>
      </c>
      <c r="L1458" s="23">
        <v>2935.66</v>
      </c>
      <c r="M1458" s="23">
        <v>3329.18</v>
      </c>
      <c r="N1458" s="23">
        <v>3953.18</v>
      </c>
      <c r="O1458" s="23">
        <v>5330.18</v>
      </c>
      <c r="P1458" s="23">
        <v>1793.54</v>
      </c>
      <c r="Q1458" s="23">
        <v>2023.74</v>
      </c>
      <c r="R1458" s="23">
        <v>2274.0500000000002</v>
      </c>
      <c r="S1458" s="23">
        <v>2629.12</v>
      </c>
      <c r="T1458" s="32">
        <v>0</v>
      </c>
      <c r="U1458" s="32">
        <v>23.87</v>
      </c>
    </row>
    <row r="1459" spans="1:21" x14ac:dyDescent="0.2">
      <c r="A1459" s="30">
        <v>1</v>
      </c>
      <c r="B1459" s="30">
        <v>10</v>
      </c>
      <c r="C1459" s="30">
        <v>4</v>
      </c>
      <c r="D1459" s="31">
        <v>3015.5</v>
      </c>
      <c r="E1459" s="31">
        <v>3409.02</v>
      </c>
      <c r="F1459" s="31">
        <v>4033.02</v>
      </c>
      <c r="G1459" s="31">
        <v>5410.02</v>
      </c>
      <c r="H1459" s="23">
        <v>1873.38</v>
      </c>
      <c r="I1459" s="23">
        <v>2103.58</v>
      </c>
      <c r="J1459" s="23">
        <v>2353.89</v>
      </c>
      <c r="K1459" s="23">
        <v>2708.96</v>
      </c>
      <c r="L1459" s="23">
        <v>2989.1</v>
      </c>
      <c r="M1459" s="23">
        <v>3382.62</v>
      </c>
      <c r="N1459" s="23">
        <v>4006.62</v>
      </c>
      <c r="O1459" s="23">
        <v>5383.62</v>
      </c>
      <c r="P1459" s="23">
        <v>1846.98</v>
      </c>
      <c r="Q1459" s="23">
        <v>2077.1799999999998</v>
      </c>
      <c r="R1459" s="23">
        <v>2327.4899999999998</v>
      </c>
      <c r="S1459" s="23">
        <v>2682.56</v>
      </c>
      <c r="T1459" s="32">
        <v>0</v>
      </c>
      <c r="U1459" s="32">
        <v>20.22</v>
      </c>
    </row>
    <row r="1460" spans="1:21" x14ac:dyDescent="0.2">
      <c r="A1460" s="30">
        <v>1</v>
      </c>
      <c r="B1460" s="30">
        <v>11</v>
      </c>
      <c r="C1460" s="30">
        <v>4</v>
      </c>
      <c r="D1460" s="31">
        <v>3005.34</v>
      </c>
      <c r="E1460" s="31">
        <v>3398.86</v>
      </c>
      <c r="F1460" s="31">
        <v>4022.86</v>
      </c>
      <c r="G1460" s="31">
        <v>5399.86</v>
      </c>
      <c r="H1460" s="23">
        <v>1863.22</v>
      </c>
      <c r="I1460" s="23">
        <v>2093.42</v>
      </c>
      <c r="J1460" s="23">
        <v>2343.73</v>
      </c>
      <c r="K1460" s="23">
        <v>2698.8</v>
      </c>
      <c r="L1460" s="23">
        <v>2978.94</v>
      </c>
      <c r="M1460" s="23">
        <v>3372.46</v>
      </c>
      <c r="N1460" s="23">
        <v>3996.46</v>
      </c>
      <c r="O1460" s="23">
        <v>5373.46</v>
      </c>
      <c r="P1460" s="23">
        <v>1836.82</v>
      </c>
      <c r="Q1460" s="23">
        <v>2067.02</v>
      </c>
      <c r="R1460" s="23">
        <v>2317.33</v>
      </c>
      <c r="S1460" s="23">
        <v>2672.4</v>
      </c>
      <c r="T1460" s="32">
        <v>0</v>
      </c>
      <c r="U1460" s="32">
        <v>36.75</v>
      </c>
    </row>
    <row r="1461" spans="1:21" x14ac:dyDescent="0.2">
      <c r="A1461" s="30">
        <v>1</v>
      </c>
      <c r="B1461" s="30">
        <v>12</v>
      </c>
      <c r="C1461" s="30">
        <v>4</v>
      </c>
      <c r="D1461" s="31">
        <v>2998.82</v>
      </c>
      <c r="E1461" s="31">
        <v>3392.34</v>
      </c>
      <c r="F1461" s="31">
        <v>4016.34</v>
      </c>
      <c r="G1461" s="31">
        <v>5393.34</v>
      </c>
      <c r="H1461" s="23">
        <v>1856.7</v>
      </c>
      <c r="I1461" s="23">
        <v>2086.9</v>
      </c>
      <c r="J1461" s="23">
        <v>2337.21</v>
      </c>
      <c r="K1461" s="23">
        <v>2692.28</v>
      </c>
      <c r="L1461" s="23">
        <v>2972.42</v>
      </c>
      <c r="M1461" s="23">
        <v>3365.94</v>
      </c>
      <c r="N1461" s="23">
        <v>3989.94</v>
      </c>
      <c r="O1461" s="23">
        <v>5366.94</v>
      </c>
      <c r="P1461" s="23">
        <v>1830.3</v>
      </c>
      <c r="Q1461" s="23">
        <v>2060.5</v>
      </c>
      <c r="R1461" s="23">
        <v>2310.81</v>
      </c>
      <c r="S1461" s="23">
        <v>2665.88</v>
      </c>
      <c r="T1461" s="32">
        <v>0</v>
      </c>
      <c r="U1461" s="32">
        <v>48.85</v>
      </c>
    </row>
    <row r="1462" spans="1:21" x14ac:dyDescent="0.2">
      <c r="A1462" s="30">
        <v>1</v>
      </c>
      <c r="B1462" s="30">
        <v>13</v>
      </c>
      <c r="C1462" s="30">
        <v>4</v>
      </c>
      <c r="D1462" s="31">
        <v>2996.15</v>
      </c>
      <c r="E1462" s="31">
        <v>3389.67</v>
      </c>
      <c r="F1462" s="31">
        <v>4013.67</v>
      </c>
      <c r="G1462" s="31">
        <v>5390.67</v>
      </c>
      <c r="H1462" s="23">
        <v>1854.03</v>
      </c>
      <c r="I1462" s="23">
        <v>2084.23</v>
      </c>
      <c r="J1462" s="23">
        <v>2334.54</v>
      </c>
      <c r="K1462" s="23">
        <v>2689.61</v>
      </c>
      <c r="L1462" s="23">
        <v>2969.75</v>
      </c>
      <c r="M1462" s="23">
        <v>3363.27</v>
      </c>
      <c r="N1462" s="23">
        <v>3987.27</v>
      </c>
      <c r="O1462" s="23">
        <v>5364.27</v>
      </c>
      <c r="P1462" s="23">
        <v>1827.63</v>
      </c>
      <c r="Q1462" s="23">
        <v>2057.83</v>
      </c>
      <c r="R1462" s="23">
        <v>2308.14</v>
      </c>
      <c r="S1462" s="23">
        <v>2663.21</v>
      </c>
      <c r="T1462" s="32">
        <v>0</v>
      </c>
      <c r="U1462" s="32">
        <v>49.09</v>
      </c>
    </row>
    <row r="1463" spans="1:21" x14ac:dyDescent="0.2">
      <c r="A1463" s="30">
        <v>1</v>
      </c>
      <c r="B1463" s="30">
        <v>14</v>
      </c>
      <c r="C1463" s="30">
        <v>4</v>
      </c>
      <c r="D1463" s="31">
        <v>3003.73</v>
      </c>
      <c r="E1463" s="31">
        <v>3397.25</v>
      </c>
      <c r="F1463" s="31">
        <v>4021.25</v>
      </c>
      <c r="G1463" s="31">
        <v>5398.25</v>
      </c>
      <c r="H1463" s="23">
        <v>1861.61</v>
      </c>
      <c r="I1463" s="23">
        <v>2091.81</v>
      </c>
      <c r="J1463" s="23">
        <v>2342.12</v>
      </c>
      <c r="K1463" s="23">
        <v>2697.19</v>
      </c>
      <c r="L1463" s="23">
        <v>2977.33</v>
      </c>
      <c r="M1463" s="23">
        <v>3370.85</v>
      </c>
      <c r="N1463" s="23">
        <v>3994.85</v>
      </c>
      <c r="O1463" s="23">
        <v>5371.85</v>
      </c>
      <c r="P1463" s="23">
        <v>1835.21</v>
      </c>
      <c r="Q1463" s="23">
        <v>2065.41</v>
      </c>
      <c r="R1463" s="23">
        <v>2315.7199999999998</v>
      </c>
      <c r="S1463" s="23">
        <v>2670.79</v>
      </c>
      <c r="T1463" s="32">
        <v>0</v>
      </c>
      <c r="U1463" s="32">
        <v>23.96</v>
      </c>
    </row>
    <row r="1464" spans="1:21" x14ac:dyDescent="0.2">
      <c r="A1464" s="30">
        <v>1</v>
      </c>
      <c r="B1464" s="30">
        <v>15</v>
      </c>
      <c r="C1464" s="30">
        <v>4</v>
      </c>
      <c r="D1464" s="31">
        <v>3006.47</v>
      </c>
      <c r="E1464" s="31">
        <v>3399.99</v>
      </c>
      <c r="F1464" s="31">
        <v>4023.99</v>
      </c>
      <c r="G1464" s="31">
        <v>5400.99</v>
      </c>
      <c r="H1464" s="23">
        <v>1864.35</v>
      </c>
      <c r="I1464" s="23">
        <v>2094.5500000000002</v>
      </c>
      <c r="J1464" s="23">
        <v>2344.86</v>
      </c>
      <c r="K1464" s="23">
        <v>2699.93</v>
      </c>
      <c r="L1464" s="23">
        <v>2980.07</v>
      </c>
      <c r="M1464" s="23">
        <v>3373.59</v>
      </c>
      <c r="N1464" s="23">
        <v>3997.59</v>
      </c>
      <c r="O1464" s="23">
        <v>5374.59</v>
      </c>
      <c r="P1464" s="23">
        <v>1837.95</v>
      </c>
      <c r="Q1464" s="23">
        <v>2068.15</v>
      </c>
      <c r="R1464" s="23">
        <v>2318.46</v>
      </c>
      <c r="S1464" s="23">
        <v>2673.53</v>
      </c>
      <c r="T1464" s="32">
        <v>0</v>
      </c>
      <c r="U1464" s="32">
        <v>21.4</v>
      </c>
    </row>
    <row r="1465" spans="1:21" x14ac:dyDescent="0.2">
      <c r="A1465" s="30">
        <v>1</v>
      </c>
      <c r="B1465" s="30">
        <v>16</v>
      </c>
      <c r="C1465" s="30">
        <v>4</v>
      </c>
      <c r="D1465" s="31">
        <v>3005.59</v>
      </c>
      <c r="E1465" s="31">
        <v>3399.11</v>
      </c>
      <c r="F1465" s="31">
        <v>4023.11</v>
      </c>
      <c r="G1465" s="31">
        <v>5400.11</v>
      </c>
      <c r="H1465" s="23">
        <v>1863.47</v>
      </c>
      <c r="I1465" s="23">
        <v>2093.67</v>
      </c>
      <c r="J1465" s="23">
        <v>2343.98</v>
      </c>
      <c r="K1465" s="23">
        <v>2699.05</v>
      </c>
      <c r="L1465" s="23">
        <v>2979.19</v>
      </c>
      <c r="M1465" s="23">
        <v>3372.71</v>
      </c>
      <c r="N1465" s="23">
        <v>3996.71</v>
      </c>
      <c r="O1465" s="23">
        <v>5373.71</v>
      </c>
      <c r="P1465" s="23">
        <v>1837.07</v>
      </c>
      <c r="Q1465" s="23">
        <v>2067.27</v>
      </c>
      <c r="R1465" s="23">
        <v>2317.58</v>
      </c>
      <c r="S1465" s="23">
        <v>2672.65</v>
      </c>
      <c r="T1465" s="32">
        <v>0</v>
      </c>
      <c r="U1465" s="32">
        <v>68.489999999999995</v>
      </c>
    </row>
    <row r="1466" spans="1:21" x14ac:dyDescent="0.2">
      <c r="A1466" s="30">
        <v>1</v>
      </c>
      <c r="B1466" s="30">
        <v>17</v>
      </c>
      <c r="C1466" s="30">
        <v>4</v>
      </c>
      <c r="D1466" s="31">
        <v>2999.38</v>
      </c>
      <c r="E1466" s="31">
        <v>3392.9</v>
      </c>
      <c r="F1466" s="31">
        <v>4016.9</v>
      </c>
      <c r="G1466" s="31">
        <v>5393.9</v>
      </c>
      <c r="H1466" s="23">
        <v>1857.26</v>
      </c>
      <c r="I1466" s="23">
        <v>2087.46</v>
      </c>
      <c r="J1466" s="23">
        <v>2337.77</v>
      </c>
      <c r="K1466" s="23">
        <v>2692.84</v>
      </c>
      <c r="L1466" s="23">
        <v>2972.98</v>
      </c>
      <c r="M1466" s="23">
        <v>3366.5</v>
      </c>
      <c r="N1466" s="23">
        <v>3990.5</v>
      </c>
      <c r="O1466" s="23">
        <v>5367.5</v>
      </c>
      <c r="P1466" s="23">
        <v>1830.86</v>
      </c>
      <c r="Q1466" s="23">
        <v>2061.06</v>
      </c>
      <c r="R1466" s="23">
        <v>2311.37</v>
      </c>
      <c r="S1466" s="23">
        <v>2666.44</v>
      </c>
      <c r="T1466" s="32">
        <v>0</v>
      </c>
      <c r="U1466" s="32">
        <v>68.52</v>
      </c>
    </row>
    <row r="1467" spans="1:21" x14ac:dyDescent="0.2">
      <c r="A1467" s="30">
        <v>1</v>
      </c>
      <c r="B1467" s="30">
        <v>18</v>
      </c>
      <c r="C1467" s="30">
        <v>4</v>
      </c>
      <c r="D1467" s="31">
        <v>2992.75</v>
      </c>
      <c r="E1467" s="31">
        <v>3386.27</v>
      </c>
      <c r="F1467" s="31">
        <v>4010.27</v>
      </c>
      <c r="G1467" s="31">
        <v>5387.27</v>
      </c>
      <c r="H1467" s="23">
        <v>1850.63</v>
      </c>
      <c r="I1467" s="23">
        <v>2080.83</v>
      </c>
      <c r="J1467" s="23">
        <v>2331.14</v>
      </c>
      <c r="K1467" s="23">
        <v>2686.21</v>
      </c>
      <c r="L1467" s="23">
        <v>2966.35</v>
      </c>
      <c r="M1467" s="23">
        <v>3359.87</v>
      </c>
      <c r="N1467" s="23">
        <v>3983.87</v>
      </c>
      <c r="O1467" s="23">
        <v>5360.87</v>
      </c>
      <c r="P1467" s="23">
        <v>1824.23</v>
      </c>
      <c r="Q1467" s="23">
        <v>2054.4299999999998</v>
      </c>
      <c r="R1467" s="23">
        <v>2304.7399999999998</v>
      </c>
      <c r="S1467" s="23">
        <v>2659.81</v>
      </c>
      <c r="T1467" s="32">
        <v>0</v>
      </c>
      <c r="U1467" s="32">
        <v>197.58</v>
      </c>
    </row>
    <row r="1468" spans="1:21" x14ac:dyDescent="0.2">
      <c r="A1468" s="30">
        <v>1</v>
      </c>
      <c r="B1468" s="30">
        <v>19</v>
      </c>
      <c r="C1468" s="30">
        <v>4</v>
      </c>
      <c r="D1468" s="31">
        <v>2962.58</v>
      </c>
      <c r="E1468" s="31">
        <v>3356.1</v>
      </c>
      <c r="F1468" s="31">
        <v>3980.1</v>
      </c>
      <c r="G1468" s="31">
        <v>5357.1</v>
      </c>
      <c r="H1468" s="23">
        <v>1820.46</v>
      </c>
      <c r="I1468" s="23">
        <v>2050.66</v>
      </c>
      <c r="J1468" s="23">
        <v>2300.9699999999998</v>
      </c>
      <c r="K1468" s="23">
        <v>2656.04</v>
      </c>
      <c r="L1468" s="23">
        <v>2936.18</v>
      </c>
      <c r="M1468" s="23">
        <v>3329.7</v>
      </c>
      <c r="N1468" s="23">
        <v>3953.7</v>
      </c>
      <c r="O1468" s="23">
        <v>5330.7</v>
      </c>
      <c r="P1468" s="23">
        <v>1794.06</v>
      </c>
      <c r="Q1468" s="23">
        <v>2024.26</v>
      </c>
      <c r="R1468" s="23">
        <v>2274.5700000000002</v>
      </c>
      <c r="S1468" s="23">
        <v>2629.64</v>
      </c>
      <c r="T1468" s="32">
        <v>0</v>
      </c>
      <c r="U1468" s="32">
        <v>256.79000000000002</v>
      </c>
    </row>
    <row r="1469" spans="1:21" x14ac:dyDescent="0.2">
      <c r="A1469" s="30">
        <v>1</v>
      </c>
      <c r="B1469" s="30">
        <v>20</v>
      </c>
      <c r="C1469" s="30">
        <v>4</v>
      </c>
      <c r="D1469" s="31">
        <v>2986.06</v>
      </c>
      <c r="E1469" s="31">
        <v>3379.58</v>
      </c>
      <c r="F1469" s="31">
        <v>4003.58</v>
      </c>
      <c r="G1469" s="31">
        <v>5380.58</v>
      </c>
      <c r="H1469" s="23">
        <v>1843.94</v>
      </c>
      <c r="I1469" s="23">
        <v>2074.14</v>
      </c>
      <c r="J1469" s="23">
        <v>2324.4499999999998</v>
      </c>
      <c r="K1469" s="23">
        <v>2679.52</v>
      </c>
      <c r="L1469" s="23">
        <v>2959.66</v>
      </c>
      <c r="M1469" s="23">
        <v>3353.18</v>
      </c>
      <c r="N1469" s="23">
        <v>3977.18</v>
      </c>
      <c r="O1469" s="23">
        <v>5354.18</v>
      </c>
      <c r="P1469" s="23">
        <v>1817.54</v>
      </c>
      <c r="Q1469" s="23">
        <v>2047.74</v>
      </c>
      <c r="R1469" s="23">
        <v>2298.0500000000002</v>
      </c>
      <c r="S1469" s="23">
        <v>2653.12</v>
      </c>
      <c r="T1469" s="32">
        <v>0</v>
      </c>
      <c r="U1469" s="32">
        <v>254.17</v>
      </c>
    </row>
    <row r="1470" spans="1:21" x14ac:dyDescent="0.2">
      <c r="A1470" s="30">
        <v>1</v>
      </c>
      <c r="B1470" s="30">
        <v>21</v>
      </c>
      <c r="C1470" s="30">
        <v>4</v>
      </c>
      <c r="D1470" s="31">
        <v>2991.79</v>
      </c>
      <c r="E1470" s="31">
        <v>3385.31</v>
      </c>
      <c r="F1470" s="31">
        <v>4009.31</v>
      </c>
      <c r="G1470" s="31">
        <v>5386.31</v>
      </c>
      <c r="H1470" s="23">
        <v>1849.67</v>
      </c>
      <c r="I1470" s="23">
        <v>2079.87</v>
      </c>
      <c r="J1470" s="23">
        <v>2330.1799999999998</v>
      </c>
      <c r="K1470" s="23">
        <v>2685.25</v>
      </c>
      <c r="L1470" s="23">
        <v>2965.39</v>
      </c>
      <c r="M1470" s="23">
        <v>3358.91</v>
      </c>
      <c r="N1470" s="23">
        <v>3982.91</v>
      </c>
      <c r="O1470" s="23">
        <v>5359.91</v>
      </c>
      <c r="P1470" s="23">
        <v>1823.27</v>
      </c>
      <c r="Q1470" s="23">
        <v>2053.4699999999998</v>
      </c>
      <c r="R1470" s="23">
        <v>2303.7800000000002</v>
      </c>
      <c r="S1470" s="23">
        <v>2658.85</v>
      </c>
      <c r="T1470" s="32">
        <v>0</v>
      </c>
      <c r="U1470" s="32">
        <v>422.53</v>
      </c>
    </row>
    <row r="1471" spans="1:21" x14ac:dyDescent="0.2">
      <c r="A1471" s="30">
        <v>1</v>
      </c>
      <c r="B1471" s="30">
        <v>22</v>
      </c>
      <c r="C1471" s="30">
        <v>4</v>
      </c>
      <c r="D1471" s="31">
        <v>2934.89</v>
      </c>
      <c r="E1471" s="31">
        <v>3328.41</v>
      </c>
      <c r="F1471" s="31">
        <v>3952.41</v>
      </c>
      <c r="G1471" s="31">
        <v>5329.41</v>
      </c>
      <c r="H1471" s="23">
        <v>1792.77</v>
      </c>
      <c r="I1471" s="23">
        <v>2022.97</v>
      </c>
      <c r="J1471" s="23">
        <v>2273.2800000000002</v>
      </c>
      <c r="K1471" s="23">
        <v>2628.35</v>
      </c>
      <c r="L1471" s="23">
        <v>2908.49</v>
      </c>
      <c r="M1471" s="23">
        <v>3302.01</v>
      </c>
      <c r="N1471" s="23">
        <v>3926.01</v>
      </c>
      <c r="O1471" s="23">
        <v>5303.01</v>
      </c>
      <c r="P1471" s="23">
        <v>1766.37</v>
      </c>
      <c r="Q1471" s="23">
        <v>1996.57</v>
      </c>
      <c r="R1471" s="23">
        <v>2246.88</v>
      </c>
      <c r="S1471" s="23">
        <v>2601.9499999999998</v>
      </c>
      <c r="T1471" s="32">
        <v>0</v>
      </c>
      <c r="U1471" s="32">
        <v>586.08000000000004</v>
      </c>
    </row>
    <row r="1472" spans="1:21" x14ac:dyDescent="0.2">
      <c r="A1472" s="30">
        <v>1</v>
      </c>
      <c r="B1472" s="30">
        <v>23</v>
      </c>
      <c r="C1472" s="30">
        <v>4</v>
      </c>
      <c r="D1472" s="31">
        <v>2769.22</v>
      </c>
      <c r="E1472" s="31">
        <v>3162.74</v>
      </c>
      <c r="F1472" s="31">
        <v>3786.74</v>
      </c>
      <c r="G1472" s="31">
        <v>5163.74</v>
      </c>
      <c r="H1472" s="23">
        <v>1627.1</v>
      </c>
      <c r="I1472" s="23">
        <v>1857.3</v>
      </c>
      <c r="J1472" s="23">
        <v>2107.61</v>
      </c>
      <c r="K1472" s="23">
        <v>2462.6799999999998</v>
      </c>
      <c r="L1472" s="23">
        <v>2742.82</v>
      </c>
      <c r="M1472" s="23">
        <v>3136.34</v>
      </c>
      <c r="N1472" s="23">
        <v>3760.34</v>
      </c>
      <c r="O1472" s="23">
        <v>5137.34</v>
      </c>
      <c r="P1472" s="23">
        <v>1600.7</v>
      </c>
      <c r="Q1472" s="23">
        <v>1830.9</v>
      </c>
      <c r="R1472" s="23">
        <v>2081.21</v>
      </c>
      <c r="S1472" s="23">
        <v>2436.2800000000002</v>
      </c>
      <c r="T1472" s="32">
        <v>0</v>
      </c>
      <c r="U1472" s="32">
        <v>547.44000000000005</v>
      </c>
    </row>
    <row r="1473" spans="1:21" x14ac:dyDescent="0.2">
      <c r="A1473" s="30">
        <v>2</v>
      </c>
      <c r="B1473" s="30">
        <v>0</v>
      </c>
      <c r="C1473" s="30">
        <v>4</v>
      </c>
      <c r="D1473" s="31">
        <v>2658.54</v>
      </c>
      <c r="E1473" s="31">
        <v>3052.06</v>
      </c>
      <c r="F1473" s="31">
        <v>3676.06</v>
      </c>
      <c r="G1473" s="31">
        <v>5053.0600000000004</v>
      </c>
      <c r="H1473" s="23">
        <v>1516.42</v>
      </c>
      <c r="I1473" s="23">
        <v>1746.62</v>
      </c>
      <c r="J1473" s="23">
        <v>1996.93</v>
      </c>
      <c r="K1473" s="23">
        <v>2352</v>
      </c>
      <c r="L1473" s="23">
        <v>2632.14</v>
      </c>
      <c r="M1473" s="23">
        <v>3025.66</v>
      </c>
      <c r="N1473" s="23">
        <v>3649.66</v>
      </c>
      <c r="O1473" s="23">
        <v>5026.66</v>
      </c>
      <c r="P1473" s="23">
        <v>1490.02</v>
      </c>
      <c r="Q1473" s="23">
        <v>1720.22</v>
      </c>
      <c r="R1473" s="23">
        <v>1970.53</v>
      </c>
      <c r="S1473" s="23">
        <v>2325.6</v>
      </c>
      <c r="T1473" s="32">
        <v>0</v>
      </c>
      <c r="U1473" s="32">
        <v>117.19</v>
      </c>
    </row>
    <row r="1474" spans="1:21" x14ac:dyDescent="0.2">
      <c r="A1474" s="30">
        <v>2</v>
      </c>
      <c r="B1474" s="30">
        <v>1</v>
      </c>
      <c r="C1474" s="30">
        <v>4</v>
      </c>
      <c r="D1474" s="31">
        <v>2459.0100000000002</v>
      </c>
      <c r="E1474" s="31">
        <v>2852.53</v>
      </c>
      <c r="F1474" s="31">
        <v>3476.53</v>
      </c>
      <c r="G1474" s="31">
        <v>4853.53</v>
      </c>
      <c r="H1474" s="23">
        <v>1316.89</v>
      </c>
      <c r="I1474" s="23">
        <v>1547.09</v>
      </c>
      <c r="J1474" s="23">
        <v>1797.4</v>
      </c>
      <c r="K1474" s="23">
        <v>2152.4699999999998</v>
      </c>
      <c r="L1474" s="23">
        <v>2432.61</v>
      </c>
      <c r="M1474" s="23">
        <v>2826.13</v>
      </c>
      <c r="N1474" s="23">
        <v>3450.13</v>
      </c>
      <c r="O1474" s="23">
        <v>4827.13</v>
      </c>
      <c r="P1474" s="23">
        <v>1290.49</v>
      </c>
      <c r="Q1474" s="23">
        <v>1520.69</v>
      </c>
      <c r="R1474" s="23">
        <v>1771</v>
      </c>
      <c r="S1474" s="23">
        <v>2126.0700000000002</v>
      </c>
      <c r="T1474" s="32">
        <v>0</v>
      </c>
      <c r="U1474" s="32">
        <v>148.46</v>
      </c>
    </row>
    <row r="1475" spans="1:21" x14ac:dyDescent="0.2">
      <c r="A1475" s="30">
        <v>2</v>
      </c>
      <c r="B1475" s="30">
        <v>2</v>
      </c>
      <c r="C1475" s="30">
        <v>4</v>
      </c>
      <c r="D1475" s="31">
        <v>2303.37</v>
      </c>
      <c r="E1475" s="31">
        <v>2696.89</v>
      </c>
      <c r="F1475" s="31">
        <v>3320.89</v>
      </c>
      <c r="G1475" s="31">
        <v>4697.8900000000003</v>
      </c>
      <c r="H1475" s="23">
        <v>1161.25</v>
      </c>
      <c r="I1475" s="23">
        <v>1391.45</v>
      </c>
      <c r="J1475" s="23">
        <v>1641.76</v>
      </c>
      <c r="K1475" s="23">
        <v>1996.83</v>
      </c>
      <c r="L1475" s="23">
        <v>2276.9699999999998</v>
      </c>
      <c r="M1475" s="23">
        <v>2670.49</v>
      </c>
      <c r="N1475" s="23">
        <v>3294.49</v>
      </c>
      <c r="O1475" s="23">
        <v>4671.49</v>
      </c>
      <c r="P1475" s="23">
        <v>1134.8499999999999</v>
      </c>
      <c r="Q1475" s="23">
        <v>1365.05</v>
      </c>
      <c r="R1475" s="23">
        <v>1615.36</v>
      </c>
      <c r="S1475" s="23">
        <v>1970.43</v>
      </c>
      <c r="T1475" s="32">
        <v>0</v>
      </c>
      <c r="U1475" s="32">
        <v>122.99</v>
      </c>
    </row>
    <row r="1476" spans="1:21" x14ac:dyDescent="0.2">
      <c r="A1476" s="30">
        <v>2</v>
      </c>
      <c r="B1476" s="30">
        <v>3</v>
      </c>
      <c r="C1476" s="30">
        <v>4</v>
      </c>
      <c r="D1476" s="31">
        <v>2224.54</v>
      </c>
      <c r="E1476" s="31">
        <v>2618.06</v>
      </c>
      <c r="F1476" s="31">
        <v>3242.06</v>
      </c>
      <c r="G1476" s="31">
        <v>4619.0600000000004</v>
      </c>
      <c r="H1476" s="23">
        <v>1082.42</v>
      </c>
      <c r="I1476" s="23">
        <v>1312.62</v>
      </c>
      <c r="J1476" s="23">
        <v>1562.93</v>
      </c>
      <c r="K1476" s="23">
        <v>1918</v>
      </c>
      <c r="L1476" s="23">
        <v>2198.14</v>
      </c>
      <c r="M1476" s="23">
        <v>2591.66</v>
      </c>
      <c r="N1476" s="23">
        <v>3215.66</v>
      </c>
      <c r="O1476" s="23">
        <v>4592.66</v>
      </c>
      <c r="P1476" s="23">
        <v>1056.02</v>
      </c>
      <c r="Q1476" s="23">
        <v>1286.22</v>
      </c>
      <c r="R1476" s="23">
        <v>1536.53</v>
      </c>
      <c r="S1476" s="23">
        <v>1891.6</v>
      </c>
      <c r="T1476" s="32">
        <v>0</v>
      </c>
      <c r="U1476" s="32">
        <v>167.58</v>
      </c>
    </row>
    <row r="1477" spans="1:21" x14ac:dyDescent="0.2">
      <c r="A1477" s="30">
        <v>2</v>
      </c>
      <c r="B1477" s="30">
        <v>4</v>
      </c>
      <c r="C1477" s="30">
        <v>4</v>
      </c>
      <c r="D1477" s="31">
        <v>2161.91</v>
      </c>
      <c r="E1477" s="31">
        <v>2555.4299999999998</v>
      </c>
      <c r="F1477" s="31">
        <v>3179.43</v>
      </c>
      <c r="G1477" s="31">
        <v>4556.43</v>
      </c>
      <c r="H1477" s="23">
        <v>1019.79</v>
      </c>
      <c r="I1477" s="23">
        <v>1249.99</v>
      </c>
      <c r="J1477" s="23">
        <v>1500.3</v>
      </c>
      <c r="K1477" s="23">
        <v>1855.37</v>
      </c>
      <c r="L1477" s="23">
        <v>2135.5100000000002</v>
      </c>
      <c r="M1477" s="23">
        <v>2529.0300000000002</v>
      </c>
      <c r="N1477" s="23">
        <v>3153.03</v>
      </c>
      <c r="O1477" s="23">
        <v>4530.03</v>
      </c>
      <c r="P1477" s="23">
        <v>993.39</v>
      </c>
      <c r="Q1477" s="23">
        <v>1223.5899999999999</v>
      </c>
      <c r="R1477" s="23">
        <v>1473.9</v>
      </c>
      <c r="S1477" s="23">
        <v>1828.97</v>
      </c>
      <c r="T1477" s="32">
        <v>0</v>
      </c>
      <c r="U1477" s="32">
        <v>123.87</v>
      </c>
    </row>
    <row r="1478" spans="1:21" x14ac:dyDescent="0.2">
      <c r="A1478" s="30">
        <v>2</v>
      </c>
      <c r="B1478" s="30">
        <v>5</v>
      </c>
      <c r="C1478" s="30">
        <v>4</v>
      </c>
      <c r="D1478" s="31">
        <v>2177.6999999999998</v>
      </c>
      <c r="E1478" s="31">
        <v>2571.2199999999998</v>
      </c>
      <c r="F1478" s="31">
        <v>3195.22</v>
      </c>
      <c r="G1478" s="31">
        <v>4572.22</v>
      </c>
      <c r="H1478" s="23">
        <v>1035.58</v>
      </c>
      <c r="I1478" s="23">
        <v>1265.78</v>
      </c>
      <c r="J1478" s="23">
        <v>1516.09</v>
      </c>
      <c r="K1478" s="23">
        <v>1871.16</v>
      </c>
      <c r="L1478" s="23">
        <v>2151.3000000000002</v>
      </c>
      <c r="M1478" s="23">
        <v>2544.8200000000002</v>
      </c>
      <c r="N1478" s="23">
        <v>3168.82</v>
      </c>
      <c r="O1478" s="23">
        <v>4545.82</v>
      </c>
      <c r="P1478" s="23">
        <v>1009.18</v>
      </c>
      <c r="Q1478" s="23">
        <v>1239.3800000000001</v>
      </c>
      <c r="R1478" s="23">
        <v>1489.69</v>
      </c>
      <c r="S1478" s="23">
        <v>1844.76</v>
      </c>
      <c r="T1478" s="32">
        <v>0</v>
      </c>
      <c r="U1478" s="32">
        <v>198.13</v>
      </c>
    </row>
    <row r="1479" spans="1:21" x14ac:dyDescent="0.2">
      <c r="A1479" s="30">
        <v>2</v>
      </c>
      <c r="B1479" s="30">
        <v>6</v>
      </c>
      <c r="C1479" s="30">
        <v>4</v>
      </c>
      <c r="D1479" s="31">
        <v>2266.29</v>
      </c>
      <c r="E1479" s="31">
        <v>2659.81</v>
      </c>
      <c r="F1479" s="31">
        <v>3283.81</v>
      </c>
      <c r="G1479" s="31">
        <v>4660.8100000000004</v>
      </c>
      <c r="H1479" s="23">
        <v>1124.17</v>
      </c>
      <c r="I1479" s="23">
        <v>1354.37</v>
      </c>
      <c r="J1479" s="23">
        <v>1604.68</v>
      </c>
      <c r="K1479" s="23">
        <v>1959.75</v>
      </c>
      <c r="L1479" s="23">
        <v>2239.89</v>
      </c>
      <c r="M1479" s="23">
        <v>2633.41</v>
      </c>
      <c r="N1479" s="23">
        <v>3257.41</v>
      </c>
      <c r="O1479" s="23">
        <v>4634.41</v>
      </c>
      <c r="P1479" s="23">
        <v>1097.77</v>
      </c>
      <c r="Q1479" s="23">
        <v>1327.97</v>
      </c>
      <c r="R1479" s="23">
        <v>1578.28</v>
      </c>
      <c r="S1479" s="23">
        <v>1933.35</v>
      </c>
      <c r="T1479" s="32">
        <v>0</v>
      </c>
      <c r="U1479" s="32">
        <v>11.33</v>
      </c>
    </row>
    <row r="1480" spans="1:21" x14ac:dyDescent="0.2">
      <c r="A1480" s="30">
        <v>2</v>
      </c>
      <c r="B1480" s="30">
        <v>7</v>
      </c>
      <c r="C1480" s="30">
        <v>4</v>
      </c>
      <c r="D1480" s="31">
        <v>2389.9299999999998</v>
      </c>
      <c r="E1480" s="31">
        <v>2783.45</v>
      </c>
      <c r="F1480" s="31">
        <v>3407.45</v>
      </c>
      <c r="G1480" s="31">
        <v>4784.45</v>
      </c>
      <c r="H1480" s="23">
        <v>1247.81</v>
      </c>
      <c r="I1480" s="23">
        <v>1478.01</v>
      </c>
      <c r="J1480" s="23">
        <v>1728.32</v>
      </c>
      <c r="K1480" s="23">
        <v>2083.39</v>
      </c>
      <c r="L1480" s="23">
        <v>2363.5300000000002</v>
      </c>
      <c r="M1480" s="23">
        <v>2757.05</v>
      </c>
      <c r="N1480" s="23">
        <v>3381.05</v>
      </c>
      <c r="O1480" s="23">
        <v>4758.05</v>
      </c>
      <c r="P1480" s="23">
        <v>1221.4100000000001</v>
      </c>
      <c r="Q1480" s="23">
        <v>1451.61</v>
      </c>
      <c r="R1480" s="23">
        <v>1701.92</v>
      </c>
      <c r="S1480" s="23">
        <v>2056.9899999999998</v>
      </c>
      <c r="T1480" s="32">
        <v>0</v>
      </c>
      <c r="U1480" s="32">
        <v>42.17</v>
      </c>
    </row>
    <row r="1481" spans="1:21" x14ac:dyDescent="0.2">
      <c r="A1481" s="30">
        <v>2</v>
      </c>
      <c r="B1481" s="30">
        <v>8</v>
      </c>
      <c r="C1481" s="30">
        <v>4</v>
      </c>
      <c r="D1481" s="31">
        <v>2710.16</v>
      </c>
      <c r="E1481" s="31">
        <v>3103.68</v>
      </c>
      <c r="F1481" s="31">
        <v>3727.68</v>
      </c>
      <c r="G1481" s="31">
        <v>5104.68</v>
      </c>
      <c r="H1481" s="23">
        <v>1568.04</v>
      </c>
      <c r="I1481" s="23">
        <v>1798.24</v>
      </c>
      <c r="J1481" s="23">
        <v>2048.5500000000002</v>
      </c>
      <c r="K1481" s="23">
        <v>2403.62</v>
      </c>
      <c r="L1481" s="23">
        <v>2683.76</v>
      </c>
      <c r="M1481" s="23">
        <v>3077.28</v>
      </c>
      <c r="N1481" s="23">
        <v>3701.28</v>
      </c>
      <c r="O1481" s="23">
        <v>5078.28</v>
      </c>
      <c r="P1481" s="23">
        <v>1541.64</v>
      </c>
      <c r="Q1481" s="23">
        <v>1771.84</v>
      </c>
      <c r="R1481" s="23">
        <v>2022.15</v>
      </c>
      <c r="S1481" s="23">
        <v>2377.2199999999998</v>
      </c>
      <c r="T1481" s="32">
        <v>23.94</v>
      </c>
      <c r="U1481" s="32">
        <v>0</v>
      </c>
    </row>
    <row r="1482" spans="1:21" x14ac:dyDescent="0.2">
      <c r="A1482" s="30">
        <v>2</v>
      </c>
      <c r="B1482" s="30">
        <v>9</v>
      </c>
      <c r="C1482" s="30">
        <v>4</v>
      </c>
      <c r="D1482" s="31">
        <v>2895.21</v>
      </c>
      <c r="E1482" s="31">
        <v>3288.73</v>
      </c>
      <c r="F1482" s="31">
        <v>3912.73</v>
      </c>
      <c r="G1482" s="31">
        <v>5289.73</v>
      </c>
      <c r="H1482" s="23">
        <v>1753.09</v>
      </c>
      <c r="I1482" s="23">
        <v>1983.29</v>
      </c>
      <c r="J1482" s="23">
        <v>2233.6</v>
      </c>
      <c r="K1482" s="23">
        <v>2588.67</v>
      </c>
      <c r="L1482" s="23">
        <v>2868.81</v>
      </c>
      <c r="M1482" s="23">
        <v>3262.33</v>
      </c>
      <c r="N1482" s="23">
        <v>3886.33</v>
      </c>
      <c r="O1482" s="23">
        <v>5263.33</v>
      </c>
      <c r="P1482" s="23">
        <v>1726.69</v>
      </c>
      <c r="Q1482" s="23">
        <v>1956.89</v>
      </c>
      <c r="R1482" s="23">
        <v>2207.1999999999998</v>
      </c>
      <c r="S1482" s="23">
        <v>2562.27</v>
      </c>
      <c r="T1482" s="32">
        <v>174.05</v>
      </c>
      <c r="U1482" s="32">
        <v>0</v>
      </c>
    </row>
    <row r="1483" spans="1:21" x14ac:dyDescent="0.2">
      <c r="A1483" s="30">
        <v>2</v>
      </c>
      <c r="B1483" s="30">
        <v>10</v>
      </c>
      <c r="C1483" s="30">
        <v>4</v>
      </c>
      <c r="D1483" s="31">
        <v>2923.75</v>
      </c>
      <c r="E1483" s="31">
        <v>3317.27</v>
      </c>
      <c r="F1483" s="31">
        <v>3941.27</v>
      </c>
      <c r="G1483" s="31">
        <v>5318.27</v>
      </c>
      <c r="H1483" s="23">
        <v>1781.63</v>
      </c>
      <c r="I1483" s="23">
        <v>2011.83</v>
      </c>
      <c r="J1483" s="23">
        <v>2262.14</v>
      </c>
      <c r="K1483" s="23">
        <v>2617.21</v>
      </c>
      <c r="L1483" s="23">
        <v>2897.35</v>
      </c>
      <c r="M1483" s="23">
        <v>3290.87</v>
      </c>
      <c r="N1483" s="23">
        <v>3914.87</v>
      </c>
      <c r="O1483" s="23">
        <v>5291.87</v>
      </c>
      <c r="P1483" s="23">
        <v>1755.23</v>
      </c>
      <c r="Q1483" s="23">
        <v>1985.43</v>
      </c>
      <c r="R1483" s="23">
        <v>2235.7399999999998</v>
      </c>
      <c r="S1483" s="23">
        <v>2590.81</v>
      </c>
      <c r="T1483" s="32">
        <v>109.32</v>
      </c>
      <c r="U1483" s="32">
        <v>0</v>
      </c>
    </row>
    <row r="1484" spans="1:21" x14ac:dyDescent="0.2">
      <c r="A1484" s="30">
        <v>2</v>
      </c>
      <c r="B1484" s="30">
        <v>11</v>
      </c>
      <c r="C1484" s="30">
        <v>4</v>
      </c>
      <c r="D1484" s="31">
        <v>2931.97</v>
      </c>
      <c r="E1484" s="31">
        <v>3325.49</v>
      </c>
      <c r="F1484" s="31">
        <v>3949.49</v>
      </c>
      <c r="G1484" s="31">
        <v>5326.49</v>
      </c>
      <c r="H1484" s="23">
        <v>1789.85</v>
      </c>
      <c r="I1484" s="23">
        <v>2020.05</v>
      </c>
      <c r="J1484" s="23">
        <v>2270.36</v>
      </c>
      <c r="K1484" s="23">
        <v>2625.43</v>
      </c>
      <c r="L1484" s="23">
        <v>2905.57</v>
      </c>
      <c r="M1484" s="23">
        <v>3299.09</v>
      </c>
      <c r="N1484" s="23">
        <v>3923.09</v>
      </c>
      <c r="O1484" s="23">
        <v>5300.09</v>
      </c>
      <c r="P1484" s="23">
        <v>1763.45</v>
      </c>
      <c r="Q1484" s="23">
        <v>1993.65</v>
      </c>
      <c r="R1484" s="23">
        <v>2243.96</v>
      </c>
      <c r="S1484" s="23">
        <v>2599.0300000000002</v>
      </c>
      <c r="T1484" s="32">
        <v>118.78</v>
      </c>
      <c r="U1484" s="32">
        <v>0</v>
      </c>
    </row>
    <row r="1485" spans="1:21" x14ac:dyDescent="0.2">
      <c r="A1485" s="30">
        <v>2</v>
      </c>
      <c r="B1485" s="30">
        <v>12</v>
      </c>
      <c r="C1485" s="30">
        <v>4</v>
      </c>
      <c r="D1485" s="31">
        <v>2918.34</v>
      </c>
      <c r="E1485" s="31">
        <v>3311.86</v>
      </c>
      <c r="F1485" s="31">
        <v>3935.86</v>
      </c>
      <c r="G1485" s="31">
        <v>5312.86</v>
      </c>
      <c r="H1485" s="23">
        <v>1776.22</v>
      </c>
      <c r="I1485" s="23">
        <v>2006.42</v>
      </c>
      <c r="J1485" s="23">
        <v>2256.73</v>
      </c>
      <c r="K1485" s="23">
        <v>2611.8000000000002</v>
      </c>
      <c r="L1485" s="23">
        <v>2891.94</v>
      </c>
      <c r="M1485" s="23">
        <v>3285.46</v>
      </c>
      <c r="N1485" s="23">
        <v>3909.46</v>
      </c>
      <c r="O1485" s="23">
        <v>5286.46</v>
      </c>
      <c r="P1485" s="23">
        <v>1749.82</v>
      </c>
      <c r="Q1485" s="23">
        <v>1980.02</v>
      </c>
      <c r="R1485" s="23">
        <v>2230.33</v>
      </c>
      <c r="S1485" s="23">
        <v>2585.4</v>
      </c>
      <c r="T1485" s="32">
        <v>101.47</v>
      </c>
      <c r="U1485" s="32">
        <v>0</v>
      </c>
    </row>
    <row r="1486" spans="1:21" x14ac:dyDescent="0.2">
      <c r="A1486" s="30">
        <v>2</v>
      </c>
      <c r="B1486" s="30">
        <v>13</v>
      </c>
      <c r="C1486" s="30">
        <v>4</v>
      </c>
      <c r="D1486" s="31">
        <v>2933.79</v>
      </c>
      <c r="E1486" s="31">
        <v>3327.31</v>
      </c>
      <c r="F1486" s="31">
        <v>3951.31</v>
      </c>
      <c r="G1486" s="31">
        <v>5328.31</v>
      </c>
      <c r="H1486" s="23">
        <v>1791.67</v>
      </c>
      <c r="I1486" s="23">
        <v>2021.87</v>
      </c>
      <c r="J1486" s="23">
        <v>2272.1799999999998</v>
      </c>
      <c r="K1486" s="23">
        <v>2627.25</v>
      </c>
      <c r="L1486" s="23">
        <v>2907.39</v>
      </c>
      <c r="M1486" s="23">
        <v>3300.91</v>
      </c>
      <c r="N1486" s="23">
        <v>3924.91</v>
      </c>
      <c r="O1486" s="23">
        <v>5301.91</v>
      </c>
      <c r="P1486" s="23">
        <v>1765.27</v>
      </c>
      <c r="Q1486" s="23">
        <v>1995.47</v>
      </c>
      <c r="R1486" s="23">
        <v>2245.7800000000002</v>
      </c>
      <c r="S1486" s="23">
        <v>2600.85</v>
      </c>
      <c r="T1486" s="32">
        <v>68.569999999999993</v>
      </c>
      <c r="U1486" s="32">
        <v>0</v>
      </c>
    </row>
    <row r="1487" spans="1:21" x14ac:dyDescent="0.2">
      <c r="A1487" s="30">
        <v>2</v>
      </c>
      <c r="B1487" s="30">
        <v>14</v>
      </c>
      <c r="C1487" s="30">
        <v>4</v>
      </c>
      <c r="D1487" s="31">
        <v>2943.36</v>
      </c>
      <c r="E1487" s="31">
        <v>3336.88</v>
      </c>
      <c r="F1487" s="31">
        <v>3960.88</v>
      </c>
      <c r="G1487" s="31">
        <v>5337.88</v>
      </c>
      <c r="H1487" s="23">
        <v>1801.24</v>
      </c>
      <c r="I1487" s="23">
        <v>2031.44</v>
      </c>
      <c r="J1487" s="23">
        <v>2281.75</v>
      </c>
      <c r="K1487" s="23">
        <v>2636.82</v>
      </c>
      <c r="L1487" s="23">
        <v>2916.96</v>
      </c>
      <c r="M1487" s="23">
        <v>3310.48</v>
      </c>
      <c r="N1487" s="23">
        <v>3934.48</v>
      </c>
      <c r="O1487" s="23">
        <v>5311.48</v>
      </c>
      <c r="P1487" s="23">
        <v>1774.84</v>
      </c>
      <c r="Q1487" s="23">
        <v>2005.04</v>
      </c>
      <c r="R1487" s="23">
        <v>2255.35</v>
      </c>
      <c r="S1487" s="23">
        <v>2610.42</v>
      </c>
      <c r="T1487" s="32">
        <v>384.39</v>
      </c>
      <c r="U1487" s="32">
        <v>0</v>
      </c>
    </row>
    <row r="1488" spans="1:21" x14ac:dyDescent="0.2">
      <c r="A1488" s="30">
        <v>2</v>
      </c>
      <c r="B1488" s="30">
        <v>15</v>
      </c>
      <c r="C1488" s="30">
        <v>4</v>
      </c>
      <c r="D1488" s="31">
        <v>2945.46</v>
      </c>
      <c r="E1488" s="31">
        <v>3338.98</v>
      </c>
      <c r="F1488" s="31">
        <v>3962.98</v>
      </c>
      <c r="G1488" s="31">
        <v>5339.98</v>
      </c>
      <c r="H1488" s="23">
        <v>1803.34</v>
      </c>
      <c r="I1488" s="23">
        <v>2033.54</v>
      </c>
      <c r="J1488" s="23">
        <v>2283.85</v>
      </c>
      <c r="K1488" s="23">
        <v>2638.92</v>
      </c>
      <c r="L1488" s="23">
        <v>2919.06</v>
      </c>
      <c r="M1488" s="23">
        <v>3312.58</v>
      </c>
      <c r="N1488" s="23">
        <v>3936.58</v>
      </c>
      <c r="O1488" s="23">
        <v>5313.58</v>
      </c>
      <c r="P1488" s="23">
        <v>1776.94</v>
      </c>
      <c r="Q1488" s="23">
        <v>2007.14</v>
      </c>
      <c r="R1488" s="23">
        <v>2257.4499999999998</v>
      </c>
      <c r="S1488" s="23">
        <v>2612.52</v>
      </c>
      <c r="T1488" s="32">
        <v>428.15</v>
      </c>
      <c r="U1488" s="32">
        <v>0</v>
      </c>
    </row>
    <row r="1489" spans="1:21" x14ac:dyDescent="0.2">
      <c r="A1489" s="30">
        <v>2</v>
      </c>
      <c r="B1489" s="30">
        <v>16</v>
      </c>
      <c r="C1489" s="30">
        <v>4</v>
      </c>
      <c r="D1489" s="31">
        <v>2949.6</v>
      </c>
      <c r="E1489" s="31">
        <v>3343.12</v>
      </c>
      <c r="F1489" s="31">
        <v>3967.12</v>
      </c>
      <c r="G1489" s="31">
        <v>5344.12</v>
      </c>
      <c r="H1489" s="23">
        <v>1807.48</v>
      </c>
      <c r="I1489" s="23">
        <v>2037.68</v>
      </c>
      <c r="J1489" s="23">
        <v>2287.9899999999998</v>
      </c>
      <c r="K1489" s="23">
        <v>2643.06</v>
      </c>
      <c r="L1489" s="23">
        <v>2923.2</v>
      </c>
      <c r="M1489" s="23">
        <v>3316.72</v>
      </c>
      <c r="N1489" s="23">
        <v>3940.72</v>
      </c>
      <c r="O1489" s="23">
        <v>5317.72</v>
      </c>
      <c r="P1489" s="23">
        <v>1781.08</v>
      </c>
      <c r="Q1489" s="23">
        <v>2011.28</v>
      </c>
      <c r="R1489" s="23">
        <v>2261.59</v>
      </c>
      <c r="S1489" s="23">
        <v>2616.66</v>
      </c>
      <c r="T1489" s="32">
        <v>43.41</v>
      </c>
      <c r="U1489" s="32">
        <v>0</v>
      </c>
    </row>
    <row r="1490" spans="1:21" x14ac:dyDescent="0.2">
      <c r="A1490" s="30">
        <v>2</v>
      </c>
      <c r="B1490" s="30">
        <v>17</v>
      </c>
      <c r="C1490" s="30">
        <v>4</v>
      </c>
      <c r="D1490" s="31">
        <v>2938.39</v>
      </c>
      <c r="E1490" s="31">
        <v>3331.91</v>
      </c>
      <c r="F1490" s="31">
        <v>3955.91</v>
      </c>
      <c r="G1490" s="31">
        <v>5332.91</v>
      </c>
      <c r="H1490" s="23">
        <v>1796.27</v>
      </c>
      <c r="I1490" s="23">
        <v>2026.47</v>
      </c>
      <c r="J1490" s="23">
        <v>2276.7800000000002</v>
      </c>
      <c r="K1490" s="23">
        <v>2631.85</v>
      </c>
      <c r="L1490" s="23">
        <v>2911.99</v>
      </c>
      <c r="M1490" s="23">
        <v>3305.51</v>
      </c>
      <c r="N1490" s="23">
        <v>3929.51</v>
      </c>
      <c r="O1490" s="23">
        <v>5306.51</v>
      </c>
      <c r="P1490" s="23">
        <v>1769.87</v>
      </c>
      <c r="Q1490" s="23">
        <v>2000.07</v>
      </c>
      <c r="R1490" s="23">
        <v>2250.38</v>
      </c>
      <c r="S1490" s="23">
        <v>2605.4499999999998</v>
      </c>
      <c r="T1490" s="32">
        <v>46.14</v>
      </c>
      <c r="U1490" s="32">
        <v>0</v>
      </c>
    </row>
    <row r="1491" spans="1:21" x14ac:dyDescent="0.2">
      <c r="A1491" s="30">
        <v>2</v>
      </c>
      <c r="B1491" s="30">
        <v>18</v>
      </c>
      <c r="C1491" s="30">
        <v>4</v>
      </c>
      <c r="D1491" s="31">
        <v>2928.36</v>
      </c>
      <c r="E1491" s="31">
        <v>3321.88</v>
      </c>
      <c r="F1491" s="31">
        <v>3945.88</v>
      </c>
      <c r="G1491" s="31">
        <v>5322.88</v>
      </c>
      <c r="H1491" s="23">
        <v>1786.24</v>
      </c>
      <c r="I1491" s="23">
        <v>2016.44</v>
      </c>
      <c r="J1491" s="23">
        <v>2266.75</v>
      </c>
      <c r="K1491" s="23">
        <v>2621.82</v>
      </c>
      <c r="L1491" s="23">
        <v>2901.96</v>
      </c>
      <c r="M1491" s="23">
        <v>3295.48</v>
      </c>
      <c r="N1491" s="23">
        <v>3919.48</v>
      </c>
      <c r="O1491" s="23">
        <v>5296.48</v>
      </c>
      <c r="P1491" s="23">
        <v>1759.84</v>
      </c>
      <c r="Q1491" s="23">
        <v>1990.04</v>
      </c>
      <c r="R1491" s="23">
        <v>2240.35</v>
      </c>
      <c r="S1491" s="23">
        <v>2595.42</v>
      </c>
      <c r="T1491" s="32">
        <v>46.33</v>
      </c>
      <c r="U1491" s="32">
        <v>0</v>
      </c>
    </row>
    <row r="1492" spans="1:21" x14ac:dyDescent="0.2">
      <c r="A1492" s="30">
        <v>2</v>
      </c>
      <c r="B1492" s="30">
        <v>19</v>
      </c>
      <c r="C1492" s="30">
        <v>4</v>
      </c>
      <c r="D1492" s="31">
        <v>2918.28</v>
      </c>
      <c r="E1492" s="31">
        <v>3311.8</v>
      </c>
      <c r="F1492" s="31">
        <v>3935.8</v>
      </c>
      <c r="G1492" s="31">
        <v>5312.8</v>
      </c>
      <c r="H1492" s="23">
        <v>1776.16</v>
      </c>
      <c r="I1492" s="23">
        <v>2006.36</v>
      </c>
      <c r="J1492" s="23">
        <v>2256.67</v>
      </c>
      <c r="K1492" s="23">
        <v>2611.7399999999998</v>
      </c>
      <c r="L1492" s="23">
        <v>2891.88</v>
      </c>
      <c r="M1492" s="23">
        <v>3285.4</v>
      </c>
      <c r="N1492" s="23">
        <v>3909.4</v>
      </c>
      <c r="O1492" s="23">
        <v>5286.4</v>
      </c>
      <c r="P1492" s="23">
        <v>1749.76</v>
      </c>
      <c r="Q1492" s="23">
        <v>1979.96</v>
      </c>
      <c r="R1492" s="23">
        <v>2230.27</v>
      </c>
      <c r="S1492" s="23">
        <v>2585.34</v>
      </c>
      <c r="T1492" s="32">
        <v>64.5</v>
      </c>
      <c r="U1492" s="32">
        <v>0</v>
      </c>
    </row>
    <row r="1493" spans="1:21" x14ac:dyDescent="0.2">
      <c r="A1493" s="30">
        <v>2</v>
      </c>
      <c r="B1493" s="30">
        <v>20</v>
      </c>
      <c r="C1493" s="30">
        <v>4</v>
      </c>
      <c r="D1493" s="31">
        <v>2939.56</v>
      </c>
      <c r="E1493" s="31">
        <v>3333.08</v>
      </c>
      <c r="F1493" s="31">
        <v>3957.08</v>
      </c>
      <c r="G1493" s="31">
        <v>5334.08</v>
      </c>
      <c r="H1493" s="23">
        <v>1797.44</v>
      </c>
      <c r="I1493" s="23">
        <v>2027.64</v>
      </c>
      <c r="J1493" s="23">
        <v>2277.9499999999998</v>
      </c>
      <c r="K1493" s="23">
        <v>2633.02</v>
      </c>
      <c r="L1493" s="23">
        <v>2913.16</v>
      </c>
      <c r="M1493" s="23">
        <v>3306.68</v>
      </c>
      <c r="N1493" s="23">
        <v>3930.68</v>
      </c>
      <c r="O1493" s="23">
        <v>5307.68</v>
      </c>
      <c r="P1493" s="23">
        <v>1771.04</v>
      </c>
      <c r="Q1493" s="23">
        <v>2001.24</v>
      </c>
      <c r="R1493" s="23">
        <v>2251.5500000000002</v>
      </c>
      <c r="S1493" s="23">
        <v>2606.62</v>
      </c>
      <c r="T1493" s="32">
        <v>68.64</v>
      </c>
      <c r="U1493" s="32">
        <v>0</v>
      </c>
    </row>
    <row r="1494" spans="1:21" x14ac:dyDescent="0.2">
      <c r="A1494" s="30">
        <v>2</v>
      </c>
      <c r="B1494" s="30">
        <v>21</v>
      </c>
      <c r="C1494" s="30">
        <v>4</v>
      </c>
      <c r="D1494" s="31">
        <v>2969.81</v>
      </c>
      <c r="E1494" s="31">
        <v>3363.33</v>
      </c>
      <c r="F1494" s="31">
        <v>3987.33</v>
      </c>
      <c r="G1494" s="31">
        <v>5364.33</v>
      </c>
      <c r="H1494" s="23">
        <v>1827.69</v>
      </c>
      <c r="I1494" s="23">
        <v>2057.89</v>
      </c>
      <c r="J1494" s="23">
        <v>2308.1999999999998</v>
      </c>
      <c r="K1494" s="23">
        <v>2663.27</v>
      </c>
      <c r="L1494" s="23">
        <v>2943.41</v>
      </c>
      <c r="M1494" s="23">
        <v>3336.93</v>
      </c>
      <c r="N1494" s="23">
        <v>3960.93</v>
      </c>
      <c r="O1494" s="23">
        <v>5337.93</v>
      </c>
      <c r="P1494" s="23">
        <v>1801.29</v>
      </c>
      <c r="Q1494" s="23">
        <v>2031.49</v>
      </c>
      <c r="R1494" s="23">
        <v>2281.8000000000002</v>
      </c>
      <c r="S1494" s="23">
        <v>2636.87</v>
      </c>
      <c r="T1494" s="32">
        <v>0</v>
      </c>
      <c r="U1494" s="32">
        <v>37.619999999999997</v>
      </c>
    </row>
    <row r="1495" spans="1:21" x14ac:dyDescent="0.2">
      <c r="A1495" s="30">
        <v>2</v>
      </c>
      <c r="B1495" s="30">
        <v>22</v>
      </c>
      <c r="C1495" s="30">
        <v>4</v>
      </c>
      <c r="D1495" s="31">
        <v>2936.96</v>
      </c>
      <c r="E1495" s="31">
        <v>3330.48</v>
      </c>
      <c r="F1495" s="31">
        <v>3954.48</v>
      </c>
      <c r="G1495" s="31">
        <v>5331.48</v>
      </c>
      <c r="H1495" s="23">
        <v>1794.84</v>
      </c>
      <c r="I1495" s="23">
        <v>2025.04</v>
      </c>
      <c r="J1495" s="23">
        <v>2275.35</v>
      </c>
      <c r="K1495" s="23">
        <v>2630.42</v>
      </c>
      <c r="L1495" s="23">
        <v>2910.56</v>
      </c>
      <c r="M1495" s="23">
        <v>3304.08</v>
      </c>
      <c r="N1495" s="23">
        <v>3928.08</v>
      </c>
      <c r="O1495" s="23">
        <v>5305.08</v>
      </c>
      <c r="P1495" s="23">
        <v>1768.44</v>
      </c>
      <c r="Q1495" s="23">
        <v>1998.64</v>
      </c>
      <c r="R1495" s="23">
        <v>2248.9499999999998</v>
      </c>
      <c r="S1495" s="23">
        <v>2604.02</v>
      </c>
      <c r="T1495" s="32">
        <v>0</v>
      </c>
      <c r="U1495" s="32">
        <v>196.56</v>
      </c>
    </row>
    <row r="1496" spans="1:21" x14ac:dyDescent="0.2">
      <c r="A1496" s="30">
        <v>2</v>
      </c>
      <c r="B1496" s="30">
        <v>23</v>
      </c>
      <c r="C1496" s="30">
        <v>4</v>
      </c>
      <c r="D1496" s="31">
        <v>2811.11</v>
      </c>
      <c r="E1496" s="31">
        <v>3204.63</v>
      </c>
      <c r="F1496" s="31">
        <v>3828.63</v>
      </c>
      <c r="G1496" s="31">
        <v>5205.63</v>
      </c>
      <c r="H1496" s="23">
        <v>1668.99</v>
      </c>
      <c r="I1496" s="23">
        <v>1899.19</v>
      </c>
      <c r="J1496" s="23">
        <v>2149.5</v>
      </c>
      <c r="K1496" s="23">
        <v>2504.5700000000002</v>
      </c>
      <c r="L1496" s="23">
        <v>2784.71</v>
      </c>
      <c r="M1496" s="23">
        <v>3178.23</v>
      </c>
      <c r="N1496" s="23">
        <v>3802.23</v>
      </c>
      <c r="O1496" s="23">
        <v>5179.2299999999996</v>
      </c>
      <c r="P1496" s="23">
        <v>1642.59</v>
      </c>
      <c r="Q1496" s="23">
        <v>1872.79</v>
      </c>
      <c r="R1496" s="23">
        <v>2123.1</v>
      </c>
      <c r="S1496" s="23">
        <v>2478.17</v>
      </c>
      <c r="T1496" s="32">
        <v>0</v>
      </c>
      <c r="U1496" s="32">
        <v>336.87</v>
      </c>
    </row>
    <row r="1497" spans="1:21" x14ac:dyDescent="0.2">
      <c r="A1497" s="30">
        <v>3</v>
      </c>
      <c r="B1497" s="30">
        <v>0</v>
      </c>
      <c r="C1497" s="30">
        <v>4</v>
      </c>
      <c r="D1497" s="31">
        <v>2478.0700000000002</v>
      </c>
      <c r="E1497" s="31">
        <v>2871.59</v>
      </c>
      <c r="F1497" s="31">
        <v>3495.59</v>
      </c>
      <c r="G1497" s="31">
        <v>4872.59</v>
      </c>
      <c r="H1497" s="23">
        <v>1335.95</v>
      </c>
      <c r="I1497" s="23">
        <v>1566.15</v>
      </c>
      <c r="J1497" s="23">
        <v>1816.46</v>
      </c>
      <c r="K1497" s="23">
        <v>2171.5300000000002</v>
      </c>
      <c r="L1497" s="23">
        <v>2451.67</v>
      </c>
      <c r="M1497" s="23">
        <v>2845.19</v>
      </c>
      <c r="N1497" s="23">
        <v>3469.19</v>
      </c>
      <c r="O1497" s="23">
        <v>4846.1899999999996</v>
      </c>
      <c r="P1497" s="23">
        <v>1309.55</v>
      </c>
      <c r="Q1497" s="23">
        <v>1539.75</v>
      </c>
      <c r="R1497" s="23">
        <v>1790.06</v>
      </c>
      <c r="S1497" s="23">
        <v>2145.13</v>
      </c>
      <c r="T1497" s="32">
        <v>0</v>
      </c>
      <c r="U1497" s="32">
        <v>122.31</v>
      </c>
    </row>
    <row r="1498" spans="1:21" x14ac:dyDescent="0.2">
      <c r="A1498" s="30">
        <v>3</v>
      </c>
      <c r="B1498" s="30">
        <v>1</v>
      </c>
      <c r="C1498" s="30">
        <v>4</v>
      </c>
      <c r="D1498" s="31">
        <v>2297.27</v>
      </c>
      <c r="E1498" s="31">
        <v>2690.79</v>
      </c>
      <c r="F1498" s="31">
        <v>3314.79</v>
      </c>
      <c r="G1498" s="31">
        <v>4691.79</v>
      </c>
      <c r="H1498" s="23">
        <v>1155.1500000000001</v>
      </c>
      <c r="I1498" s="23">
        <v>1385.35</v>
      </c>
      <c r="J1498" s="23">
        <v>1635.66</v>
      </c>
      <c r="K1498" s="23">
        <v>1990.73</v>
      </c>
      <c r="L1498" s="23">
        <v>2270.87</v>
      </c>
      <c r="M1498" s="23">
        <v>2664.39</v>
      </c>
      <c r="N1498" s="23">
        <v>3288.39</v>
      </c>
      <c r="O1498" s="23">
        <v>4665.3900000000003</v>
      </c>
      <c r="P1498" s="23">
        <v>1128.75</v>
      </c>
      <c r="Q1498" s="23">
        <v>1358.95</v>
      </c>
      <c r="R1498" s="23">
        <v>1609.26</v>
      </c>
      <c r="S1498" s="23">
        <v>1964.33</v>
      </c>
      <c r="T1498" s="32">
        <v>0</v>
      </c>
      <c r="U1498" s="32">
        <v>84.76</v>
      </c>
    </row>
    <row r="1499" spans="1:21" x14ac:dyDescent="0.2">
      <c r="A1499" s="30">
        <v>3</v>
      </c>
      <c r="B1499" s="30">
        <v>2</v>
      </c>
      <c r="C1499" s="30">
        <v>4</v>
      </c>
      <c r="D1499" s="31">
        <v>2220.27</v>
      </c>
      <c r="E1499" s="31">
        <v>2613.79</v>
      </c>
      <c r="F1499" s="31">
        <v>3237.79</v>
      </c>
      <c r="G1499" s="31">
        <v>4614.79</v>
      </c>
      <c r="H1499" s="23">
        <v>1078.1500000000001</v>
      </c>
      <c r="I1499" s="23">
        <v>1308.3499999999999</v>
      </c>
      <c r="J1499" s="23">
        <v>1558.66</v>
      </c>
      <c r="K1499" s="23">
        <v>1913.73</v>
      </c>
      <c r="L1499" s="23">
        <v>2193.87</v>
      </c>
      <c r="M1499" s="23">
        <v>2587.39</v>
      </c>
      <c r="N1499" s="23">
        <v>3211.39</v>
      </c>
      <c r="O1499" s="23">
        <v>4588.3900000000003</v>
      </c>
      <c r="P1499" s="23">
        <v>1051.75</v>
      </c>
      <c r="Q1499" s="23">
        <v>1281.95</v>
      </c>
      <c r="R1499" s="23">
        <v>1532.26</v>
      </c>
      <c r="S1499" s="23">
        <v>1887.33</v>
      </c>
      <c r="T1499" s="32">
        <v>0</v>
      </c>
      <c r="U1499" s="32">
        <v>139.63</v>
      </c>
    </row>
    <row r="1500" spans="1:21" x14ac:dyDescent="0.2">
      <c r="A1500" s="30">
        <v>3</v>
      </c>
      <c r="B1500" s="30">
        <v>3</v>
      </c>
      <c r="C1500" s="30">
        <v>4</v>
      </c>
      <c r="D1500" s="31">
        <v>2151.04</v>
      </c>
      <c r="E1500" s="31">
        <v>2544.56</v>
      </c>
      <c r="F1500" s="31">
        <v>3168.56</v>
      </c>
      <c r="G1500" s="31">
        <v>4545.5600000000004</v>
      </c>
      <c r="H1500" s="23">
        <v>1008.92</v>
      </c>
      <c r="I1500" s="23">
        <v>1239.1199999999999</v>
      </c>
      <c r="J1500" s="23">
        <v>1489.43</v>
      </c>
      <c r="K1500" s="23">
        <v>1844.5</v>
      </c>
      <c r="L1500" s="23">
        <v>2124.64</v>
      </c>
      <c r="M1500" s="23">
        <v>2518.16</v>
      </c>
      <c r="N1500" s="23">
        <v>3142.16</v>
      </c>
      <c r="O1500" s="23">
        <v>4519.16</v>
      </c>
      <c r="P1500" s="23">
        <v>982.52</v>
      </c>
      <c r="Q1500" s="23">
        <v>1212.72</v>
      </c>
      <c r="R1500" s="23">
        <v>1463.03</v>
      </c>
      <c r="S1500" s="23">
        <v>1818.1</v>
      </c>
      <c r="T1500" s="32">
        <v>0</v>
      </c>
      <c r="U1500" s="32">
        <v>108.26</v>
      </c>
    </row>
    <row r="1501" spans="1:21" x14ac:dyDescent="0.2">
      <c r="A1501" s="30">
        <v>3</v>
      </c>
      <c r="B1501" s="30">
        <v>4</v>
      </c>
      <c r="C1501" s="30">
        <v>4</v>
      </c>
      <c r="D1501" s="31">
        <v>2125.62</v>
      </c>
      <c r="E1501" s="31">
        <v>2519.14</v>
      </c>
      <c r="F1501" s="31">
        <v>3143.14</v>
      </c>
      <c r="G1501" s="31">
        <v>4520.1400000000003</v>
      </c>
      <c r="H1501" s="23">
        <v>983.5</v>
      </c>
      <c r="I1501" s="23">
        <v>1213.7</v>
      </c>
      <c r="J1501" s="23">
        <v>1464.01</v>
      </c>
      <c r="K1501" s="23">
        <v>1819.08</v>
      </c>
      <c r="L1501" s="23">
        <v>2099.2199999999998</v>
      </c>
      <c r="M1501" s="23">
        <v>2492.7399999999998</v>
      </c>
      <c r="N1501" s="23">
        <v>3116.74</v>
      </c>
      <c r="O1501" s="23">
        <v>4493.74</v>
      </c>
      <c r="P1501" s="23">
        <v>957.1</v>
      </c>
      <c r="Q1501" s="23">
        <v>1187.3</v>
      </c>
      <c r="R1501" s="23">
        <v>1437.61</v>
      </c>
      <c r="S1501" s="23">
        <v>1792.68</v>
      </c>
      <c r="T1501" s="32">
        <v>0</v>
      </c>
      <c r="U1501" s="32">
        <v>0.64</v>
      </c>
    </row>
    <row r="1502" spans="1:21" x14ac:dyDescent="0.2">
      <c r="A1502" s="30">
        <v>3</v>
      </c>
      <c r="B1502" s="30">
        <v>5</v>
      </c>
      <c r="C1502" s="30">
        <v>4</v>
      </c>
      <c r="D1502" s="31">
        <v>1263.0999999999999</v>
      </c>
      <c r="E1502" s="31">
        <v>1656.62</v>
      </c>
      <c r="F1502" s="31">
        <v>2280.62</v>
      </c>
      <c r="G1502" s="31">
        <v>3657.62</v>
      </c>
      <c r="H1502" s="23">
        <v>120.98</v>
      </c>
      <c r="I1502" s="23">
        <v>351.18</v>
      </c>
      <c r="J1502" s="23">
        <v>601.49</v>
      </c>
      <c r="K1502" s="23">
        <v>956.56</v>
      </c>
      <c r="L1502" s="23">
        <v>1236.7</v>
      </c>
      <c r="M1502" s="23">
        <v>1630.22</v>
      </c>
      <c r="N1502" s="23">
        <v>2254.2199999999998</v>
      </c>
      <c r="O1502" s="23">
        <v>3631.22</v>
      </c>
      <c r="P1502" s="23">
        <v>94.58</v>
      </c>
      <c r="Q1502" s="23">
        <v>324.77999999999997</v>
      </c>
      <c r="R1502" s="23">
        <v>575.09</v>
      </c>
      <c r="S1502" s="23">
        <v>930.16</v>
      </c>
      <c r="T1502" s="32">
        <v>912.48</v>
      </c>
      <c r="U1502" s="32">
        <v>0</v>
      </c>
    </row>
    <row r="1503" spans="1:21" x14ac:dyDescent="0.2">
      <c r="A1503" s="30">
        <v>3</v>
      </c>
      <c r="B1503" s="30">
        <v>6</v>
      </c>
      <c r="C1503" s="30">
        <v>4</v>
      </c>
      <c r="D1503" s="31">
        <v>2253.58</v>
      </c>
      <c r="E1503" s="31">
        <v>2647.1</v>
      </c>
      <c r="F1503" s="31">
        <v>3271.1</v>
      </c>
      <c r="G1503" s="31">
        <v>4648.1000000000004</v>
      </c>
      <c r="H1503" s="23">
        <v>1111.46</v>
      </c>
      <c r="I1503" s="23">
        <v>1341.66</v>
      </c>
      <c r="J1503" s="23">
        <v>1591.97</v>
      </c>
      <c r="K1503" s="23">
        <v>1947.04</v>
      </c>
      <c r="L1503" s="23">
        <v>2227.1799999999998</v>
      </c>
      <c r="M1503" s="23">
        <v>2620.6999999999998</v>
      </c>
      <c r="N1503" s="23">
        <v>3244.7</v>
      </c>
      <c r="O1503" s="23">
        <v>4621.7</v>
      </c>
      <c r="P1503" s="23">
        <v>1085.06</v>
      </c>
      <c r="Q1503" s="23">
        <v>1315.26</v>
      </c>
      <c r="R1503" s="23">
        <v>1565.57</v>
      </c>
      <c r="S1503" s="23">
        <v>1920.64</v>
      </c>
      <c r="T1503" s="32">
        <v>234.06</v>
      </c>
      <c r="U1503" s="32">
        <v>0</v>
      </c>
    </row>
    <row r="1504" spans="1:21" x14ac:dyDescent="0.2">
      <c r="A1504" s="30">
        <v>3</v>
      </c>
      <c r="B1504" s="30">
        <v>7</v>
      </c>
      <c r="C1504" s="30">
        <v>4</v>
      </c>
      <c r="D1504" s="31">
        <v>2647.95</v>
      </c>
      <c r="E1504" s="31">
        <v>3041.47</v>
      </c>
      <c r="F1504" s="31">
        <v>3665.47</v>
      </c>
      <c r="G1504" s="31">
        <v>5042.47</v>
      </c>
      <c r="H1504" s="23">
        <v>1505.83</v>
      </c>
      <c r="I1504" s="23">
        <v>1736.03</v>
      </c>
      <c r="J1504" s="23">
        <v>1986.34</v>
      </c>
      <c r="K1504" s="23">
        <v>2341.41</v>
      </c>
      <c r="L1504" s="23">
        <v>2621.55</v>
      </c>
      <c r="M1504" s="23">
        <v>3015.07</v>
      </c>
      <c r="N1504" s="23">
        <v>3639.07</v>
      </c>
      <c r="O1504" s="23">
        <v>5016.07</v>
      </c>
      <c r="P1504" s="23">
        <v>1479.43</v>
      </c>
      <c r="Q1504" s="23">
        <v>1709.63</v>
      </c>
      <c r="R1504" s="23">
        <v>1959.94</v>
      </c>
      <c r="S1504" s="23">
        <v>2315.0100000000002</v>
      </c>
      <c r="T1504" s="32">
        <v>34.770000000000003</v>
      </c>
      <c r="U1504" s="32">
        <v>0</v>
      </c>
    </row>
    <row r="1505" spans="1:21" x14ac:dyDescent="0.2">
      <c r="A1505" s="30">
        <v>3</v>
      </c>
      <c r="B1505" s="30">
        <v>8</v>
      </c>
      <c r="C1505" s="30">
        <v>4</v>
      </c>
      <c r="D1505" s="31">
        <v>2856.03</v>
      </c>
      <c r="E1505" s="31">
        <v>3249.55</v>
      </c>
      <c r="F1505" s="31">
        <v>3873.55</v>
      </c>
      <c r="G1505" s="31">
        <v>5250.55</v>
      </c>
      <c r="H1505" s="23">
        <v>1713.91</v>
      </c>
      <c r="I1505" s="23">
        <v>1944.11</v>
      </c>
      <c r="J1505" s="23">
        <v>2194.42</v>
      </c>
      <c r="K1505" s="23">
        <v>2549.4899999999998</v>
      </c>
      <c r="L1505" s="23">
        <v>2829.63</v>
      </c>
      <c r="M1505" s="23">
        <v>3223.15</v>
      </c>
      <c r="N1505" s="23">
        <v>3847.15</v>
      </c>
      <c r="O1505" s="23">
        <v>5224.1499999999996</v>
      </c>
      <c r="P1505" s="23">
        <v>1687.51</v>
      </c>
      <c r="Q1505" s="23">
        <v>1917.71</v>
      </c>
      <c r="R1505" s="23">
        <v>2168.02</v>
      </c>
      <c r="S1505" s="23">
        <v>2523.09</v>
      </c>
      <c r="T1505" s="32">
        <v>5.37</v>
      </c>
      <c r="U1505" s="32">
        <v>0</v>
      </c>
    </row>
    <row r="1506" spans="1:21" x14ac:dyDescent="0.2">
      <c r="A1506" s="30">
        <v>3</v>
      </c>
      <c r="B1506" s="30">
        <v>9</v>
      </c>
      <c r="C1506" s="30">
        <v>4</v>
      </c>
      <c r="D1506" s="31">
        <v>2886.4</v>
      </c>
      <c r="E1506" s="31">
        <v>3279.92</v>
      </c>
      <c r="F1506" s="31">
        <v>3903.92</v>
      </c>
      <c r="G1506" s="31">
        <v>5280.92</v>
      </c>
      <c r="H1506" s="23">
        <v>1744.28</v>
      </c>
      <c r="I1506" s="23">
        <v>1974.48</v>
      </c>
      <c r="J1506" s="23">
        <v>2224.79</v>
      </c>
      <c r="K1506" s="23">
        <v>2579.86</v>
      </c>
      <c r="L1506" s="23">
        <v>2860</v>
      </c>
      <c r="M1506" s="23">
        <v>3253.52</v>
      </c>
      <c r="N1506" s="23">
        <v>3877.52</v>
      </c>
      <c r="O1506" s="23">
        <v>5254.52</v>
      </c>
      <c r="P1506" s="23">
        <v>1717.88</v>
      </c>
      <c r="Q1506" s="23">
        <v>1948.08</v>
      </c>
      <c r="R1506" s="23">
        <v>2198.39</v>
      </c>
      <c r="S1506" s="23">
        <v>2553.46</v>
      </c>
      <c r="T1506" s="32">
        <v>0</v>
      </c>
      <c r="U1506" s="32">
        <v>44.93</v>
      </c>
    </row>
    <row r="1507" spans="1:21" x14ac:dyDescent="0.2">
      <c r="A1507" s="30">
        <v>3</v>
      </c>
      <c r="B1507" s="30">
        <v>10</v>
      </c>
      <c r="C1507" s="30">
        <v>4</v>
      </c>
      <c r="D1507" s="31">
        <v>2932.07</v>
      </c>
      <c r="E1507" s="31">
        <v>3325.59</v>
      </c>
      <c r="F1507" s="31">
        <v>3949.59</v>
      </c>
      <c r="G1507" s="31">
        <v>5326.59</v>
      </c>
      <c r="H1507" s="23">
        <v>1789.95</v>
      </c>
      <c r="I1507" s="23">
        <v>2020.15</v>
      </c>
      <c r="J1507" s="23">
        <v>2270.46</v>
      </c>
      <c r="K1507" s="23">
        <v>2625.53</v>
      </c>
      <c r="L1507" s="23">
        <v>2905.67</v>
      </c>
      <c r="M1507" s="23">
        <v>3299.19</v>
      </c>
      <c r="N1507" s="23">
        <v>3923.19</v>
      </c>
      <c r="O1507" s="23">
        <v>5300.19</v>
      </c>
      <c r="P1507" s="23">
        <v>1763.55</v>
      </c>
      <c r="Q1507" s="23">
        <v>1993.75</v>
      </c>
      <c r="R1507" s="23">
        <v>2244.06</v>
      </c>
      <c r="S1507" s="23">
        <v>2599.13</v>
      </c>
      <c r="T1507" s="32">
        <v>266.31</v>
      </c>
      <c r="U1507" s="32">
        <v>0</v>
      </c>
    </row>
    <row r="1508" spans="1:21" x14ac:dyDescent="0.2">
      <c r="A1508" s="30">
        <v>3</v>
      </c>
      <c r="B1508" s="30">
        <v>11</v>
      </c>
      <c r="C1508" s="30">
        <v>4</v>
      </c>
      <c r="D1508" s="31">
        <v>2935.69</v>
      </c>
      <c r="E1508" s="31">
        <v>3329.21</v>
      </c>
      <c r="F1508" s="31">
        <v>3953.21</v>
      </c>
      <c r="G1508" s="31">
        <v>5330.21</v>
      </c>
      <c r="H1508" s="23">
        <v>1793.57</v>
      </c>
      <c r="I1508" s="23">
        <v>2023.77</v>
      </c>
      <c r="J1508" s="23">
        <v>2274.08</v>
      </c>
      <c r="K1508" s="23">
        <v>2629.15</v>
      </c>
      <c r="L1508" s="23">
        <v>2909.29</v>
      </c>
      <c r="M1508" s="23">
        <v>3302.81</v>
      </c>
      <c r="N1508" s="23">
        <v>3926.81</v>
      </c>
      <c r="O1508" s="23">
        <v>5303.81</v>
      </c>
      <c r="P1508" s="23">
        <v>1767.17</v>
      </c>
      <c r="Q1508" s="23">
        <v>1997.37</v>
      </c>
      <c r="R1508" s="23">
        <v>2247.6799999999998</v>
      </c>
      <c r="S1508" s="23">
        <v>2602.75</v>
      </c>
      <c r="T1508" s="32">
        <v>296.83</v>
      </c>
      <c r="U1508" s="32">
        <v>0</v>
      </c>
    </row>
    <row r="1509" spans="1:21" x14ac:dyDescent="0.2">
      <c r="A1509" s="30">
        <v>3</v>
      </c>
      <c r="B1509" s="30">
        <v>12</v>
      </c>
      <c r="C1509" s="30">
        <v>4</v>
      </c>
      <c r="D1509" s="31">
        <v>2929.67</v>
      </c>
      <c r="E1509" s="31">
        <v>3323.19</v>
      </c>
      <c r="F1509" s="31">
        <v>3947.19</v>
      </c>
      <c r="G1509" s="31">
        <v>5324.19</v>
      </c>
      <c r="H1509" s="23">
        <v>1787.55</v>
      </c>
      <c r="I1509" s="23">
        <v>2017.75</v>
      </c>
      <c r="J1509" s="23">
        <v>2268.06</v>
      </c>
      <c r="K1509" s="23">
        <v>2623.13</v>
      </c>
      <c r="L1509" s="23">
        <v>2903.27</v>
      </c>
      <c r="M1509" s="23">
        <v>3296.79</v>
      </c>
      <c r="N1509" s="23">
        <v>3920.79</v>
      </c>
      <c r="O1509" s="23">
        <v>5297.79</v>
      </c>
      <c r="P1509" s="23">
        <v>1761.15</v>
      </c>
      <c r="Q1509" s="23">
        <v>1991.35</v>
      </c>
      <c r="R1509" s="23">
        <v>2241.66</v>
      </c>
      <c r="S1509" s="23">
        <v>2596.73</v>
      </c>
      <c r="T1509" s="32">
        <v>0</v>
      </c>
      <c r="U1509" s="32">
        <v>169.64</v>
      </c>
    </row>
    <row r="1510" spans="1:21" x14ac:dyDescent="0.2">
      <c r="A1510" s="30">
        <v>3</v>
      </c>
      <c r="B1510" s="30">
        <v>13</v>
      </c>
      <c r="C1510" s="30">
        <v>4</v>
      </c>
      <c r="D1510" s="31">
        <v>2951.24</v>
      </c>
      <c r="E1510" s="31">
        <v>3344.76</v>
      </c>
      <c r="F1510" s="31">
        <v>3968.76</v>
      </c>
      <c r="G1510" s="31">
        <v>5345.76</v>
      </c>
      <c r="H1510" s="23">
        <v>1809.12</v>
      </c>
      <c r="I1510" s="23">
        <v>2039.32</v>
      </c>
      <c r="J1510" s="23">
        <v>2289.63</v>
      </c>
      <c r="K1510" s="23">
        <v>2644.7</v>
      </c>
      <c r="L1510" s="23">
        <v>2924.84</v>
      </c>
      <c r="M1510" s="23">
        <v>3318.36</v>
      </c>
      <c r="N1510" s="23">
        <v>3942.36</v>
      </c>
      <c r="O1510" s="23">
        <v>5319.36</v>
      </c>
      <c r="P1510" s="23">
        <v>1782.72</v>
      </c>
      <c r="Q1510" s="23">
        <v>2012.92</v>
      </c>
      <c r="R1510" s="23">
        <v>2263.23</v>
      </c>
      <c r="S1510" s="23">
        <v>2618.3000000000002</v>
      </c>
      <c r="T1510" s="32">
        <v>925.37</v>
      </c>
      <c r="U1510" s="32">
        <v>0</v>
      </c>
    </row>
    <row r="1511" spans="1:21" x14ac:dyDescent="0.2">
      <c r="A1511" s="30">
        <v>3</v>
      </c>
      <c r="B1511" s="30">
        <v>14</v>
      </c>
      <c r="C1511" s="30">
        <v>4</v>
      </c>
      <c r="D1511" s="31">
        <v>2942.83</v>
      </c>
      <c r="E1511" s="31">
        <v>3336.35</v>
      </c>
      <c r="F1511" s="31">
        <v>3960.35</v>
      </c>
      <c r="G1511" s="31">
        <v>5337.35</v>
      </c>
      <c r="H1511" s="23">
        <v>1800.71</v>
      </c>
      <c r="I1511" s="23">
        <v>2030.91</v>
      </c>
      <c r="J1511" s="23">
        <v>2281.2199999999998</v>
      </c>
      <c r="K1511" s="23">
        <v>2636.29</v>
      </c>
      <c r="L1511" s="23">
        <v>2916.43</v>
      </c>
      <c r="M1511" s="23">
        <v>3309.95</v>
      </c>
      <c r="N1511" s="23">
        <v>3933.95</v>
      </c>
      <c r="O1511" s="23">
        <v>5310.95</v>
      </c>
      <c r="P1511" s="23">
        <v>1774.31</v>
      </c>
      <c r="Q1511" s="23">
        <v>2004.51</v>
      </c>
      <c r="R1511" s="23">
        <v>2254.8200000000002</v>
      </c>
      <c r="S1511" s="23">
        <v>2609.89</v>
      </c>
      <c r="T1511" s="32">
        <v>0</v>
      </c>
      <c r="U1511" s="32">
        <v>624.17999999999995</v>
      </c>
    </row>
    <row r="1512" spans="1:21" x14ac:dyDescent="0.2">
      <c r="A1512" s="30">
        <v>3</v>
      </c>
      <c r="B1512" s="30">
        <v>15</v>
      </c>
      <c r="C1512" s="30">
        <v>4</v>
      </c>
      <c r="D1512" s="31">
        <v>2963.68</v>
      </c>
      <c r="E1512" s="31">
        <v>3357.2</v>
      </c>
      <c r="F1512" s="31">
        <v>3981.2</v>
      </c>
      <c r="G1512" s="31">
        <v>5358.2</v>
      </c>
      <c r="H1512" s="23">
        <v>1821.56</v>
      </c>
      <c r="I1512" s="23">
        <v>2051.7600000000002</v>
      </c>
      <c r="J1512" s="23">
        <v>2302.0700000000002</v>
      </c>
      <c r="K1512" s="23">
        <v>2657.14</v>
      </c>
      <c r="L1512" s="23">
        <v>2937.28</v>
      </c>
      <c r="M1512" s="23">
        <v>3330.8</v>
      </c>
      <c r="N1512" s="23">
        <v>3954.8</v>
      </c>
      <c r="O1512" s="23">
        <v>5331.8</v>
      </c>
      <c r="P1512" s="23">
        <v>1795.16</v>
      </c>
      <c r="Q1512" s="23">
        <v>2025.36</v>
      </c>
      <c r="R1512" s="23">
        <v>2275.67</v>
      </c>
      <c r="S1512" s="23">
        <v>2630.74</v>
      </c>
      <c r="T1512" s="32">
        <v>211.53</v>
      </c>
      <c r="U1512" s="32">
        <v>0</v>
      </c>
    </row>
    <row r="1513" spans="1:21" x14ac:dyDescent="0.2">
      <c r="A1513" s="30">
        <v>3</v>
      </c>
      <c r="B1513" s="30">
        <v>16</v>
      </c>
      <c r="C1513" s="30">
        <v>4</v>
      </c>
      <c r="D1513" s="31">
        <v>2946.57</v>
      </c>
      <c r="E1513" s="31">
        <v>3340.09</v>
      </c>
      <c r="F1513" s="31">
        <v>3964.09</v>
      </c>
      <c r="G1513" s="31">
        <v>5341.09</v>
      </c>
      <c r="H1513" s="23">
        <v>1804.45</v>
      </c>
      <c r="I1513" s="23">
        <v>2034.65</v>
      </c>
      <c r="J1513" s="23">
        <v>2284.96</v>
      </c>
      <c r="K1513" s="23">
        <v>2640.03</v>
      </c>
      <c r="L1513" s="23">
        <v>2920.17</v>
      </c>
      <c r="M1513" s="23">
        <v>3313.69</v>
      </c>
      <c r="N1513" s="23">
        <v>3937.69</v>
      </c>
      <c r="O1513" s="23">
        <v>5314.69</v>
      </c>
      <c r="P1513" s="23">
        <v>1778.05</v>
      </c>
      <c r="Q1513" s="23">
        <v>2008.25</v>
      </c>
      <c r="R1513" s="23">
        <v>2258.56</v>
      </c>
      <c r="S1513" s="23">
        <v>2613.63</v>
      </c>
      <c r="T1513" s="32">
        <v>2025.9</v>
      </c>
      <c r="U1513" s="32">
        <v>0</v>
      </c>
    </row>
    <row r="1514" spans="1:21" x14ac:dyDescent="0.2">
      <c r="A1514" s="30">
        <v>3</v>
      </c>
      <c r="B1514" s="30">
        <v>17</v>
      </c>
      <c r="C1514" s="30">
        <v>4</v>
      </c>
      <c r="D1514" s="31">
        <v>2938.34</v>
      </c>
      <c r="E1514" s="31">
        <v>3331.86</v>
      </c>
      <c r="F1514" s="31">
        <v>3955.86</v>
      </c>
      <c r="G1514" s="31">
        <v>5332.86</v>
      </c>
      <c r="H1514" s="23">
        <v>1796.22</v>
      </c>
      <c r="I1514" s="23">
        <v>2026.42</v>
      </c>
      <c r="J1514" s="23">
        <v>2276.73</v>
      </c>
      <c r="K1514" s="23">
        <v>2631.8</v>
      </c>
      <c r="L1514" s="23">
        <v>2911.94</v>
      </c>
      <c r="M1514" s="23">
        <v>3305.46</v>
      </c>
      <c r="N1514" s="23">
        <v>3929.46</v>
      </c>
      <c r="O1514" s="23">
        <v>5306.46</v>
      </c>
      <c r="P1514" s="23">
        <v>1769.82</v>
      </c>
      <c r="Q1514" s="23">
        <v>2000.02</v>
      </c>
      <c r="R1514" s="23">
        <v>2250.33</v>
      </c>
      <c r="S1514" s="23">
        <v>2605.4</v>
      </c>
      <c r="T1514" s="32">
        <v>202.95</v>
      </c>
      <c r="U1514" s="32">
        <v>0</v>
      </c>
    </row>
    <row r="1515" spans="1:21" x14ac:dyDescent="0.2">
      <c r="A1515" s="30">
        <v>3</v>
      </c>
      <c r="B1515" s="30">
        <v>18</v>
      </c>
      <c r="C1515" s="30">
        <v>4</v>
      </c>
      <c r="D1515" s="31">
        <v>2890.45</v>
      </c>
      <c r="E1515" s="31">
        <v>3283.97</v>
      </c>
      <c r="F1515" s="31">
        <v>3907.97</v>
      </c>
      <c r="G1515" s="31">
        <v>5284.97</v>
      </c>
      <c r="H1515" s="23">
        <v>1748.33</v>
      </c>
      <c r="I1515" s="23">
        <v>1978.53</v>
      </c>
      <c r="J1515" s="23">
        <v>2228.84</v>
      </c>
      <c r="K1515" s="23">
        <v>2583.91</v>
      </c>
      <c r="L1515" s="23">
        <v>2864.05</v>
      </c>
      <c r="M1515" s="23">
        <v>3257.57</v>
      </c>
      <c r="N1515" s="23">
        <v>3881.57</v>
      </c>
      <c r="O1515" s="23">
        <v>5258.57</v>
      </c>
      <c r="P1515" s="23">
        <v>1721.93</v>
      </c>
      <c r="Q1515" s="23">
        <v>1952.13</v>
      </c>
      <c r="R1515" s="23">
        <v>2202.44</v>
      </c>
      <c r="S1515" s="23">
        <v>2557.5100000000002</v>
      </c>
      <c r="T1515" s="32">
        <v>52.2</v>
      </c>
      <c r="U1515" s="32">
        <v>0</v>
      </c>
    </row>
    <row r="1516" spans="1:21" x14ac:dyDescent="0.2">
      <c r="A1516" s="30">
        <v>3</v>
      </c>
      <c r="B1516" s="30">
        <v>19</v>
      </c>
      <c r="C1516" s="30">
        <v>4</v>
      </c>
      <c r="D1516" s="31">
        <v>2877.91</v>
      </c>
      <c r="E1516" s="31">
        <v>3271.43</v>
      </c>
      <c r="F1516" s="31">
        <v>3895.43</v>
      </c>
      <c r="G1516" s="31">
        <v>5272.43</v>
      </c>
      <c r="H1516" s="23">
        <v>1735.79</v>
      </c>
      <c r="I1516" s="23">
        <v>1965.99</v>
      </c>
      <c r="J1516" s="23">
        <v>2216.3000000000002</v>
      </c>
      <c r="K1516" s="23">
        <v>2571.37</v>
      </c>
      <c r="L1516" s="23">
        <v>2851.51</v>
      </c>
      <c r="M1516" s="23">
        <v>3245.03</v>
      </c>
      <c r="N1516" s="23">
        <v>3869.03</v>
      </c>
      <c r="O1516" s="23">
        <v>5246.03</v>
      </c>
      <c r="P1516" s="23">
        <v>1709.39</v>
      </c>
      <c r="Q1516" s="23">
        <v>1939.59</v>
      </c>
      <c r="R1516" s="23">
        <v>2189.9</v>
      </c>
      <c r="S1516" s="23">
        <v>2544.9699999999998</v>
      </c>
      <c r="T1516" s="32">
        <v>0</v>
      </c>
      <c r="U1516" s="32">
        <v>245.48</v>
      </c>
    </row>
    <row r="1517" spans="1:21" x14ac:dyDescent="0.2">
      <c r="A1517" s="30">
        <v>3</v>
      </c>
      <c r="B1517" s="30">
        <v>20</v>
      </c>
      <c r="C1517" s="30">
        <v>4</v>
      </c>
      <c r="D1517" s="31">
        <v>2904.25</v>
      </c>
      <c r="E1517" s="31">
        <v>3297.77</v>
      </c>
      <c r="F1517" s="31">
        <v>3921.77</v>
      </c>
      <c r="G1517" s="31">
        <v>5298.77</v>
      </c>
      <c r="H1517" s="23">
        <v>1762.13</v>
      </c>
      <c r="I1517" s="23">
        <v>1992.33</v>
      </c>
      <c r="J1517" s="23">
        <v>2242.64</v>
      </c>
      <c r="K1517" s="23">
        <v>2597.71</v>
      </c>
      <c r="L1517" s="23">
        <v>2877.85</v>
      </c>
      <c r="M1517" s="23">
        <v>3271.37</v>
      </c>
      <c r="N1517" s="23">
        <v>3895.37</v>
      </c>
      <c r="O1517" s="23">
        <v>5272.37</v>
      </c>
      <c r="P1517" s="23">
        <v>1735.73</v>
      </c>
      <c r="Q1517" s="23">
        <v>1965.93</v>
      </c>
      <c r="R1517" s="23">
        <v>2216.2399999999998</v>
      </c>
      <c r="S1517" s="23">
        <v>2571.31</v>
      </c>
      <c r="T1517" s="32">
        <v>58.03</v>
      </c>
      <c r="U1517" s="32">
        <v>0</v>
      </c>
    </row>
    <row r="1518" spans="1:21" x14ac:dyDescent="0.2">
      <c r="A1518" s="30">
        <v>3</v>
      </c>
      <c r="B1518" s="30">
        <v>21</v>
      </c>
      <c r="C1518" s="30">
        <v>4</v>
      </c>
      <c r="D1518" s="31">
        <v>3003.81</v>
      </c>
      <c r="E1518" s="31">
        <v>3397.33</v>
      </c>
      <c r="F1518" s="31">
        <v>4021.33</v>
      </c>
      <c r="G1518" s="31">
        <v>5398.33</v>
      </c>
      <c r="H1518" s="23">
        <v>1861.69</v>
      </c>
      <c r="I1518" s="23">
        <v>2091.89</v>
      </c>
      <c r="J1518" s="23">
        <v>2342.1999999999998</v>
      </c>
      <c r="K1518" s="23">
        <v>2697.27</v>
      </c>
      <c r="L1518" s="23">
        <v>2977.41</v>
      </c>
      <c r="M1518" s="23">
        <v>3370.93</v>
      </c>
      <c r="N1518" s="23">
        <v>3994.93</v>
      </c>
      <c r="O1518" s="23">
        <v>5371.93</v>
      </c>
      <c r="P1518" s="23">
        <v>1835.29</v>
      </c>
      <c r="Q1518" s="23">
        <v>2065.4899999999998</v>
      </c>
      <c r="R1518" s="23">
        <v>2315.8000000000002</v>
      </c>
      <c r="S1518" s="23">
        <v>2670.87</v>
      </c>
      <c r="T1518" s="32">
        <v>0</v>
      </c>
      <c r="U1518" s="32">
        <v>30.82</v>
      </c>
    </row>
    <row r="1519" spans="1:21" x14ac:dyDescent="0.2">
      <c r="A1519" s="30">
        <v>3</v>
      </c>
      <c r="B1519" s="30">
        <v>22</v>
      </c>
      <c r="C1519" s="30">
        <v>4</v>
      </c>
      <c r="D1519" s="31">
        <v>2928.37</v>
      </c>
      <c r="E1519" s="31">
        <v>3321.89</v>
      </c>
      <c r="F1519" s="31">
        <v>3945.89</v>
      </c>
      <c r="G1519" s="31">
        <v>5322.89</v>
      </c>
      <c r="H1519" s="23">
        <v>1786.25</v>
      </c>
      <c r="I1519" s="23">
        <v>2016.45</v>
      </c>
      <c r="J1519" s="23">
        <v>2266.7600000000002</v>
      </c>
      <c r="K1519" s="23">
        <v>2621.83</v>
      </c>
      <c r="L1519" s="23">
        <v>2901.97</v>
      </c>
      <c r="M1519" s="23">
        <v>3295.49</v>
      </c>
      <c r="N1519" s="23">
        <v>3919.49</v>
      </c>
      <c r="O1519" s="23">
        <v>5296.49</v>
      </c>
      <c r="P1519" s="23">
        <v>1759.85</v>
      </c>
      <c r="Q1519" s="23">
        <v>1990.05</v>
      </c>
      <c r="R1519" s="23">
        <v>2240.36</v>
      </c>
      <c r="S1519" s="23">
        <v>2595.4299999999998</v>
      </c>
      <c r="T1519" s="32">
        <v>86.05</v>
      </c>
      <c r="U1519" s="32">
        <v>0</v>
      </c>
    </row>
    <row r="1520" spans="1:21" x14ac:dyDescent="0.2">
      <c r="A1520" s="30">
        <v>3</v>
      </c>
      <c r="B1520" s="30">
        <v>23</v>
      </c>
      <c r="C1520" s="30">
        <v>4</v>
      </c>
      <c r="D1520" s="31">
        <v>2913.89</v>
      </c>
      <c r="E1520" s="31">
        <v>3307.41</v>
      </c>
      <c r="F1520" s="31">
        <v>3931.41</v>
      </c>
      <c r="G1520" s="31">
        <v>5308.41</v>
      </c>
      <c r="H1520" s="23">
        <v>1771.77</v>
      </c>
      <c r="I1520" s="23">
        <v>2001.97</v>
      </c>
      <c r="J1520" s="23">
        <v>2252.2800000000002</v>
      </c>
      <c r="K1520" s="23">
        <v>2607.35</v>
      </c>
      <c r="L1520" s="23">
        <v>2887.49</v>
      </c>
      <c r="M1520" s="23">
        <v>3281.01</v>
      </c>
      <c r="N1520" s="23">
        <v>3905.01</v>
      </c>
      <c r="O1520" s="23">
        <v>5282.01</v>
      </c>
      <c r="P1520" s="23">
        <v>1745.37</v>
      </c>
      <c r="Q1520" s="23">
        <v>1975.57</v>
      </c>
      <c r="R1520" s="23">
        <v>2225.88</v>
      </c>
      <c r="S1520" s="23">
        <v>2580.9499999999998</v>
      </c>
      <c r="T1520" s="32">
        <v>0</v>
      </c>
      <c r="U1520" s="32">
        <v>14.71</v>
      </c>
    </row>
    <row r="1521" spans="1:21" x14ac:dyDescent="0.2">
      <c r="A1521" s="30">
        <v>4</v>
      </c>
      <c r="B1521" s="30">
        <v>0</v>
      </c>
      <c r="C1521" s="30">
        <v>4</v>
      </c>
      <c r="D1521" s="31">
        <v>2321.42</v>
      </c>
      <c r="E1521" s="31">
        <v>2714.94</v>
      </c>
      <c r="F1521" s="31">
        <v>3338.94</v>
      </c>
      <c r="G1521" s="31">
        <v>4715.9399999999996</v>
      </c>
      <c r="H1521" s="23">
        <v>1179.3</v>
      </c>
      <c r="I1521" s="23">
        <v>1409.5</v>
      </c>
      <c r="J1521" s="23">
        <v>1659.81</v>
      </c>
      <c r="K1521" s="23">
        <v>2014.88</v>
      </c>
      <c r="L1521" s="23">
        <v>2295.02</v>
      </c>
      <c r="M1521" s="23">
        <v>2688.54</v>
      </c>
      <c r="N1521" s="23">
        <v>3312.54</v>
      </c>
      <c r="O1521" s="23">
        <v>4689.54</v>
      </c>
      <c r="P1521" s="23">
        <v>1152.9000000000001</v>
      </c>
      <c r="Q1521" s="23">
        <v>1383.1</v>
      </c>
      <c r="R1521" s="23">
        <v>1633.41</v>
      </c>
      <c r="S1521" s="23">
        <v>1988.48</v>
      </c>
      <c r="T1521" s="32">
        <v>0</v>
      </c>
      <c r="U1521" s="32">
        <v>131.25</v>
      </c>
    </row>
    <row r="1522" spans="1:21" x14ac:dyDescent="0.2">
      <c r="A1522" s="30">
        <v>4</v>
      </c>
      <c r="B1522" s="30">
        <v>1</v>
      </c>
      <c r="C1522" s="30">
        <v>4</v>
      </c>
      <c r="D1522" s="31">
        <v>2187.5500000000002</v>
      </c>
      <c r="E1522" s="31">
        <v>2581.0700000000002</v>
      </c>
      <c r="F1522" s="31">
        <v>3205.07</v>
      </c>
      <c r="G1522" s="31">
        <v>4582.07</v>
      </c>
      <c r="H1522" s="23">
        <v>1045.43</v>
      </c>
      <c r="I1522" s="23">
        <v>1275.6300000000001</v>
      </c>
      <c r="J1522" s="23">
        <v>1525.94</v>
      </c>
      <c r="K1522" s="23">
        <v>1881.01</v>
      </c>
      <c r="L1522" s="23">
        <v>2161.15</v>
      </c>
      <c r="M1522" s="23">
        <v>2554.67</v>
      </c>
      <c r="N1522" s="23">
        <v>3178.67</v>
      </c>
      <c r="O1522" s="23">
        <v>4555.67</v>
      </c>
      <c r="P1522" s="23">
        <v>1019.03</v>
      </c>
      <c r="Q1522" s="23">
        <v>1249.23</v>
      </c>
      <c r="R1522" s="23">
        <v>1499.54</v>
      </c>
      <c r="S1522" s="23">
        <v>1854.61</v>
      </c>
      <c r="T1522" s="32">
        <v>0</v>
      </c>
      <c r="U1522" s="32">
        <v>141.06</v>
      </c>
    </row>
    <row r="1523" spans="1:21" x14ac:dyDescent="0.2">
      <c r="A1523" s="30">
        <v>4</v>
      </c>
      <c r="B1523" s="30">
        <v>2</v>
      </c>
      <c r="C1523" s="30">
        <v>4</v>
      </c>
      <c r="D1523" s="31">
        <v>2170.02</v>
      </c>
      <c r="E1523" s="31">
        <v>2563.54</v>
      </c>
      <c r="F1523" s="31">
        <v>3187.54</v>
      </c>
      <c r="G1523" s="31">
        <v>4564.54</v>
      </c>
      <c r="H1523" s="23">
        <v>1027.9000000000001</v>
      </c>
      <c r="I1523" s="23">
        <v>1258.0999999999999</v>
      </c>
      <c r="J1523" s="23">
        <v>1508.41</v>
      </c>
      <c r="K1523" s="23">
        <v>1863.48</v>
      </c>
      <c r="L1523" s="23">
        <v>2143.62</v>
      </c>
      <c r="M1523" s="23">
        <v>2537.14</v>
      </c>
      <c r="N1523" s="23">
        <v>3161.14</v>
      </c>
      <c r="O1523" s="23">
        <v>4538.1400000000003</v>
      </c>
      <c r="P1523" s="23">
        <v>1001.5</v>
      </c>
      <c r="Q1523" s="23">
        <v>1231.7</v>
      </c>
      <c r="R1523" s="23">
        <v>1482.01</v>
      </c>
      <c r="S1523" s="23">
        <v>1837.08</v>
      </c>
      <c r="T1523" s="32">
        <v>0</v>
      </c>
      <c r="U1523" s="32">
        <v>224.36</v>
      </c>
    </row>
    <row r="1524" spans="1:21" x14ac:dyDescent="0.2">
      <c r="A1524" s="30">
        <v>4</v>
      </c>
      <c r="B1524" s="30">
        <v>3</v>
      </c>
      <c r="C1524" s="30">
        <v>4</v>
      </c>
      <c r="D1524" s="31">
        <v>1998.44</v>
      </c>
      <c r="E1524" s="31">
        <v>2391.96</v>
      </c>
      <c r="F1524" s="31">
        <v>3015.96</v>
      </c>
      <c r="G1524" s="31">
        <v>4392.96</v>
      </c>
      <c r="H1524" s="23">
        <v>856.32</v>
      </c>
      <c r="I1524" s="23">
        <v>1086.52</v>
      </c>
      <c r="J1524" s="23">
        <v>1336.83</v>
      </c>
      <c r="K1524" s="23">
        <v>1691.9</v>
      </c>
      <c r="L1524" s="23">
        <v>1972.04</v>
      </c>
      <c r="M1524" s="23">
        <v>2365.56</v>
      </c>
      <c r="N1524" s="23">
        <v>2989.56</v>
      </c>
      <c r="O1524" s="23">
        <v>4366.5600000000004</v>
      </c>
      <c r="P1524" s="23">
        <v>829.92</v>
      </c>
      <c r="Q1524" s="23">
        <v>1060.1199999999999</v>
      </c>
      <c r="R1524" s="23">
        <v>1310.43</v>
      </c>
      <c r="S1524" s="23">
        <v>1665.5</v>
      </c>
      <c r="T1524" s="32">
        <v>0</v>
      </c>
      <c r="U1524" s="32">
        <v>95.54</v>
      </c>
    </row>
    <row r="1525" spans="1:21" x14ac:dyDescent="0.2">
      <c r="A1525" s="30">
        <v>4</v>
      </c>
      <c r="B1525" s="30">
        <v>4</v>
      </c>
      <c r="C1525" s="30">
        <v>4</v>
      </c>
      <c r="D1525" s="31">
        <v>1260.3800000000001</v>
      </c>
      <c r="E1525" s="31">
        <v>1653.9</v>
      </c>
      <c r="F1525" s="31">
        <v>2277.9</v>
      </c>
      <c r="G1525" s="31">
        <v>3654.9</v>
      </c>
      <c r="H1525" s="23">
        <v>118.26</v>
      </c>
      <c r="I1525" s="23">
        <v>348.46</v>
      </c>
      <c r="J1525" s="23">
        <v>598.77</v>
      </c>
      <c r="K1525" s="23">
        <v>953.84</v>
      </c>
      <c r="L1525" s="23">
        <v>1233.98</v>
      </c>
      <c r="M1525" s="23">
        <v>1627.5</v>
      </c>
      <c r="N1525" s="23">
        <v>2251.5</v>
      </c>
      <c r="O1525" s="23">
        <v>3628.5</v>
      </c>
      <c r="P1525" s="23">
        <v>91.86</v>
      </c>
      <c r="Q1525" s="23">
        <v>322.06</v>
      </c>
      <c r="R1525" s="23">
        <v>572.37</v>
      </c>
      <c r="S1525" s="23">
        <v>927.44</v>
      </c>
      <c r="T1525" s="32">
        <v>764.54</v>
      </c>
      <c r="U1525" s="32">
        <v>0</v>
      </c>
    </row>
    <row r="1526" spans="1:21" x14ac:dyDescent="0.2">
      <c r="A1526" s="30">
        <v>4</v>
      </c>
      <c r="B1526" s="30">
        <v>5</v>
      </c>
      <c r="C1526" s="30">
        <v>4</v>
      </c>
      <c r="D1526" s="31">
        <v>1260.8399999999999</v>
      </c>
      <c r="E1526" s="31">
        <v>1654.36</v>
      </c>
      <c r="F1526" s="31">
        <v>2278.36</v>
      </c>
      <c r="G1526" s="31">
        <v>3655.36</v>
      </c>
      <c r="H1526" s="23">
        <v>118.72</v>
      </c>
      <c r="I1526" s="23">
        <v>348.92</v>
      </c>
      <c r="J1526" s="23">
        <v>599.23</v>
      </c>
      <c r="K1526" s="23">
        <v>954.3</v>
      </c>
      <c r="L1526" s="23">
        <v>1234.44</v>
      </c>
      <c r="M1526" s="23">
        <v>1627.96</v>
      </c>
      <c r="N1526" s="23">
        <v>2251.96</v>
      </c>
      <c r="O1526" s="23">
        <v>3628.96</v>
      </c>
      <c r="P1526" s="23">
        <v>92.32</v>
      </c>
      <c r="Q1526" s="23">
        <v>322.52</v>
      </c>
      <c r="R1526" s="23">
        <v>572.83000000000004</v>
      </c>
      <c r="S1526" s="23">
        <v>927.9</v>
      </c>
      <c r="T1526" s="32">
        <v>927.7</v>
      </c>
      <c r="U1526" s="32">
        <v>0</v>
      </c>
    </row>
    <row r="1527" spans="1:21" x14ac:dyDescent="0.2">
      <c r="A1527" s="30">
        <v>4</v>
      </c>
      <c r="B1527" s="30">
        <v>6</v>
      </c>
      <c r="C1527" s="30">
        <v>4</v>
      </c>
      <c r="D1527" s="31">
        <v>2145.21</v>
      </c>
      <c r="E1527" s="31">
        <v>2538.73</v>
      </c>
      <c r="F1527" s="31">
        <v>3162.73</v>
      </c>
      <c r="G1527" s="31">
        <v>4539.7299999999996</v>
      </c>
      <c r="H1527" s="23">
        <v>1003.09</v>
      </c>
      <c r="I1527" s="23">
        <v>1233.29</v>
      </c>
      <c r="J1527" s="23">
        <v>1483.6</v>
      </c>
      <c r="K1527" s="23">
        <v>1838.67</v>
      </c>
      <c r="L1527" s="23">
        <v>2118.81</v>
      </c>
      <c r="M1527" s="23">
        <v>2512.33</v>
      </c>
      <c r="N1527" s="23">
        <v>3136.33</v>
      </c>
      <c r="O1527" s="23">
        <v>4513.33</v>
      </c>
      <c r="P1527" s="23">
        <v>976.69</v>
      </c>
      <c r="Q1527" s="23">
        <v>1206.8900000000001</v>
      </c>
      <c r="R1527" s="23">
        <v>1457.2</v>
      </c>
      <c r="S1527" s="23">
        <v>1812.27</v>
      </c>
      <c r="T1527" s="32">
        <v>247.87</v>
      </c>
      <c r="U1527" s="32">
        <v>0</v>
      </c>
    </row>
    <row r="1528" spans="1:21" x14ac:dyDescent="0.2">
      <c r="A1528" s="30">
        <v>4</v>
      </c>
      <c r="B1528" s="30">
        <v>7</v>
      </c>
      <c r="C1528" s="30">
        <v>4</v>
      </c>
      <c r="D1528" s="31">
        <v>2515.23</v>
      </c>
      <c r="E1528" s="31">
        <v>2908.75</v>
      </c>
      <c r="F1528" s="31">
        <v>3532.75</v>
      </c>
      <c r="G1528" s="31">
        <v>4909.75</v>
      </c>
      <c r="H1528" s="23">
        <v>1373.11</v>
      </c>
      <c r="I1528" s="23">
        <v>1603.31</v>
      </c>
      <c r="J1528" s="23">
        <v>1853.62</v>
      </c>
      <c r="K1528" s="23">
        <v>2208.69</v>
      </c>
      <c r="L1528" s="23">
        <v>2488.83</v>
      </c>
      <c r="M1528" s="23">
        <v>2882.35</v>
      </c>
      <c r="N1528" s="23">
        <v>3506.35</v>
      </c>
      <c r="O1528" s="23">
        <v>4883.3500000000004</v>
      </c>
      <c r="P1528" s="23">
        <v>1346.71</v>
      </c>
      <c r="Q1528" s="23">
        <v>1576.91</v>
      </c>
      <c r="R1528" s="23">
        <v>1827.22</v>
      </c>
      <c r="S1528" s="23">
        <v>2182.29</v>
      </c>
      <c r="T1528" s="32">
        <v>219.89</v>
      </c>
      <c r="U1528" s="32">
        <v>0</v>
      </c>
    </row>
    <row r="1529" spans="1:21" x14ac:dyDescent="0.2">
      <c r="A1529" s="30">
        <v>4</v>
      </c>
      <c r="B1529" s="30">
        <v>8</v>
      </c>
      <c r="C1529" s="30">
        <v>4</v>
      </c>
      <c r="D1529" s="31">
        <v>2744.17</v>
      </c>
      <c r="E1529" s="31">
        <v>3137.69</v>
      </c>
      <c r="F1529" s="31">
        <v>3761.69</v>
      </c>
      <c r="G1529" s="31">
        <v>5138.6899999999996</v>
      </c>
      <c r="H1529" s="23">
        <v>1602.05</v>
      </c>
      <c r="I1529" s="23">
        <v>1832.25</v>
      </c>
      <c r="J1529" s="23">
        <v>2082.56</v>
      </c>
      <c r="K1529" s="23">
        <v>2437.63</v>
      </c>
      <c r="L1529" s="23">
        <v>2717.77</v>
      </c>
      <c r="M1529" s="23">
        <v>3111.29</v>
      </c>
      <c r="N1529" s="23">
        <v>3735.29</v>
      </c>
      <c r="O1529" s="23">
        <v>5112.29</v>
      </c>
      <c r="P1529" s="23">
        <v>1575.65</v>
      </c>
      <c r="Q1529" s="23">
        <v>1805.85</v>
      </c>
      <c r="R1529" s="23">
        <v>2056.16</v>
      </c>
      <c r="S1529" s="23">
        <v>2411.23</v>
      </c>
      <c r="T1529" s="32">
        <v>244.58</v>
      </c>
      <c r="U1529" s="32">
        <v>0</v>
      </c>
    </row>
    <row r="1530" spans="1:21" x14ac:dyDescent="0.2">
      <c r="A1530" s="30">
        <v>4</v>
      </c>
      <c r="B1530" s="30">
        <v>9</v>
      </c>
      <c r="C1530" s="30">
        <v>4</v>
      </c>
      <c r="D1530" s="31">
        <v>2854.12</v>
      </c>
      <c r="E1530" s="31">
        <v>3247.64</v>
      </c>
      <c r="F1530" s="31">
        <v>3871.64</v>
      </c>
      <c r="G1530" s="31">
        <v>5248.64</v>
      </c>
      <c r="H1530" s="23">
        <v>1712</v>
      </c>
      <c r="I1530" s="23">
        <v>1942.2</v>
      </c>
      <c r="J1530" s="23">
        <v>2192.5100000000002</v>
      </c>
      <c r="K1530" s="23">
        <v>2547.58</v>
      </c>
      <c r="L1530" s="23">
        <v>2827.72</v>
      </c>
      <c r="M1530" s="23">
        <v>3221.24</v>
      </c>
      <c r="N1530" s="23">
        <v>3845.24</v>
      </c>
      <c r="O1530" s="23">
        <v>5222.24</v>
      </c>
      <c r="P1530" s="23">
        <v>1685.6</v>
      </c>
      <c r="Q1530" s="23">
        <v>1915.8</v>
      </c>
      <c r="R1530" s="23">
        <v>2166.11</v>
      </c>
      <c r="S1530" s="23">
        <v>2521.1799999999998</v>
      </c>
      <c r="T1530" s="32">
        <v>2151.73</v>
      </c>
      <c r="U1530" s="32">
        <v>0</v>
      </c>
    </row>
    <row r="1531" spans="1:21" x14ac:dyDescent="0.2">
      <c r="A1531" s="30">
        <v>4</v>
      </c>
      <c r="B1531" s="30">
        <v>10</v>
      </c>
      <c r="C1531" s="30">
        <v>4</v>
      </c>
      <c r="D1531" s="31">
        <v>2878.09</v>
      </c>
      <c r="E1531" s="31">
        <v>3271.61</v>
      </c>
      <c r="F1531" s="31">
        <v>3895.61</v>
      </c>
      <c r="G1531" s="31">
        <v>5272.61</v>
      </c>
      <c r="H1531" s="23">
        <v>1735.97</v>
      </c>
      <c r="I1531" s="23">
        <v>1966.17</v>
      </c>
      <c r="J1531" s="23">
        <v>2216.48</v>
      </c>
      <c r="K1531" s="23">
        <v>2571.5500000000002</v>
      </c>
      <c r="L1531" s="23">
        <v>2851.69</v>
      </c>
      <c r="M1531" s="23">
        <v>3245.21</v>
      </c>
      <c r="N1531" s="23">
        <v>3869.21</v>
      </c>
      <c r="O1531" s="23">
        <v>5246.21</v>
      </c>
      <c r="P1531" s="23">
        <v>1709.57</v>
      </c>
      <c r="Q1531" s="23">
        <v>1939.77</v>
      </c>
      <c r="R1531" s="23">
        <v>2190.08</v>
      </c>
      <c r="S1531" s="23">
        <v>2545.15</v>
      </c>
      <c r="T1531" s="32">
        <v>2120.65</v>
      </c>
      <c r="U1531" s="32">
        <v>0</v>
      </c>
    </row>
    <row r="1532" spans="1:21" x14ac:dyDescent="0.2">
      <c r="A1532" s="30">
        <v>4</v>
      </c>
      <c r="B1532" s="30">
        <v>11</v>
      </c>
      <c r="C1532" s="30">
        <v>4</v>
      </c>
      <c r="D1532" s="31">
        <v>2876.32</v>
      </c>
      <c r="E1532" s="31">
        <v>3269.84</v>
      </c>
      <c r="F1532" s="31">
        <v>3893.84</v>
      </c>
      <c r="G1532" s="31">
        <v>5270.84</v>
      </c>
      <c r="H1532" s="23">
        <v>1734.2</v>
      </c>
      <c r="I1532" s="23">
        <v>1964.4</v>
      </c>
      <c r="J1532" s="23">
        <v>2214.71</v>
      </c>
      <c r="K1532" s="23">
        <v>2569.7800000000002</v>
      </c>
      <c r="L1532" s="23">
        <v>2849.92</v>
      </c>
      <c r="M1532" s="23">
        <v>3243.44</v>
      </c>
      <c r="N1532" s="23">
        <v>3867.44</v>
      </c>
      <c r="O1532" s="23">
        <v>5244.44</v>
      </c>
      <c r="P1532" s="23">
        <v>1707.8</v>
      </c>
      <c r="Q1532" s="23">
        <v>1938</v>
      </c>
      <c r="R1532" s="23">
        <v>2188.31</v>
      </c>
      <c r="S1532" s="23">
        <v>2543.38</v>
      </c>
      <c r="T1532" s="32">
        <v>329.2</v>
      </c>
      <c r="U1532" s="32">
        <v>0</v>
      </c>
    </row>
    <row r="1533" spans="1:21" x14ac:dyDescent="0.2">
      <c r="A1533" s="30">
        <v>4</v>
      </c>
      <c r="B1533" s="30">
        <v>12</v>
      </c>
      <c r="C1533" s="30">
        <v>4</v>
      </c>
      <c r="D1533" s="31">
        <v>2871.55</v>
      </c>
      <c r="E1533" s="31">
        <v>3265.07</v>
      </c>
      <c r="F1533" s="31">
        <v>3889.07</v>
      </c>
      <c r="G1533" s="31">
        <v>5266.07</v>
      </c>
      <c r="H1533" s="23">
        <v>1729.43</v>
      </c>
      <c r="I1533" s="23">
        <v>1959.63</v>
      </c>
      <c r="J1533" s="23">
        <v>2209.94</v>
      </c>
      <c r="K1533" s="23">
        <v>2565.0100000000002</v>
      </c>
      <c r="L1533" s="23">
        <v>2845.15</v>
      </c>
      <c r="M1533" s="23">
        <v>3238.67</v>
      </c>
      <c r="N1533" s="23">
        <v>3862.67</v>
      </c>
      <c r="O1533" s="23">
        <v>5239.67</v>
      </c>
      <c r="P1533" s="23">
        <v>1703.03</v>
      </c>
      <c r="Q1533" s="23">
        <v>1933.23</v>
      </c>
      <c r="R1533" s="23">
        <v>2183.54</v>
      </c>
      <c r="S1533" s="23">
        <v>2538.61</v>
      </c>
      <c r="T1533" s="32">
        <v>294.57</v>
      </c>
      <c r="U1533" s="32">
        <v>0</v>
      </c>
    </row>
    <row r="1534" spans="1:21" x14ac:dyDescent="0.2">
      <c r="A1534" s="30">
        <v>4</v>
      </c>
      <c r="B1534" s="30">
        <v>13</v>
      </c>
      <c r="C1534" s="30">
        <v>4</v>
      </c>
      <c r="D1534" s="31">
        <v>2886.26</v>
      </c>
      <c r="E1534" s="31">
        <v>3279.78</v>
      </c>
      <c r="F1534" s="31">
        <v>3903.78</v>
      </c>
      <c r="G1534" s="31">
        <v>5280.78</v>
      </c>
      <c r="H1534" s="23">
        <v>1744.14</v>
      </c>
      <c r="I1534" s="23">
        <v>1974.34</v>
      </c>
      <c r="J1534" s="23">
        <v>2224.65</v>
      </c>
      <c r="K1534" s="23">
        <v>2579.7199999999998</v>
      </c>
      <c r="L1534" s="23">
        <v>2859.86</v>
      </c>
      <c r="M1534" s="23">
        <v>3253.38</v>
      </c>
      <c r="N1534" s="23">
        <v>3877.38</v>
      </c>
      <c r="O1534" s="23">
        <v>5254.38</v>
      </c>
      <c r="P1534" s="23">
        <v>1717.74</v>
      </c>
      <c r="Q1534" s="23">
        <v>1947.94</v>
      </c>
      <c r="R1534" s="23">
        <v>2198.25</v>
      </c>
      <c r="S1534" s="23">
        <v>2553.3200000000002</v>
      </c>
      <c r="T1534" s="32">
        <v>226.74</v>
      </c>
      <c r="U1534" s="32">
        <v>0</v>
      </c>
    </row>
    <row r="1535" spans="1:21" x14ac:dyDescent="0.2">
      <c r="A1535" s="30">
        <v>4</v>
      </c>
      <c r="B1535" s="30">
        <v>14</v>
      </c>
      <c r="C1535" s="30">
        <v>4</v>
      </c>
      <c r="D1535" s="31">
        <v>2913.11</v>
      </c>
      <c r="E1535" s="31">
        <v>3306.63</v>
      </c>
      <c r="F1535" s="31">
        <v>3930.63</v>
      </c>
      <c r="G1535" s="31">
        <v>5307.63</v>
      </c>
      <c r="H1535" s="23">
        <v>1770.99</v>
      </c>
      <c r="I1535" s="23">
        <v>2001.19</v>
      </c>
      <c r="J1535" s="23">
        <v>2251.5</v>
      </c>
      <c r="K1535" s="23">
        <v>2606.5700000000002</v>
      </c>
      <c r="L1535" s="23">
        <v>2886.71</v>
      </c>
      <c r="M1535" s="23">
        <v>3280.23</v>
      </c>
      <c r="N1535" s="23">
        <v>3904.23</v>
      </c>
      <c r="O1535" s="23">
        <v>5281.23</v>
      </c>
      <c r="P1535" s="23">
        <v>1744.59</v>
      </c>
      <c r="Q1535" s="23">
        <v>1974.79</v>
      </c>
      <c r="R1535" s="23">
        <v>2225.1</v>
      </c>
      <c r="S1535" s="23">
        <v>2580.17</v>
      </c>
      <c r="T1535" s="32">
        <v>81.17</v>
      </c>
      <c r="U1535" s="32">
        <v>0</v>
      </c>
    </row>
    <row r="1536" spans="1:21" x14ac:dyDescent="0.2">
      <c r="A1536" s="30">
        <v>4</v>
      </c>
      <c r="B1536" s="30">
        <v>15</v>
      </c>
      <c r="C1536" s="30">
        <v>4</v>
      </c>
      <c r="D1536" s="31">
        <v>2909.76</v>
      </c>
      <c r="E1536" s="31">
        <v>3303.28</v>
      </c>
      <c r="F1536" s="31">
        <v>3927.28</v>
      </c>
      <c r="G1536" s="31">
        <v>5304.28</v>
      </c>
      <c r="H1536" s="23">
        <v>1767.64</v>
      </c>
      <c r="I1536" s="23">
        <v>1997.84</v>
      </c>
      <c r="J1536" s="23">
        <v>2248.15</v>
      </c>
      <c r="K1536" s="23">
        <v>2603.2199999999998</v>
      </c>
      <c r="L1536" s="23">
        <v>2883.36</v>
      </c>
      <c r="M1536" s="23">
        <v>3276.88</v>
      </c>
      <c r="N1536" s="23">
        <v>3900.88</v>
      </c>
      <c r="O1536" s="23">
        <v>5277.88</v>
      </c>
      <c r="P1536" s="23">
        <v>1741.24</v>
      </c>
      <c r="Q1536" s="23">
        <v>1971.44</v>
      </c>
      <c r="R1536" s="23">
        <v>2221.75</v>
      </c>
      <c r="S1536" s="23">
        <v>2576.8200000000002</v>
      </c>
      <c r="T1536" s="32">
        <v>425.57</v>
      </c>
      <c r="U1536" s="32">
        <v>0</v>
      </c>
    </row>
    <row r="1537" spans="1:21" x14ac:dyDescent="0.2">
      <c r="A1537" s="30">
        <v>4</v>
      </c>
      <c r="B1537" s="30">
        <v>16</v>
      </c>
      <c r="C1537" s="30">
        <v>4</v>
      </c>
      <c r="D1537" s="31">
        <v>2919.46</v>
      </c>
      <c r="E1537" s="31">
        <v>3312.98</v>
      </c>
      <c r="F1537" s="31">
        <v>3936.98</v>
      </c>
      <c r="G1537" s="31">
        <v>5313.98</v>
      </c>
      <c r="H1537" s="23">
        <v>1777.34</v>
      </c>
      <c r="I1537" s="23">
        <v>2007.54</v>
      </c>
      <c r="J1537" s="23">
        <v>2257.85</v>
      </c>
      <c r="K1537" s="23">
        <v>2612.92</v>
      </c>
      <c r="L1537" s="23">
        <v>2893.06</v>
      </c>
      <c r="M1537" s="23">
        <v>3286.58</v>
      </c>
      <c r="N1537" s="23">
        <v>3910.58</v>
      </c>
      <c r="O1537" s="23">
        <v>5287.58</v>
      </c>
      <c r="P1537" s="23">
        <v>1750.94</v>
      </c>
      <c r="Q1537" s="23">
        <v>1981.14</v>
      </c>
      <c r="R1537" s="23">
        <v>2231.4499999999998</v>
      </c>
      <c r="S1537" s="23">
        <v>2586.52</v>
      </c>
      <c r="T1537" s="32">
        <v>86.85</v>
      </c>
      <c r="U1537" s="32">
        <v>0</v>
      </c>
    </row>
    <row r="1538" spans="1:21" x14ac:dyDescent="0.2">
      <c r="A1538" s="30">
        <v>4</v>
      </c>
      <c r="B1538" s="30">
        <v>17</v>
      </c>
      <c r="C1538" s="30">
        <v>4</v>
      </c>
      <c r="D1538" s="31">
        <v>2907.39</v>
      </c>
      <c r="E1538" s="31">
        <v>3300.91</v>
      </c>
      <c r="F1538" s="31">
        <v>3924.91</v>
      </c>
      <c r="G1538" s="31">
        <v>5301.91</v>
      </c>
      <c r="H1538" s="23">
        <v>1765.27</v>
      </c>
      <c r="I1538" s="23">
        <v>1995.47</v>
      </c>
      <c r="J1538" s="23">
        <v>2245.7800000000002</v>
      </c>
      <c r="K1538" s="23">
        <v>2600.85</v>
      </c>
      <c r="L1538" s="23">
        <v>2880.99</v>
      </c>
      <c r="M1538" s="23">
        <v>3274.51</v>
      </c>
      <c r="N1538" s="23">
        <v>3898.51</v>
      </c>
      <c r="O1538" s="23">
        <v>5275.51</v>
      </c>
      <c r="P1538" s="23">
        <v>1738.87</v>
      </c>
      <c r="Q1538" s="23">
        <v>1969.07</v>
      </c>
      <c r="R1538" s="23">
        <v>2219.38</v>
      </c>
      <c r="S1538" s="23">
        <v>2574.4499999999998</v>
      </c>
      <c r="T1538" s="32">
        <v>41.73</v>
      </c>
      <c r="U1538" s="32">
        <v>0</v>
      </c>
    </row>
    <row r="1539" spans="1:21" x14ac:dyDescent="0.2">
      <c r="A1539" s="30">
        <v>4</v>
      </c>
      <c r="B1539" s="30">
        <v>18</v>
      </c>
      <c r="C1539" s="30">
        <v>4</v>
      </c>
      <c r="D1539" s="31">
        <v>2867.88</v>
      </c>
      <c r="E1539" s="31">
        <v>3261.4</v>
      </c>
      <c r="F1539" s="31">
        <v>3885.4</v>
      </c>
      <c r="G1539" s="31">
        <v>5262.4</v>
      </c>
      <c r="H1539" s="23">
        <v>1725.76</v>
      </c>
      <c r="I1539" s="23">
        <v>1955.96</v>
      </c>
      <c r="J1539" s="23">
        <v>2206.27</v>
      </c>
      <c r="K1539" s="23">
        <v>2561.34</v>
      </c>
      <c r="L1539" s="23">
        <v>2841.48</v>
      </c>
      <c r="M1539" s="23">
        <v>3235</v>
      </c>
      <c r="N1539" s="23">
        <v>3859</v>
      </c>
      <c r="O1539" s="23">
        <v>5236</v>
      </c>
      <c r="P1539" s="23">
        <v>1699.36</v>
      </c>
      <c r="Q1539" s="23">
        <v>1929.56</v>
      </c>
      <c r="R1539" s="23">
        <v>2179.87</v>
      </c>
      <c r="S1539" s="23">
        <v>2534.94</v>
      </c>
      <c r="T1539" s="32">
        <v>0</v>
      </c>
      <c r="U1539" s="32">
        <v>21.58</v>
      </c>
    </row>
    <row r="1540" spans="1:21" x14ac:dyDescent="0.2">
      <c r="A1540" s="30">
        <v>4</v>
      </c>
      <c r="B1540" s="30">
        <v>19</v>
      </c>
      <c r="C1540" s="30">
        <v>4</v>
      </c>
      <c r="D1540" s="31">
        <v>2827.11</v>
      </c>
      <c r="E1540" s="31">
        <v>3220.63</v>
      </c>
      <c r="F1540" s="31">
        <v>3844.63</v>
      </c>
      <c r="G1540" s="31">
        <v>5221.63</v>
      </c>
      <c r="H1540" s="23">
        <v>1684.99</v>
      </c>
      <c r="I1540" s="23">
        <v>1915.19</v>
      </c>
      <c r="J1540" s="23">
        <v>2165.5</v>
      </c>
      <c r="K1540" s="23">
        <v>2520.5700000000002</v>
      </c>
      <c r="L1540" s="23">
        <v>2800.71</v>
      </c>
      <c r="M1540" s="23">
        <v>3194.23</v>
      </c>
      <c r="N1540" s="23">
        <v>3818.23</v>
      </c>
      <c r="O1540" s="23">
        <v>5195.2299999999996</v>
      </c>
      <c r="P1540" s="23">
        <v>1658.59</v>
      </c>
      <c r="Q1540" s="23">
        <v>1888.79</v>
      </c>
      <c r="R1540" s="23">
        <v>2139.1</v>
      </c>
      <c r="S1540" s="23">
        <v>2494.17</v>
      </c>
      <c r="T1540" s="32">
        <v>0</v>
      </c>
      <c r="U1540" s="32">
        <v>85.82</v>
      </c>
    </row>
    <row r="1541" spans="1:21" x14ac:dyDescent="0.2">
      <c r="A1541" s="30">
        <v>4</v>
      </c>
      <c r="B1541" s="30">
        <v>20</v>
      </c>
      <c r="C1541" s="30">
        <v>4</v>
      </c>
      <c r="D1541" s="31">
        <v>2864.34</v>
      </c>
      <c r="E1541" s="31">
        <v>3257.86</v>
      </c>
      <c r="F1541" s="31">
        <v>3881.86</v>
      </c>
      <c r="G1541" s="31">
        <v>5258.86</v>
      </c>
      <c r="H1541" s="23">
        <v>1722.22</v>
      </c>
      <c r="I1541" s="23">
        <v>1952.42</v>
      </c>
      <c r="J1541" s="23">
        <v>2202.73</v>
      </c>
      <c r="K1541" s="23">
        <v>2557.8000000000002</v>
      </c>
      <c r="L1541" s="23">
        <v>2837.94</v>
      </c>
      <c r="M1541" s="23">
        <v>3231.46</v>
      </c>
      <c r="N1541" s="23">
        <v>3855.46</v>
      </c>
      <c r="O1541" s="23">
        <v>5232.46</v>
      </c>
      <c r="P1541" s="23">
        <v>1695.82</v>
      </c>
      <c r="Q1541" s="23">
        <v>1926.02</v>
      </c>
      <c r="R1541" s="23">
        <v>2176.33</v>
      </c>
      <c r="S1541" s="23">
        <v>2531.4</v>
      </c>
      <c r="T1541" s="32">
        <v>12.6</v>
      </c>
      <c r="U1541" s="32">
        <v>0</v>
      </c>
    </row>
    <row r="1542" spans="1:21" x14ac:dyDescent="0.2">
      <c r="A1542" s="30">
        <v>4</v>
      </c>
      <c r="B1542" s="30">
        <v>21</v>
      </c>
      <c r="C1542" s="30">
        <v>4</v>
      </c>
      <c r="D1542" s="31">
        <v>2894.37</v>
      </c>
      <c r="E1542" s="31">
        <v>3287.89</v>
      </c>
      <c r="F1542" s="31">
        <v>3911.89</v>
      </c>
      <c r="G1542" s="31">
        <v>5288.89</v>
      </c>
      <c r="H1542" s="23">
        <v>1752.25</v>
      </c>
      <c r="I1542" s="23">
        <v>1982.45</v>
      </c>
      <c r="J1542" s="23">
        <v>2232.7600000000002</v>
      </c>
      <c r="K1542" s="23">
        <v>2587.83</v>
      </c>
      <c r="L1542" s="23">
        <v>2867.97</v>
      </c>
      <c r="M1542" s="23">
        <v>3261.49</v>
      </c>
      <c r="N1542" s="23">
        <v>3885.49</v>
      </c>
      <c r="O1542" s="23">
        <v>5262.49</v>
      </c>
      <c r="P1542" s="23">
        <v>1725.85</v>
      </c>
      <c r="Q1542" s="23">
        <v>1956.05</v>
      </c>
      <c r="R1542" s="23">
        <v>2206.36</v>
      </c>
      <c r="S1542" s="23">
        <v>2561.4299999999998</v>
      </c>
      <c r="T1542" s="32">
        <v>0</v>
      </c>
      <c r="U1542" s="32">
        <v>247.05</v>
      </c>
    </row>
    <row r="1543" spans="1:21" x14ac:dyDescent="0.2">
      <c r="A1543" s="30">
        <v>4</v>
      </c>
      <c r="B1543" s="30">
        <v>22</v>
      </c>
      <c r="C1543" s="30">
        <v>4</v>
      </c>
      <c r="D1543" s="31">
        <v>2812.96</v>
      </c>
      <c r="E1543" s="31">
        <v>3206.48</v>
      </c>
      <c r="F1543" s="31">
        <v>3830.48</v>
      </c>
      <c r="G1543" s="31">
        <v>5207.4799999999996</v>
      </c>
      <c r="H1543" s="23">
        <v>1670.84</v>
      </c>
      <c r="I1543" s="23">
        <v>1901.04</v>
      </c>
      <c r="J1543" s="23">
        <v>2151.35</v>
      </c>
      <c r="K1543" s="23">
        <v>2506.42</v>
      </c>
      <c r="L1543" s="23">
        <v>2786.56</v>
      </c>
      <c r="M1543" s="23">
        <v>3180.08</v>
      </c>
      <c r="N1543" s="23">
        <v>3804.08</v>
      </c>
      <c r="O1543" s="23">
        <v>5181.08</v>
      </c>
      <c r="P1543" s="23">
        <v>1644.44</v>
      </c>
      <c r="Q1543" s="23">
        <v>1874.64</v>
      </c>
      <c r="R1543" s="23">
        <v>2124.9499999999998</v>
      </c>
      <c r="S1543" s="23">
        <v>2480.02</v>
      </c>
      <c r="T1543" s="32">
        <v>0</v>
      </c>
      <c r="U1543" s="32">
        <v>451.06</v>
      </c>
    </row>
    <row r="1544" spans="1:21" x14ac:dyDescent="0.2">
      <c r="A1544" s="30">
        <v>4</v>
      </c>
      <c r="B1544" s="30">
        <v>23</v>
      </c>
      <c r="C1544" s="30">
        <v>4</v>
      </c>
      <c r="D1544" s="31">
        <v>2567.0700000000002</v>
      </c>
      <c r="E1544" s="31">
        <v>2960.59</v>
      </c>
      <c r="F1544" s="31">
        <v>3584.59</v>
      </c>
      <c r="G1544" s="31">
        <v>4961.59</v>
      </c>
      <c r="H1544" s="23">
        <v>1424.95</v>
      </c>
      <c r="I1544" s="23">
        <v>1655.15</v>
      </c>
      <c r="J1544" s="23">
        <v>1905.46</v>
      </c>
      <c r="K1544" s="23">
        <v>2260.5300000000002</v>
      </c>
      <c r="L1544" s="23">
        <v>2540.67</v>
      </c>
      <c r="M1544" s="23">
        <v>2934.19</v>
      </c>
      <c r="N1544" s="23">
        <v>3558.19</v>
      </c>
      <c r="O1544" s="23">
        <v>4935.1899999999996</v>
      </c>
      <c r="P1544" s="23">
        <v>1398.55</v>
      </c>
      <c r="Q1544" s="23">
        <v>1628.75</v>
      </c>
      <c r="R1544" s="23">
        <v>1879.06</v>
      </c>
      <c r="S1544" s="23">
        <v>2234.13</v>
      </c>
      <c r="T1544" s="32">
        <v>0</v>
      </c>
      <c r="U1544" s="32">
        <v>311.68</v>
      </c>
    </row>
    <row r="1545" spans="1:21" x14ac:dyDescent="0.2">
      <c r="A1545" s="30">
        <v>5</v>
      </c>
      <c r="B1545" s="30">
        <v>0</v>
      </c>
      <c r="C1545" s="30">
        <v>4</v>
      </c>
      <c r="D1545" s="31">
        <v>2314.34</v>
      </c>
      <c r="E1545" s="31">
        <v>2707.86</v>
      </c>
      <c r="F1545" s="31">
        <v>3331.86</v>
      </c>
      <c r="G1545" s="31">
        <v>4708.8599999999997</v>
      </c>
      <c r="H1545" s="23">
        <v>1172.22</v>
      </c>
      <c r="I1545" s="23">
        <v>1402.42</v>
      </c>
      <c r="J1545" s="23">
        <v>1652.73</v>
      </c>
      <c r="K1545" s="23">
        <v>2007.8</v>
      </c>
      <c r="L1545" s="23">
        <v>2287.94</v>
      </c>
      <c r="M1545" s="23">
        <v>2681.46</v>
      </c>
      <c r="N1545" s="23">
        <v>3305.46</v>
      </c>
      <c r="O1545" s="23">
        <v>4682.46</v>
      </c>
      <c r="P1545" s="23">
        <v>1145.82</v>
      </c>
      <c r="Q1545" s="23">
        <v>1376.02</v>
      </c>
      <c r="R1545" s="23">
        <v>1626.33</v>
      </c>
      <c r="S1545" s="23">
        <v>1981.4</v>
      </c>
      <c r="T1545" s="32">
        <v>0</v>
      </c>
      <c r="U1545" s="32">
        <v>110.27</v>
      </c>
    </row>
    <row r="1546" spans="1:21" x14ac:dyDescent="0.2">
      <c r="A1546" s="30">
        <v>5</v>
      </c>
      <c r="B1546" s="30">
        <v>1</v>
      </c>
      <c r="C1546" s="30">
        <v>4</v>
      </c>
      <c r="D1546" s="31">
        <v>2206.5100000000002</v>
      </c>
      <c r="E1546" s="31">
        <v>2600.0300000000002</v>
      </c>
      <c r="F1546" s="31">
        <v>3224.03</v>
      </c>
      <c r="G1546" s="31">
        <v>4601.03</v>
      </c>
      <c r="H1546" s="23">
        <v>1064.3900000000001</v>
      </c>
      <c r="I1546" s="23">
        <v>1294.5899999999999</v>
      </c>
      <c r="J1546" s="23">
        <v>1544.9</v>
      </c>
      <c r="K1546" s="23">
        <v>1899.97</v>
      </c>
      <c r="L1546" s="23">
        <v>2180.11</v>
      </c>
      <c r="M1546" s="23">
        <v>2573.63</v>
      </c>
      <c r="N1546" s="23">
        <v>3197.63</v>
      </c>
      <c r="O1546" s="23">
        <v>4574.63</v>
      </c>
      <c r="P1546" s="23">
        <v>1037.99</v>
      </c>
      <c r="Q1546" s="23">
        <v>1268.19</v>
      </c>
      <c r="R1546" s="23">
        <v>1518.5</v>
      </c>
      <c r="S1546" s="23">
        <v>1873.57</v>
      </c>
      <c r="T1546" s="32">
        <v>0</v>
      </c>
      <c r="U1546" s="32">
        <v>38.270000000000003</v>
      </c>
    </row>
    <row r="1547" spans="1:21" x14ac:dyDescent="0.2">
      <c r="A1547" s="30">
        <v>5</v>
      </c>
      <c r="B1547" s="30">
        <v>2</v>
      </c>
      <c r="C1547" s="30">
        <v>4</v>
      </c>
      <c r="D1547" s="31">
        <v>2143.5100000000002</v>
      </c>
      <c r="E1547" s="31">
        <v>2537.0300000000002</v>
      </c>
      <c r="F1547" s="31">
        <v>3161.03</v>
      </c>
      <c r="G1547" s="31">
        <v>4538.03</v>
      </c>
      <c r="H1547" s="23">
        <v>1001.39</v>
      </c>
      <c r="I1547" s="23">
        <v>1231.5899999999999</v>
      </c>
      <c r="J1547" s="23">
        <v>1481.9</v>
      </c>
      <c r="K1547" s="23">
        <v>1836.97</v>
      </c>
      <c r="L1547" s="23">
        <v>2117.11</v>
      </c>
      <c r="M1547" s="23">
        <v>2510.63</v>
      </c>
      <c r="N1547" s="23">
        <v>3134.63</v>
      </c>
      <c r="O1547" s="23">
        <v>4511.63</v>
      </c>
      <c r="P1547" s="23">
        <v>974.99</v>
      </c>
      <c r="Q1547" s="23">
        <v>1205.19</v>
      </c>
      <c r="R1547" s="23">
        <v>1455.5</v>
      </c>
      <c r="S1547" s="23">
        <v>1810.57</v>
      </c>
      <c r="T1547" s="32">
        <v>0</v>
      </c>
      <c r="U1547" s="32">
        <v>912.33</v>
      </c>
    </row>
    <row r="1548" spans="1:21" x14ac:dyDescent="0.2">
      <c r="A1548" s="30">
        <v>5</v>
      </c>
      <c r="B1548" s="30">
        <v>3</v>
      </c>
      <c r="C1548" s="30">
        <v>4</v>
      </c>
      <c r="D1548" s="31">
        <v>2087.36</v>
      </c>
      <c r="E1548" s="31">
        <v>2480.88</v>
      </c>
      <c r="F1548" s="31">
        <v>3104.88</v>
      </c>
      <c r="G1548" s="31">
        <v>4481.88</v>
      </c>
      <c r="H1548" s="23">
        <v>945.24</v>
      </c>
      <c r="I1548" s="23">
        <v>1175.44</v>
      </c>
      <c r="J1548" s="23">
        <v>1425.75</v>
      </c>
      <c r="K1548" s="23">
        <v>1780.82</v>
      </c>
      <c r="L1548" s="23">
        <v>2060.96</v>
      </c>
      <c r="M1548" s="23">
        <v>2454.48</v>
      </c>
      <c r="N1548" s="23">
        <v>3078.48</v>
      </c>
      <c r="O1548" s="23">
        <v>4455.4799999999996</v>
      </c>
      <c r="P1548" s="23">
        <v>918.84</v>
      </c>
      <c r="Q1548" s="23">
        <v>1149.04</v>
      </c>
      <c r="R1548" s="23">
        <v>1399.35</v>
      </c>
      <c r="S1548" s="23">
        <v>1754.42</v>
      </c>
      <c r="T1548" s="32">
        <v>0</v>
      </c>
      <c r="U1548" s="32">
        <v>859.17</v>
      </c>
    </row>
    <row r="1549" spans="1:21" x14ac:dyDescent="0.2">
      <c r="A1549" s="30">
        <v>5</v>
      </c>
      <c r="B1549" s="30">
        <v>4</v>
      </c>
      <c r="C1549" s="30">
        <v>4</v>
      </c>
      <c r="D1549" s="31">
        <v>2001.32</v>
      </c>
      <c r="E1549" s="31">
        <v>2394.84</v>
      </c>
      <c r="F1549" s="31">
        <v>3018.84</v>
      </c>
      <c r="G1549" s="31">
        <v>4395.84</v>
      </c>
      <c r="H1549" s="23">
        <v>859.2</v>
      </c>
      <c r="I1549" s="23">
        <v>1089.4000000000001</v>
      </c>
      <c r="J1549" s="23">
        <v>1339.71</v>
      </c>
      <c r="K1549" s="23">
        <v>1694.78</v>
      </c>
      <c r="L1549" s="23">
        <v>1974.92</v>
      </c>
      <c r="M1549" s="23">
        <v>2368.44</v>
      </c>
      <c r="N1549" s="23">
        <v>2992.44</v>
      </c>
      <c r="O1549" s="23">
        <v>4369.4399999999996</v>
      </c>
      <c r="P1549" s="23">
        <v>832.8</v>
      </c>
      <c r="Q1549" s="23">
        <v>1063</v>
      </c>
      <c r="R1549" s="23">
        <v>1313.31</v>
      </c>
      <c r="S1549" s="23">
        <v>1668.38</v>
      </c>
      <c r="T1549" s="32">
        <v>0</v>
      </c>
      <c r="U1549" s="32">
        <v>769.83</v>
      </c>
    </row>
    <row r="1550" spans="1:21" x14ac:dyDescent="0.2">
      <c r="A1550" s="30">
        <v>5</v>
      </c>
      <c r="B1550" s="30">
        <v>5</v>
      </c>
      <c r="C1550" s="30">
        <v>4</v>
      </c>
      <c r="D1550" s="31">
        <v>1260.1099999999999</v>
      </c>
      <c r="E1550" s="31">
        <v>1653.63</v>
      </c>
      <c r="F1550" s="31">
        <v>2277.63</v>
      </c>
      <c r="G1550" s="31">
        <v>3654.63</v>
      </c>
      <c r="H1550" s="23">
        <v>117.99</v>
      </c>
      <c r="I1550" s="23">
        <v>348.19</v>
      </c>
      <c r="J1550" s="23">
        <v>598.5</v>
      </c>
      <c r="K1550" s="23">
        <v>953.57</v>
      </c>
      <c r="L1550" s="23">
        <v>1233.71</v>
      </c>
      <c r="M1550" s="23">
        <v>1627.23</v>
      </c>
      <c r="N1550" s="23">
        <v>2251.23</v>
      </c>
      <c r="O1550" s="23">
        <v>3628.23</v>
      </c>
      <c r="P1550" s="23">
        <v>91.59</v>
      </c>
      <c r="Q1550" s="23">
        <v>321.79000000000002</v>
      </c>
      <c r="R1550" s="23">
        <v>572.1</v>
      </c>
      <c r="S1550" s="23">
        <v>927.17</v>
      </c>
      <c r="T1550" s="32">
        <v>0</v>
      </c>
      <c r="U1550" s="32">
        <v>3.65</v>
      </c>
    </row>
    <row r="1551" spans="1:21" x14ac:dyDescent="0.2">
      <c r="A1551" s="30">
        <v>5</v>
      </c>
      <c r="B1551" s="30">
        <v>6</v>
      </c>
      <c r="C1551" s="30">
        <v>4</v>
      </c>
      <c r="D1551" s="31">
        <v>2163.1999999999998</v>
      </c>
      <c r="E1551" s="31">
        <v>2556.7199999999998</v>
      </c>
      <c r="F1551" s="31">
        <v>3180.72</v>
      </c>
      <c r="G1551" s="31">
        <v>4557.72</v>
      </c>
      <c r="H1551" s="23">
        <v>1021.08</v>
      </c>
      <c r="I1551" s="23">
        <v>1251.28</v>
      </c>
      <c r="J1551" s="23">
        <v>1501.59</v>
      </c>
      <c r="K1551" s="23">
        <v>1856.66</v>
      </c>
      <c r="L1551" s="23">
        <v>2136.8000000000002</v>
      </c>
      <c r="M1551" s="23">
        <v>2530.3200000000002</v>
      </c>
      <c r="N1551" s="23">
        <v>3154.32</v>
      </c>
      <c r="O1551" s="23">
        <v>4531.32</v>
      </c>
      <c r="P1551" s="23">
        <v>994.68</v>
      </c>
      <c r="Q1551" s="23">
        <v>1224.8800000000001</v>
      </c>
      <c r="R1551" s="23">
        <v>1475.19</v>
      </c>
      <c r="S1551" s="23">
        <v>1830.26</v>
      </c>
      <c r="T1551" s="32">
        <v>66.849999999999994</v>
      </c>
      <c r="U1551" s="32">
        <v>0</v>
      </c>
    </row>
    <row r="1552" spans="1:21" x14ac:dyDescent="0.2">
      <c r="A1552" s="30">
        <v>5</v>
      </c>
      <c r="B1552" s="30">
        <v>7</v>
      </c>
      <c r="C1552" s="30">
        <v>4</v>
      </c>
      <c r="D1552" s="31">
        <v>2524.9299999999998</v>
      </c>
      <c r="E1552" s="31">
        <v>2918.45</v>
      </c>
      <c r="F1552" s="31">
        <v>3542.45</v>
      </c>
      <c r="G1552" s="31">
        <v>4919.45</v>
      </c>
      <c r="H1552" s="23">
        <v>1382.81</v>
      </c>
      <c r="I1552" s="23">
        <v>1613.01</v>
      </c>
      <c r="J1552" s="23">
        <v>1863.32</v>
      </c>
      <c r="K1552" s="23">
        <v>2218.39</v>
      </c>
      <c r="L1552" s="23">
        <v>2498.5300000000002</v>
      </c>
      <c r="M1552" s="23">
        <v>2892.05</v>
      </c>
      <c r="N1552" s="23">
        <v>3516.05</v>
      </c>
      <c r="O1552" s="23">
        <v>4893.05</v>
      </c>
      <c r="P1552" s="23">
        <v>1356.41</v>
      </c>
      <c r="Q1552" s="23">
        <v>1586.61</v>
      </c>
      <c r="R1552" s="23">
        <v>1836.92</v>
      </c>
      <c r="S1552" s="23">
        <v>2191.9899999999998</v>
      </c>
      <c r="T1552" s="32">
        <v>66.069999999999993</v>
      </c>
      <c r="U1552" s="32">
        <v>0</v>
      </c>
    </row>
    <row r="1553" spans="1:21" x14ac:dyDescent="0.2">
      <c r="A1553" s="30">
        <v>5</v>
      </c>
      <c r="B1553" s="30">
        <v>8</v>
      </c>
      <c r="C1553" s="30">
        <v>4</v>
      </c>
      <c r="D1553" s="31">
        <v>2733.2</v>
      </c>
      <c r="E1553" s="31">
        <v>3126.72</v>
      </c>
      <c r="F1553" s="31">
        <v>3750.72</v>
      </c>
      <c r="G1553" s="31">
        <v>5127.72</v>
      </c>
      <c r="H1553" s="23">
        <v>1591.08</v>
      </c>
      <c r="I1553" s="23">
        <v>1821.28</v>
      </c>
      <c r="J1553" s="23">
        <v>2071.59</v>
      </c>
      <c r="K1553" s="23">
        <v>2426.66</v>
      </c>
      <c r="L1553" s="23">
        <v>2706.8</v>
      </c>
      <c r="M1553" s="23">
        <v>3100.32</v>
      </c>
      <c r="N1553" s="23">
        <v>3724.32</v>
      </c>
      <c r="O1553" s="23">
        <v>5101.32</v>
      </c>
      <c r="P1553" s="23">
        <v>1564.68</v>
      </c>
      <c r="Q1553" s="23">
        <v>1794.88</v>
      </c>
      <c r="R1553" s="23">
        <v>2045.19</v>
      </c>
      <c r="S1553" s="23">
        <v>2400.2600000000002</v>
      </c>
      <c r="T1553" s="32">
        <v>132.81</v>
      </c>
      <c r="U1553" s="32">
        <v>0</v>
      </c>
    </row>
    <row r="1554" spans="1:21" x14ac:dyDescent="0.2">
      <c r="A1554" s="30">
        <v>5</v>
      </c>
      <c r="B1554" s="30">
        <v>9</v>
      </c>
      <c r="C1554" s="30">
        <v>4</v>
      </c>
      <c r="D1554" s="31">
        <v>2909.91</v>
      </c>
      <c r="E1554" s="31">
        <v>3303.43</v>
      </c>
      <c r="F1554" s="31">
        <v>3927.43</v>
      </c>
      <c r="G1554" s="31">
        <v>5304.43</v>
      </c>
      <c r="H1554" s="23">
        <v>1767.79</v>
      </c>
      <c r="I1554" s="23">
        <v>1997.99</v>
      </c>
      <c r="J1554" s="23">
        <v>2248.3000000000002</v>
      </c>
      <c r="K1554" s="23">
        <v>2603.37</v>
      </c>
      <c r="L1554" s="23">
        <v>2883.51</v>
      </c>
      <c r="M1554" s="23">
        <v>3277.03</v>
      </c>
      <c r="N1554" s="23">
        <v>3901.03</v>
      </c>
      <c r="O1554" s="23">
        <v>5278.03</v>
      </c>
      <c r="P1554" s="23">
        <v>1741.39</v>
      </c>
      <c r="Q1554" s="23">
        <v>1971.59</v>
      </c>
      <c r="R1554" s="23">
        <v>2221.9</v>
      </c>
      <c r="S1554" s="23">
        <v>2576.9699999999998</v>
      </c>
      <c r="T1554" s="32">
        <v>0</v>
      </c>
      <c r="U1554" s="32">
        <v>18.489999999999998</v>
      </c>
    </row>
    <row r="1555" spans="1:21" x14ac:dyDescent="0.2">
      <c r="A1555" s="30">
        <v>5</v>
      </c>
      <c r="B1555" s="30">
        <v>10</v>
      </c>
      <c r="C1555" s="30">
        <v>4</v>
      </c>
      <c r="D1555" s="31">
        <v>2929.29</v>
      </c>
      <c r="E1555" s="31">
        <v>3322.81</v>
      </c>
      <c r="F1555" s="31">
        <v>3946.81</v>
      </c>
      <c r="G1555" s="31">
        <v>5323.81</v>
      </c>
      <c r="H1555" s="23">
        <v>1787.17</v>
      </c>
      <c r="I1555" s="23">
        <v>2017.37</v>
      </c>
      <c r="J1555" s="23">
        <v>2267.6799999999998</v>
      </c>
      <c r="K1555" s="23">
        <v>2622.75</v>
      </c>
      <c r="L1555" s="23">
        <v>2902.89</v>
      </c>
      <c r="M1555" s="23">
        <v>3296.41</v>
      </c>
      <c r="N1555" s="23">
        <v>3920.41</v>
      </c>
      <c r="O1555" s="23">
        <v>5297.41</v>
      </c>
      <c r="P1555" s="23">
        <v>1760.77</v>
      </c>
      <c r="Q1555" s="23">
        <v>1990.97</v>
      </c>
      <c r="R1555" s="23">
        <v>2241.2800000000002</v>
      </c>
      <c r="S1555" s="23">
        <v>2596.35</v>
      </c>
      <c r="T1555" s="32">
        <v>0</v>
      </c>
      <c r="U1555" s="32">
        <v>50.88</v>
      </c>
    </row>
    <row r="1556" spans="1:21" x14ac:dyDescent="0.2">
      <c r="A1556" s="30">
        <v>5</v>
      </c>
      <c r="B1556" s="30">
        <v>11</v>
      </c>
      <c r="C1556" s="30">
        <v>4</v>
      </c>
      <c r="D1556" s="31">
        <v>2930.11</v>
      </c>
      <c r="E1556" s="31">
        <v>3323.63</v>
      </c>
      <c r="F1556" s="31">
        <v>3947.63</v>
      </c>
      <c r="G1556" s="31">
        <v>5324.63</v>
      </c>
      <c r="H1556" s="23">
        <v>1787.99</v>
      </c>
      <c r="I1556" s="23">
        <v>2018.19</v>
      </c>
      <c r="J1556" s="23">
        <v>2268.5</v>
      </c>
      <c r="K1556" s="23">
        <v>2623.57</v>
      </c>
      <c r="L1556" s="23">
        <v>2903.71</v>
      </c>
      <c r="M1556" s="23">
        <v>3297.23</v>
      </c>
      <c r="N1556" s="23">
        <v>3921.23</v>
      </c>
      <c r="O1556" s="23">
        <v>5298.23</v>
      </c>
      <c r="P1556" s="23">
        <v>1761.59</v>
      </c>
      <c r="Q1556" s="23">
        <v>1991.79</v>
      </c>
      <c r="R1556" s="23">
        <v>2242.1</v>
      </c>
      <c r="S1556" s="23">
        <v>2597.17</v>
      </c>
      <c r="T1556" s="32">
        <v>0</v>
      </c>
      <c r="U1556" s="32">
        <v>94.38</v>
      </c>
    </row>
    <row r="1557" spans="1:21" x14ac:dyDescent="0.2">
      <c r="A1557" s="30">
        <v>5</v>
      </c>
      <c r="B1557" s="30">
        <v>12</v>
      </c>
      <c r="C1557" s="30">
        <v>4</v>
      </c>
      <c r="D1557" s="31">
        <v>2926.48</v>
      </c>
      <c r="E1557" s="31">
        <v>3320</v>
      </c>
      <c r="F1557" s="31">
        <v>3944</v>
      </c>
      <c r="G1557" s="31">
        <v>5321</v>
      </c>
      <c r="H1557" s="23">
        <v>1784.36</v>
      </c>
      <c r="I1557" s="23">
        <v>2014.56</v>
      </c>
      <c r="J1557" s="23">
        <v>2264.87</v>
      </c>
      <c r="K1557" s="23">
        <v>2619.94</v>
      </c>
      <c r="L1557" s="23">
        <v>2900.08</v>
      </c>
      <c r="M1557" s="23">
        <v>3293.6</v>
      </c>
      <c r="N1557" s="23">
        <v>3917.6</v>
      </c>
      <c r="O1557" s="23">
        <v>5294.6</v>
      </c>
      <c r="P1557" s="23">
        <v>1757.96</v>
      </c>
      <c r="Q1557" s="23">
        <v>1988.16</v>
      </c>
      <c r="R1557" s="23">
        <v>2238.4699999999998</v>
      </c>
      <c r="S1557" s="23">
        <v>2593.54</v>
      </c>
      <c r="T1557" s="32">
        <v>0</v>
      </c>
      <c r="U1557" s="32">
        <v>96.16</v>
      </c>
    </row>
    <row r="1558" spans="1:21" x14ac:dyDescent="0.2">
      <c r="A1558" s="30">
        <v>5</v>
      </c>
      <c r="B1558" s="30">
        <v>13</v>
      </c>
      <c r="C1558" s="30">
        <v>4</v>
      </c>
      <c r="D1558" s="31">
        <v>2950.76</v>
      </c>
      <c r="E1558" s="31">
        <v>3344.28</v>
      </c>
      <c r="F1558" s="31">
        <v>3968.28</v>
      </c>
      <c r="G1558" s="31">
        <v>5345.28</v>
      </c>
      <c r="H1558" s="23">
        <v>1808.64</v>
      </c>
      <c r="I1558" s="23">
        <v>2038.84</v>
      </c>
      <c r="J1558" s="23">
        <v>2289.15</v>
      </c>
      <c r="K1558" s="23">
        <v>2644.22</v>
      </c>
      <c r="L1558" s="23">
        <v>2924.36</v>
      </c>
      <c r="M1558" s="23">
        <v>3317.88</v>
      </c>
      <c r="N1558" s="23">
        <v>3941.88</v>
      </c>
      <c r="O1558" s="23">
        <v>5318.88</v>
      </c>
      <c r="P1558" s="23">
        <v>1782.24</v>
      </c>
      <c r="Q1558" s="23">
        <v>2012.44</v>
      </c>
      <c r="R1558" s="23">
        <v>2262.75</v>
      </c>
      <c r="S1558" s="23">
        <v>2617.8200000000002</v>
      </c>
      <c r="T1558" s="32">
        <v>0</v>
      </c>
      <c r="U1558" s="32">
        <v>132.94</v>
      </c>
    </row>
    <row r="1559" spans="1:21" x14ac:dyDescent="0.2">
      <c r="A1559" s="30">
        <v>5</v>
      </c>
      <c r="B1559" s="30">
        <v>14</v>
      </c>
      <c r="C1559" s="30">
        <v>4</v>
      </c>
      <c r="D1559" s="31">
        <v>2940.02</v>
      </c>
      <c r="E1559" s="31">
        <v>3333.54</v>
      </c>
      <c r="F1559" s="31">
        <v>3957.54</v>
      </c>
      <c r="G1559" s="31">
        <v>5334.54</v>
      </c>
      <c r="H1559" s="23">
        <v>1797.9</v>
      </c>
      <c r="I1559" s="23">
        <v>2028.1</v>
      </c>
      <c r="J1559" s="23">
        <v>2278.41</v>
      </c>
      <c r="K1559" s="23">
        <v>2633.48</v>
      </c>
      <c r="L1559" s="23">
        <v>2913.62</v>
      </c>
      <c r="M1559" s="23">
        <v>3307.14</v>
      </c>
      <c r="N1559" s="23">
        <v>3931.14</v>
      </c>
      <c r="O1559" s="23">
        <v>5308.14</v>
      </c>
      <c r="P1559" s="23">
        <v>1771.5</v>
      </c>
      <c r="Q1559" s="23">
        <v>2001.7</v>
      </c>
      <c r="R1559" s="23">
        <v>2252.0100000000002</v>
      </c>
      <c r="S1559" s="23">
        <v>2607.08</v>
      </c>
      <c r="T1559" s="32">
        <v>0</v>
      </c>
      <c r="U1559" s="32">
        <v>125.03</v>
      </c>
    </row>
    <row r="1560" spans="1:21" x14ac:dyDescent="0.2">
      <c r="A1560" s="30">
        <v>5</v>
      </c>
      <c r="B1560" s="30">
        <v>15</v>
      </c>
      <c r="C1560" s="30">
        <v>4</v>
      </c>
      <c r="D1560" s="31">
        <v>2960.45</v>
      </c>
      <c r="E1560" s="31">
        <v>3353.97</v>
      </c>
      <c r="F1560" s="31">
        <v>3977.97</v>
      </c>
      <c r="G1560" s="31">
        <v>5354.97</v>
      </c>
      <c r="H1560" s="23">
        <v>1818.33</v>
      </c>
      <c r="I1560" s="23">
        <v>2048.5300000000002</v>
      </c>
      <c r="J1560" s="23">
        <v>2298.84</v>
      </c>
      <c r="K1560" s="23">
        <v>2653.91</v>
      </c>
      <c r="L1560" s="23">
        <v>2934.05</v>
      </c>
      <c r="M1560" s="23">
        <v>3327.57</v>
      </c>
      <c r="N1560" s="23">
        <v>3951.57</v>
      </c>
      <c r="O1560" s="23">
        <v>5328.57</v>
      </c>
      <c r="P1560" s="23">
        <v>1791.93</v>
      </c>
      <c r="Q1560" s="23">
        <v>2022.13</v>
      </c>
      <c r="R1560" s="23">
        <v>2272.44</v>
      </c>
      <c r="S1560" s="23">
        <v>2627.51</v>
      </c>
      <c r="T1560" s="32">
        <v>0</v>
      </c>
      <c r="U1560" s="32">
        <v>180.33</v>
      </c>
    </row>
    <row r="1561" spans="1:21" x14ac:dyDescent="0.2">
      <c r="A1561" s="30">
        <v>5</v>
      </c>
      <c r="B1561" s="30">
        <v>16</v>
      </c>
      <c r="C1561" s="30">
        <v>4</v>
      </c>
      <c r="D1561" s="31">
        <v>2982.54</v>
      </c>
      <c r="E1561" s="31">
        <v>3376.06</v>
      </c>
      <c r="F1561" s="31">
        <v>4000.06</v>
      </c>
      <c r="G1561" s="31">
        <v>5377.06</v>
      </c>
      <c r="H1561" s="23">
        <v>1840.42</v>
      </c>
      <c r="I1561" s="23">
        <v>2070.62</v>
      </c>
      <c r="J1561" s="23">
        <v>2320.9299999999998</v>
      </c>
      <c r="K1561" s="23">
        <v>2676</v>
      </c>
      <c r="L1561" s="23">
        <v>2956.14</v>
      </c>
      <c r="M1561" s="23">
        <v>3349.66</v>
      </c>
      <c r="N1561" s="23">
        <v>3973.66</v>
      </c>
      <c r="O1561" s="23">
        <v>5350.66</v>
      </c>
      <c r="P1561" s="23">
        <v>1814.02</v>
      </c>
      <c r="Q1561" s="23">
        <v>2044.22</v>
      </c>
      <c r="R1561" s="23">
        <v>2294.5300000000002</v>
      </c>
      <c r="S1561" s="23">
        <v>2649.6</v>
      </c>
      <c r="T1561" s="32">
        <v>0</v>
      </c>
      <c r="U1561" s="32">
        <v>16.97</v>
      </c>
    </row>
    <row r="1562" spans="1:21" x14ac:dyDescent="0.2">
      <c r="A1562" s="30">
        <v>5</v>
      </c>
      <c r="B1562" s="30">
        <v>17</v>
      </c>
      <c r="C1562" s="30">
        <v>4</v>
      </c>
      <c r="D1562" s="31">
        <v>2953.2</v>
      </c>
      <c r="E1562" s="31">
        <v>3346.72</v>
      </c>
      <c r="F1562" s="31">
        <v>3970.72</v>
      </c>
      <c r="G1562" s="31">
        <v>5347.72</v>
      </c>
      <c r="H1562" s="23">
        <v>1811.08</v>
      </c>
      <c r="I1562" s="23">
        <v>2041.28</v>
      </c>
      <c r="J1562" s="23">
        <v>2291.59</v>
      </c>
      <c r="K1562" s="23">
        <v>2646.66</v>
      </c>
      <c r="L1562" s="23">
        <v>2926.8</v>
      </c>
      <c r="M1562" s="23">
        <v>3320.32</v>
      </c>
      <c r="N1562" s="23">
        <v>3944.32</v>
      </c>
      <c r="O1562" s="23">
        <v>5321.32</v>
      </c>
      <c r="P1562" s="23">
        <v>1784.68</v>
      </c>
      <c r="Q1562" s="23">
        <v>2014.88</v>
      </c>
      <c r="R1562" s="23">
        <v>2265.19</v>
      </c>
      <c r="S1562" s="23">
        <v>2620.2600000000002</v>
      </c>
      <c r="T1562" s="32">
        <v>0</v>
      </c>
      <c r="U1562" s="32">
        <v>203.82</v>
      </c>
    </row>
    <row r="1563" spans="1:21" x14ac:dyDescent="0.2">
      <c r="A1563" s="30">
        <v>5</v>
      </c>
      <c r="B1563" s="30">
        <v>18</v>
      </c>
      <c r="C1563" s="30">
        <v>4</v>
      </c>
      <c r="D1563" s="31">
        <v>2909.45</v>
      </c>
      <c r="E1563" s="31">
        <v>3302.97</v>
      </c>
      <c r="F1563" s="31">
        <v>3926.97</v>
      </c>
      <c r="G1563" s="31">
        <v>5303.97</v>
      </c>
      <c r="H1563" s="23">
        <v>1767.33</v>
      </c>
      <c r="I1563" s="23">
        <v>1997.53</v>
      </c>
      <c r="J1563" s="23">
        <v>2247.84</v>
      </c>
      <c r="K1563" s="23">
        <v>2602.91</v>
      </c>
      <c r="L1563" s="23">
        <v>2883.05</v>
      </c>
      <c r="M1563" s="23">
        <v>3276.57</v>
      </c>
      <c r="N1563" s="23">
        <v>3900.57</v>
      </c>
      <c r="O1563" s="23">
        <v>5277.57</v>
      </c>
      <c r="P1563" s="23">
        <v>1740.93</v>
      </c>
      <c r="Q1563" s="23">
        <v>1971.13</v>
      </c>
      <c r="R1563" s="23">
        <v>2221.44</v>
      </c>
      <c r="S1563" s="23">
        <v>2576.5100000000002</v>
      </c>
      <c r="T1563" s="32">
        <v>0</v>
      </c>
      <c r="U1563" s="32">
        <v>226.65</v>
      </c>
    </row>
    <row r="1564" spans="1:21" x14ac:dyDescent="0.2">
      <c r="A1564" s="30">
        <v>5</v>
      </c>
      <c r="B1564" s="30">
        <v>19</v>
      </c>
      <c r="C1564" s="30">
        <v>4</v>
      </c>
      <c r="D1564" s="31">
        <v>2900.69</v>
      </c>
      <c r="E1564" s="31">
        <v>3294.21</v>
      </c>
      <c r="F1564" s="31">
        <v>3918.21</v>
      </c>
      <c r="G1564" s="31">
        <v>5295.21</v>
      </c>
      <c r="H1564" s="23">
        <v>1758.57</v>
      </c>
      <c r="I1564" s="23">
        <v>1988.77</v>
      </c>
      <c r="J1564" s="23">
        <v>2239.08</v>
      </c>
      <c r="K1564" s="23">
        <v>2594.15</v>
      </c>
      <c r="L1564" s="23">
        <v>2874.29</v>
      </c>
      <c r="M1564" s="23">
        <v>3267.81</v>
      </c>
      <c r="N1564" s="23">
        <v>3891.81</v>
      </c>
      <c r="O1564" s="23">
        <v>5268.81</v>
      </c>
      <c r="P1564" s="23">
        <v>1732.17</v>
      </c>
      <c r="Q1564" s="23">
        <v>1962.37</v>
      </c>
      <c r="R1564" s="23">
        <v>2212.6799999999998</v>
      </c>
      <c r="S1564" s="23">
        <v>2567.75</v>
      </c>
      <c r="T1564" s="32">
        <v>0</v>
      </c>
      <c r="U1564" s="32">
        <v>325.29000000000002</v>
      </c>
    </row>
    <row r="1565" spans="1:21" x14ac:dyDescent="0.2">
      <c r="A1565" s="30">
        <v>5</v>
      </c>
      <c r="B1565" s="30">
        <v>20</v>
      </c>
      <c r="C1565" s="30">
        <v>4</v>
      </c>
      <c r="D1565" s="31">
        <v>2915.13</v>
      </c>
      <c r="E1565" s="31">
        <v>3308.65</v>
      </c>
      <c r="F1565" s="31">
        <v>3932.65</v>
      </c>
      <c r="G1565" s="31">
        <v>5309.65</v>
      </c>
      <c r="H1565" s="23">
        <v>1773.01</v>
      </c>
      <c r="I1565" s="23">
        <v>2003.21</v>
      </c>
      <c r="J1565" s="23">
        <v>2253.52</v>
      </c>
      <c r="K1565" s="23">
        <v>2608.59</v>
      </c>
      <c r="L1565" s="23">
        <v>2888.73</v>
      </c>
      <c r="M1565" s="23">
        <v>3282.25</v>
      </c>
      <c r="N1565" s="23">
        <v>3906.25</v>
      </c>
      <c r="O1565" s="23">
        <v>5283.25</v>
      </c>
      <c r="P1565" s="23">
        <v>1746.61</v>
      </c>
      <c r="Q1565" s="23">
        <v>1976.81</v>
      </c>
      <c r="R1565" s="23">
        <v>2227.12</v>
      </c>
      <c r="S1565" s="23">
        <v>2582.19</v>
      </c>
      <c r="T1565" s="32">
        <v>0</v>
      </c>
      <c r="U1565" s="32">
        <v>279.2</v>
      </c>
    </row>
    <row r="1566" spans="1:21" x14ac:dyDescent="0.2">
      <c r="A1566" s="30">
        <v>5</v>
      </c>
      <c r="B1566" s="30">
        <v>21</v>
      </c>
      <c r="C1566" s="30">
        <v>4</v>
      </c>
      <c r="D1566" s="31">
        <v>2927.21</v>
      </c>
      <c r="E1566" s="31">
        <v>3320.73</v>
      </c>
      <c r="F1566" s="31">
        <v>3944.73</v>
      </c>
      <c r="G1566" s="31">
        <v>5321.73</v>
      </c>
      <c r="H1566" s="23">
        <v>1785.09</v>
      </c>
      <c r="I1566" s="23">
        <v>2015.29</v>
      </c>
      <c r="J1566" s="23">
        <v>2265.6</v>
      </c>
      <c r="K1566" s="23">
        <v>2620.67</v>
      </c>
      <c r="L1566" s="23">
        <v>2900.81</v>
      </c>
      <c r="M1566" s="23">
        <v>3294.33</v>
      </c>
      <c r="N1566" s="23">
        <v>3918.33</v>
      </c>
      <c r="O1566" s="23">
        <v>5295.33</v>
      </c>
      <c r="P1566" s="23">
        <v>1758.69</v>
      </c>
      <c r="Q1566" s="23">
        <v>1988.89</v>
      </c>
      <c r="R1566" s="23">
        <v>2239.1999999999998</v>
      </c>
      <c r="S1566" s="23">
        <v>2594.27</v>
      </c>
      <c r="T1566" s="32">
        <v>0</v>
      </c>
      <c r="U1566" s="32">
        <v>419.32</v>
      </c>
    </row>
    <row r="1567" spans="1:21" x14ac:dyDescent="0.2">
      <c r="A1567" s="30">
        <v>5</v>
      </c>
      <c r="B1567" s="30">
        <v>22</v>
      </c>
      <c r="C1567" s="30">
        <v>4</v>
      </c>
      <c r="D1567" s="31">
        <v>2862.2</v>
      </c>
      <c r="E1567" s="31">
        <v>3255.72</v>
      </c>
      <c r="F1567" s="31">
        <v>3879.72</v>
      </c>
      <c r="G1567" s="31">
        <v>5256.72</v>
      </c>
      <c r="H1567" s="23">
        <v>1720.08</v>
      </c>
      <c r="I1567" s="23">
        <v>1950.28</v>
      </c>
      <c r="J1567" s="23">
        <v>2200.59</v>
      </c>
      <c r="K1567" s="23">
        <v>2555.66</v>
      </c>
      <c r="L1567" s="23">
        <v>2835.8</v>
      </c>
      <c r="M1567" s="23">
        <v>3229.32</v>
      </c>
      <c r="N1567" s="23">
        <v>3853.32</v>
      </c>
      <c r="O1567" s="23">
        <v>5230.32</v>
      </c>
      <c r="P1567" s="23">
        <v>1693.68</v>
      </c>
      <c r="Q1567" s="23">
        <v>1923.88</v>
      </c>
      <c r="R1567" s="23">
        <v>2174.19</v>
      </c>
      <c r="S1567" s="23">
        <v>2529.2600000000002</v>
      </c>
      <c r="T1567" s="32">
        <v>0</v>
      </c>
      <c r="U1567" s="32">
        <v>498.22</v>
      </c>
    </row>
    <row r="1568" spans="1:21" x14ac:dyDescent="0.2">
      <c r="A1568" s="30">
        <v>5</v>
      </c>
      <c r="B1568" s="30">
        <v>23</v>
      </c>
      <c r="C1568" s="30">
        <v>4</v>
      </c>
      <c r="D1568" s="31">
        <v>2581.65</v>
      </c>
      <c r="E1568" s="31">
        <v>2975.17</v>
      </c>
      <c r="F1568" s="31">
        <v>3599.17</v>
      </c>
      <c r="G1568" s="31">
        <v>4976.17</v>
      </c>
      <c r="H1568" s="23">
        <v>1439.53</v>
      </c>
      <c r="I1568" s="23">
        <v>1669.73</v>
      </c>
      <c r="J1568" s="23">
        <v>1920.04</v>
      </c>
      <c r="K1568" s="23">
        <v>2275.11</v>
      </c>
      <c r="L1568" s="23">
        <v>2555.25</v>
      </c>
      <c r="M1568" s="23">
        <v>2948.77</v>
      </c>
      <c r="N1568" s="23">
        <v>3572.77</v>
      </c>
      <c r="O1568" s="23">
        <v>4949.7700000000004</v>
      </c>
      <c r="P1568" s="23">
        <v>1413.13</v>
      </c>
      <c r="Q1568" s="23">
        <v>1643.33</v>
      </c>
      <c r="R1568" s="23">
        <v>1893.64</v>
      </c>
      <c r="S1568" s="23">
        <v>2248.71</v>
      </c>
      <c r="T1568" s="32">
        <v>0</v>
      </c>
      <c r="U1568" s="32">
        <v>459</v>
      </c>
    </row>
    <row r="1569" spans="1:21" x14ac:dyDescent="0.2">
      <c r="A1569" s="30">
        <v>6</v>
      </c>
      <c r="B1569" s="30">
        <v>0</v>
      </c>
      <c r="C1569" s="30">
        <v>4</v>
      </c>
      <c r="D1569" s="31">
        <v>2232.1799999999998</v>
      </c>
      <c r="E1569" s="31">
        <v>2625.7</v>
      </c>
      <c r="F1569" s="31">
        <v>3249.7</v>
      </c>
      <c r="G1569" s="31">
        <v>4626.7</v>
      </c>
      <c r="H1569" s="23">
        <v>1090.06</v>
      </c>
      <c r="I1569" s="23">
        <v>1320.26</v>
      </c>
      <c r="J1569" s="23">
        <v>1570.57</v>
      </c>
      <c r="K1569" s="23">
        <v>1925.64</v>
      </c>
      <c r="L1569" s="23">
        <v>2205.7800000000002</v>
      </c>
      <c r="M1569" s="23">
        <v>2599.3000000000002</v>
      </c>
      <c r="N1569" s="23">
        <v>3223.3</v>
      </c>
      <c r="O1569" s="23">
        <v>4600.3</v>
      </c>
      <c r="P1569" s="23">
        <v>1063.6600000000001</v>
      </c>
      <c r="Q1569" s="23">
        <v>1293.8599999999999</v>
      </c>
      <c r="R1569" s="23">
        <v>1544.17</v>
      </c>
      <c r="S1569" s="23">
        <v>1899.24</v>
      </c>
      <c r="T1569" s="32">
        <v>0</v>
      </c>
      <c r="U1569" s="32">
        <v>1012.6</v>
      </c>
    </row>
    <row r="1570" spans="1:21" x14ac:dyDescent="0.2">
      <c r="A1570" s="30">
        <v>6</v>
      </c>
      <c r="B1570" s="30">
        <v>1</v>
      </c>
      <c r="C1570" s="30">
        <v>4</v>
      </c>
      <c r="D1570" s="31">
        <v>2169.5500000000002</v>
      </c>
      <c r="E1570" s="31">
        <v>2563.0700000000002</v>
      </c>
      <c r="F1570" s="31">
        <v>3187.07</v>
      </c>
      <c r="G1570" s="31">
        <v>4564.07</v>
      </c>
      <c r="H1570" s="23">
        <v>1027.43</v>
      </c>
      <c r="I1570" s="23">
        <v>1257.6300000000001</v>
      </c>
      <c r="J1570" s="23">
        <v>1507.94</v>
      </c>
      <c r="K1570" s="23">
        <v>1863.01</v>
      </c>
      <c r="L1570" s="23">
        <v>2143.15</v>
      </c>
      <c r="M1570" s="23">
        <v>2536.67</v>
      </c>
      <c r="N1570" s="23">
        <v>3160.67</v>
      </c>
      <c r="O1570" s="23">
        <v>4537.67</v>
      </c>
      <c r="P1570" s="23">
        <v>1001.03</v>
      </c>
      <c r="Q1570" s="23">
        <v>1231.23</v>
      </c>
      <c r="R1570" s="23">
        <v>1481.54</v>
      </c>
      <c r="S1570" s="23">
        <v>1836.61</v>
      </c>
      <c r="T1570" s="32">
        <v>0</v>
      </c>
      <c r="U1570" s="32">
        <v>947.33</v>
      </c>
    </row>
    <row r="1571" spans="1:21" x14ac:dyDescent="0.2">
      <c r="A1571" s="30">
        <v>6</v>
      </c>
      <c r="B1571" s="30">
        <v>2</v>
      </c>
      <c r="C1571" s="30">
        <v>4</v>
      </c>
      <c r="D1571" s="31">
        <v>2079.8000000000002</v>
      </c>
      <c r="E1571" s="31">
        <v>2473.3200000000002</v>
      </c>
      <c r="F1571" s="31">
        <v>3097.32</v>
      </c>
      <c r="G1571" s="31">
        <v>4474.32</v>
      </c>
      <c r="H1571" s="23">
        <v>937.68</v>
      </c>
      <c r="I1571" s="23">
        <v>1167.8800000000001</v>
      </c>
      <c r="J1571" s="23">
        <v>1418.19</v>
      </c>
      <c r="K1571" s="23">
        <v>1773.26</v>
      </c>
      <c r="L1571" s="23">
        <v>2053.4</v>
      </c>
      <c r="M1571" s="23">
        <v>2446.92</v>
      </c>
      <c r="N1571" s="23">
        <v>3070.92</v>
      </c>
      <c r="O1571" s="23">
        <v>4447.92</v>
      </c>
      <c r="P1571" s="23">
        <v>911.28</v>
      </c>
      <c r="Q1571" s="23">
        <v>1141.48</v>
      </c>
      <c r="R1571" s="23">
        <v>1391.79</v>
      </c>
      <c r="S1571" s="23">
        <v>1746.86</v>
      </c>
      <c r="T1571" s="32">
        <v>0</v>
      </c>
      <c r="U1571" s="32">
        <v>851.7</v>
      </c>
    </row>
    <row r="1572" spans="1:21" x14ac:dyDescent="0.2">
      <c r="A1572" s="30">
        <v>6</v>
      </c>
      <c r="B1572" s="30">
        <v>3</v>
      </c>
      <c r="C1572" s="30">
        <v>4</v>
      </c>
      <c r="D1572" s="31">
        <v>2038.91</v>
      </c>
      <c r="E1572" s="31">
        <v>2432.4299999999998</v>
      </c>
      <c r="F1572" s="31">
        <v>3056.43</v>
      </c>
      <c r="G1572" s="31">
        <v>4433.43</v>
      </c>
      <c r="H1572" s="23">
        <v>896.79</v>
      </c>
      <c r="I1572" s="23">
        <v>1126.99</v>
      </c>
      <c r="J1572" s="23">
        <v>1377.3</v>
      </c>
      <c r="K1572" s="23">
        <v>1732.37</v>
      </c>
      <c r="L1572" s="23">
        <v>2012.51</v>
      </c>
      <c r="M1572" s="23">
        <v>2406.0300000000002</v>
      </c>
      <c r="N1572" s="23">
        <v>3030.03</v>
      </c>
      <c r="O1572" s="23">
        <v>4407.03</v>
      </c>
      <c r="P1572" s="23">
        <v>870.39</v>
      </c>
      <c r="Q1572" s="23">
        <v>1100.5899999999999</v>
      </c>
      <c r="R1572" s="23">
        <v>1350.9</v>
      </c>
      <c r="S1572" s="23">
        <v>1705.97</v>
      </c>
      <c r="T1572" s="32">
        <v>0</v>
      </c>
      <c r="U1572" s="32">
        <v>809.94</v>
      </c>
    </row>
    <row r="1573" spans="1:21" x14ac:dyDescent="0.2">
      <c r="A1573" s="30">
        <v>6</v>
      </c>
      <c r="B1573" s="30">
        <v>4</v>
      </c>
      <c r="C1573" s="30">
        <v>4</v>
      </c>
      <c r="D1573" s="31">
        <v>1977.08</v>
      </c>
      <c r="E1573" s="31">
        <v>2370.6</v>
      </c>
      <c r="F1573" s="31">
        <v>2994.6</v>
      </c>
      <c r="G1573" s="31">
        <v>4371.6000000000004</v>
      </c>
      <c r="H1573" s="23">
        <v>834.96</v>
      </c>
      <c r="I1573" s="23">
        <v>1065.1600000000001</v>
      </c>
      <c r="J1573" s="23">
        <v>1315.47</v>
      </c>
      <c r="K1573" s="23">
        <v>1670.54</v>
      </c>
      <c r="L1573" s="23">
        <v>1950.68</v>
      </c>
      <c r="M1573" s="23">
        <v>2344.1999999999998</v>
      </c>
      <c r="N1573" s="23">
        <v>2968.2</v>
      </c>
      <c r="O1573" s="23">
        <v>4345.2</v>
      </c>
      <c r="P1573" s="23">
        <v>808.56</v>
      </c>
      <c r="Q1573" s="23">
        <v>1038.76</v>
      </c>
      <c r="R1573" s="23">
        <v>1289.07</v>
      </c>
      <c r="S1573" s="23">
        <v>1644.14</v>
      </c>
      <c r="T1573" s="32">
        <v>0</v>
      </c>
      <c r="U1573" s="32">
        <v>745.13</v>
      </c>
    </row>
    <row r="1574" spans="1:21" x14ac:dyDescent="0.2">
      <c r="A1574" s="30">
        <v>6</v>
      </c>
      <c r="B1574" s="30">
        <v>5</v>
      </c>
      <c r="C1574" s="30">
        <v>4</v>
      </c>
      <c r="D1574" s="31">
        <v>1260.51</v>
      </c>
      <c r="E1574" s="31">
        <v>1654.03</v>
      </c>
      <c r="F1574" s="31">
        <v>2278.0300000000002</v>
      </c>
      <c r="G1574" s="31">
        <v>3655.03</v>
      </c>
      <c r="H1574" s="23">
        <v>118.39</v>
      </c>
      <c r="I1574" s="23">
        <v>348.59</v>
      </c>
      <c r="J1574" s="23">
        <v>598.9</v>
      </c>
      <c r="K1574" s="23">
        <v>953.97</v>
      </c>
      <c r="L1574" s="23">
        <v>1234.1099999999999</v>
      </c>
      <c r="M1574" s="23">
        <v>1627.63</v>
      </c>
      <c r="N1574" s="23">
        <v>2251.63</v>
      </c>
      <c r="O1574" s="23">
        <v>3628.63</v>
      </c>
      <c r="P1574" s="23">
        <v>91.99</v>
      </c>
      <c r="Q1574" s="23">
        <v>322.19</v>
      </c>
      <c r="R1574" s="23">
        <v>572.5</v>
      </c>
      <c r="S1574" s="23">
        <v>927.57</v>
      </c>
      <c r="T1574" s="32">
        <v>0</v>
      </c>
      <c r="U1574" s="32">
        <v>4.08</v>
      </c>
    </row>
    <row r="1575" spans="1:21" x14ac:dyDescent="0.2">
      <c r="A1575" s="30">
        <v>6</v>
      </c>
      <c r="B1575" s="30">
        <v>6</v>
      </c>
      <c r="C1575" s="30">
        <v>4</v>
      </c>
      <c r="D1575" s="31">
        <v>1261.25</v>
      </c>
      <c r="E1575" s="31">
        <v>1654.77</v>
      </c>
      <c r="F1575" s="31">
        <v>2278.77</v>
      </c>
      <c r="G1575" s="31">
        <v>3655.77</v>
      </c>
      <c r="H1575" s="23">
        <v>119.13</v>
      </c>
      <c r="I1575" s="23">
        <v>349.33</v>
      </c>
      <c r="J1575" s="23">
        <v>599.64</v>
      </c>
      <c r="K1575" s="23">
        <v>954.71</v>
      </c>
      <c r="L1575" s="23">
        <v>1234.8499999999999</v>
      </c>
      <c r="M1575" s="23">
        <v>1628.37</v>
      </c>
      <c r="N1575" s="23">
        <v>2252.37</v>
      </c>
      <c r="O1575" s="23">
        <v>3629.37</v>
      </c>
      <c r="P1575" s="23">
        <v>92.73</v>
      </c>
      <c r="Q1575" s="23">
        <v>322.93</v>
      </c>
      <c r="R1575" s="23">
        <v>573.24</v>
      </c>
      <c r="S1575" s="23">
        <v>928.31</v>
      </c>
      <c r="T1575" s="32">
        <v>0</v>
      </c>
      <c r="U1575" s="32">
        <v>4.8600000000000003</v>
      </c>
    </row>
    <row r="1576" spans="1:21" x14ac:dyDescent="0.2">
      <c r="A1576" s="30">
        <v>6</v>
      </c>
      <c r="B1576" s="30">
        <v>7</v>
      </c>
      <c r="C1576" s="30">
        <v>4</v>
      </c>
      <c r="D1576" s="31">
        <v>2149.3200000000002</v>
      </c>
      <c r="E1576" s="31">
        <v>2542.84</v>
      </c>
      <c r="F1576" s="31">
        <v>3166.84</v>
      </c>
      <c r="G1576" s="31">
        <v>4543.84</v>
      </c>
      <c r="H1576" s="23">
        <v>1007.2</v>
      </c>
      <c r="I1576" s="23">
        <v>1237.4000000000001</v>
      </c>
      <c r="J1576" s="23">
        <v>1487.71</v>
      </c>
      <c r="K1576" s="23">
        <v>1842.78</v>
      </c>
      <c r="L1576" s="23">
        <v>2122.92</v>
      </c>
      <c r="M1576" s="23">
        <v>2516.44</v>
      </c>
      <c r="N1576" s="23">
        <v>3140.44</v>
      </c>
      <c r="O1576" s="23">
        <v>4517.4399999999996</v>
      </c>
      <c r="P1576" s="23">
        <v>980.8</v>
      </c>
      <c r="Q1576" s="23">
        <v>1211</v>
      </c>
      <c r="R1576" s="23">
        <v>1461.31</v>
      </c>
      <c r="S1576" s="23">
        <v>1816.38</v>
      </c>
      <c r="T1576" s="32">
        <v>24.17</v>
      </c>
      <c r="U1576" s="32">
        <v>0</v>
      </c>
    </row>
    <row r="1577" spans="1:21" x14ac:dyDescent="0.2">
      <c r="A1577" s="30">
        <v>6</v>
      </c>
      <c r="B1577" s="30">
        <v>8</v>
      </c>
      <c r="C1577" s="30">
        <v>4</v>
      </c>
      <c r="D1577" s="31">
        <v>2644.75</v>
      </c>
      <c r="E1577" s="31">
        <v>3038.27</v>
      </c>
      <c r="F1577" s="31">
        <v>3662.27</v>
      </c>
      <c r="G1577" s="31">
        <v>5039.2700000000004</v>
      </c>
      <c r="H1577" s="23">
        <v>1502.63</v>
      </c>
      <c r="I1577" s="23">
        <v>1732.83</v>
      </c>
      <c r="J1577" s="23">
        <v>1983.14</v>
      </c>
      <c r="K1577" s="23">
        <v>2338.21</v>
      </c>
      <c r="L1577" s="23">
        <v>2618.35</v>
      </c>
      <c r="M1577" s="23">
        <v>3011.87</v>
      </c>
      <c r="N1577" s="23">
        <v>3635.87</v>
      </c>
      <c r="O1577" s="23">
        <v>5012.87</v>
      </c>
      <c r="P1577" s="23">
        <v>1476.23</v>
      </c>
      <c r="Q1577" s="23">
        <v>1706.43</v>
      </c>
      <c r="R1577" s="23">
        <v>1956.74</v>
      </c>
      <c r="S1577" s="23">
        <v>2311.81</v>
      </c>
      <c r="T1577" s="32">
        <v>41.88</v>
      </c>
      <c r="U1577" s="32">
        <v>0</v>
      </c>
    </row>
    <row r="1578" spans="1:21" x14ac:dyDescent="0.2">
      <c r="A1578" s="30">
        <v>6</v>
      </c>
      <c r="B1578" s="30">
        <v>9</v>
      </c>
      <c r="C1578" s="30">
        <v>4</v>
      </c>
      <c r="D1578" s="31">
        <v>2789.86</v>
      </c>
      <c r="E1578" s="31">
        <v>3183.38</v>
      </c>
      <c r="F1578" s="31">
        <v>3807.38</v>
      </c>
      <c r="G1578" s="31">
        <v>5184.38</v>
      </c>
      <c r="H1578" s="23">
        <v>1647.74</v>
      </c>
      <c r="I1578" s="23">
        <v>1877.94</v>
      </c>
      <c r="J1578" s="23">
        <v>2128.25</v>
      </c>
      <c r="K1578" s="23">
        <v>2483.3200000000002</v>
      </c>
      <c r="L1578" s="23">
        <v>2763.46</v>
      </c>
      <c r="M1578" s="23">
        <v>3156.98</v>
      </c>
      <c r="N1578" s="23">
        <v>3780.98</v>
      </c>
      <c r="O1578" s="23">
        <v>5157.9799999999996</v>
      </c>
      <c r="P1578" s="23">
        <v>1621.34</v>
      </c>
      <c r="Q1578" s="23">
        <v>1851.54</v>
      </c>
      <c r="R1578" s="23">
        <v>2101.85</v>
      </c>
      <c r="S1578" s="23">
        <v>2456.92</v>
      </c>
      <c r="T1578" s="32">
        <v>0</v>
      </c>
      <c r="U1578" s="32">
        <v>96.65</v>
      </c>
    </row>
    <row r="1579" spans="1:21" x14ac:dyDescent="0.2">
      <c r="A1579" s="30">
        <v>6</v>
      </c>
      <c r="B1579" s="30">
        <v>10</v>
      </c>
      <c r="C1579" s="30">
        <v>4</v>
      </c>
      <c r="D1579" s="31">
        <v>2879.73</v>
      </c>
      <c r="E1579" s="31">
        <v>3273.25</v>
      </c>
      <c r="F1579" s="31">
        <v>3897.25</v>
      </c>
      <c r="G1579" s="31">
        <v>5274.25</v>
      </c>
      <c r="H1579" s="23">
        <v>1737.61</v>
      </c>
      <c r="I1579" s="23">
        <v>1967.81</v>
      </c>
      <c r="J1579" s="23">
        <v>2218.12</v>
      </c>
      <c r="K1579" s="23">
        <v>2573.19</v>
      </c>
      <c r="L1579" s="23">
        <v>2853.33</v>
      </c>
      <c r="M1579" s="23">
        <v>3246.85</v>
      </c>
      <c r="N1579" s="23">
        <v>3870.85</v>
      </c>
      <c r="O1579" s="23">
        <v>5247.85</v>
      </c>
      <c r="P1579" s="23">
        <v>1711.21</v>
      </c>
      <c r="Q1579" s="23">
        <v>1941.41</v>
      </c>
      <c r="R1579" s="23">
        <v>2191.7199999999998</v>
      </c>
      <c r="S1579" s="23">
        <v>2546.79</v>
      </c>
      <c r="T1579" s="32">
        <v>0</v>
      </c>
      <c r="U1579" s="32">
        <v>707.49</v>
      </c>
    </row>
    <row r="1580" spans="1:21" x14ac:dyDescent="0.2">
      <c r="A1580" s="30">
        <v>6</v>
      </c>
      <c r="B1580" s="30">
        <v>11</v>
      </c>
      <c r="C1580" s="30">
        <v>4</v>
      </c>
      <c r="D1580" s="31">
        <v>2846.22</v>
      </c>
      <c r="E1580" s="31">
        <v>3239.74</v>
      </c>
      <c r="F1580" s="31">
        <v>3863.74</v>
      </c>
      <c r="G1580" s="31">
        <v>5240.74</v>
      </c>
      <c r="H1580" s="23">
        <v>1704.1</v>
      </c>
      <c r="I1580" s="23">
        <v>1934.3</v>
      </c>
      <c r="J1580" s="23">
        <v>2184.61</v>
      </c>
      <c r="K1580" s="23">
        <v>2539.6799999999998</v>
      </c>
      <c r="L1580" s="23">
        <v>2819.82</v>
      </c>
      <c r="M1580" s="23">
        <v>3213.34</v>
      </c>
      <c r="N1580" s="23">
        <v>3837.34</v>
      </c>
      <c r="O1580" s="23">
        <v>5214.34</v>
      </c>
      <c r="P1580" s="23">
        <v>1677.7</v>
      </c>
      <c r="Q1580" s="23">
        <v>1907.9</v>
      </c>
      <c r="R1580" s="23">
        <v>2158.21</v>
      </c>
      <c r="S1580" s="23">
        <v>2513.2800000000002</v>
      </c>
      <c r="T1580" s="32">
        <v>0</v>
      </c>
      <c r="U1580" s="32">
        <v>224.3</v>
      </c>
    </row>
    <row r="1581" spans="1:21" x14ac:dyDescent="0.2">
      <c r="A1581" s="30">
        <v>6</v>
      </c>
      <c r="B1581" s="30">
        <v>12</v>
      </c>
      <c r="C1581" s="30">
        <v>4</v>
      </c>
      <c r="D1581" s="31">
        <v>2853.32</v>
      </c>
      <c r="E1581" s="31">
        <v>3246.84</v>
      </c>
      <c r="F1581" s="31">
        <v>3870.84</v>
      </c>
      <c r="G1581" s="31">
        <v>5247.84</v>
      </c>
      <c r="H1581" s="23">
        <v>1711.2</v>
      </c>
      <c r="I1581" s="23">
        <v>1941.4</v>
      </c>
      <c r="J1581" s="23">
        <v>2191.71</v>
      </c>
      <c r="K1581" s="23">
        <v>2546.7800000000002</v>
      </c>
      <c r="L1581" s="23">
        <v>2826.92</v>
      </c>
      <c r="M1581" s="23">
        <v>3220.44</v>
      </c>
      <c r="N1581" s="23">
        <v>3844.44</v>
      </c>
      <c r="O1581" s="23">
        <v>5221.4399999999996</v>
      </c>
      <c r="P1581" s="23">
        <v>1684.8</v>
      </c>
      <c r="Q1581" s="23">
        <v>1915</v>
      </c>
      <c r="R1581" s="23">
        <v>2165.31</v>
      </c>
      <c r="S1581" s="23">
        <v>2520.38</v>
      </c>
      <c r="T1581" s="32">
        <v>0</v>
      </c>
      <c r="U1581" s="32">
        <v>332.38</v>
      </c>
    </row>
    <row r="1582" spans="1:21" x14ac:dyDescent="0.2">
      <c r="A1582" s="30">
        <v>6</v>
      </c>
      <c r="B1582" s="30">
        <v>13</v>
      </c>
      <c r="C1582" s="30">
        <v>4</v>
      </c>
      <c r="D1582" s="31">
        <v>2871.49</v>
      </c>
      <c r="E1582" s="31">
        <v>3265.01</v>
      </c>
      <c r="F1582" s="31">
        <v>3889.01</v>
      </c>
      <c r="G1582" s="31">
        <v>5266.01</v>
      </c>
      <c r="H1582" s="23">
        <v>1729.37</v>
      </c>
      <c r="I1582" s="23">
        <v>1959.57</v>
      </c>
      <c r="J1582" s="23">
        <v>2209.88</v>
      </c>
      <c r="K1582" s="23">
        <v>2564.9499999999998</v>
      </c>
      <c r="L1582" s="23">
        <v>2845.09</v>
      </c>
      <c r="M1582" s="23">
        <v>3238.61</v>
      </c>
      <c r="N1582" s="23">
        <v>3862.61</v>
      </c>
      <c r="O1582" s="23">
        <v>5239.6099999999997</v>
      </c>
      <c r="P1582" s="23">
        <v>1702.97</v>
      </c>
      <c r="Q1582" s="23">
        <v>1933.17</v>
      </c>
      <c r="R1582" s="23">
        <v>2183.48</v>
      </c>
      <c r="S1582" s="23">
        <v>2538.5500000000002</v>
      </c>
      <c r="T1582" s="32">
        <v>0</v>
      </c>
      <c r="U1582" s="32">
        <v>373.96</v>
      </c>
    </row>
    <row r="1583" spans="1:21" x14ac:dyDescent="0.2">
      <c r="A1583" s="30">
        <v>6</v>
      </c>
      <c r="B1583" s="30">
        <v>14</v>
      </c>
      <c r="C1583" s="30">
        <v>4</v>
      </c>
      <c r="D1583" s="31">
        <v>2917.48</v>
      </c>
      <c r="E1583" s="31">
        <v>3311</v>
      </c>
      <c r="F1583" s="31">
        <v>3935</v>
      </c>
      <c r="G1583" s="31">
        <v>5312</v>
      </c>
      <c r="H1583" s="23">
        <v>1775.36</v>
      </c>
      <c r="I1583" s="23">
        <v>2005.56</v>
      </c>
      <c r="J1583" s="23">
        <v>2255.87</v>
      </c>
      <c r="K1583" s="23">
        <v>2610.94</v>
      </c>
      <c r="L1583" s="23">
        <v>2891.08</v>
      </c>
      <c r="M1583" s="23">
        <v>3284.6</v>
      </c>
      <c r="N1583" s="23">
        <v>3908.6</v>
      </c>
      <c r="O1583" s="23">
        <v>5285.6</v>
      </c>
      <c r="P1583" s="23">
        <v>1748.96</v>
      </c>
      <c r="Q1583" s="23">
        <v>1979.16</v>
      </c>
      <c r="R1583" s="23">
        <v>2229.4699999999998</v>
      </c>
      <c r="S1583" s="23">
        <v>2584.54</v>
      </c>
      <c r="T1583" s="32">
        <v>0</v>
      </c>
      <c r="U1583" s="32">
        <v>742.62</v>
      </c>
    </row>
    <row r="1584" spans="1:21" x14ac:dyDescent="0.2">
      <c r="A1584" s="30">
        <v>6</v>
      </c>
      <c r="B1584" s="30">
        <v>15</v>
      </c>
      <c r="C1584" s="30">
        <v>4</v>
      </c>
      <c r="D1584" s="31">
        <v>2919.52</v>
      </c>
      <c r="E1584" s="31">
        <v>3313.04</v>
      </c>
      <c r="F1584" s="31">
        <v>3937.04</v>
      </c>
      <c r="G1584" s="31">
        <v>5314.04</v>
      </c>
      <c r="H1584" s="23">
        <v>1777.4</v>
      </c>
      <c r="I1584" s="23">
        <v>2007.6</v>
      </c>
      <c r="J1584" s="23">
        <v>2257.91</v>
      </c>
      <c r="K1584" s="23">
        <v>2612.98</v>
      </c>
      <c r="L1584" s="23">
        <v>2893.12</v>
      </c>
      <c r="M1584" s="23">
        <v>3286.64</v>
      </c>
      <c r="N1584" s="23">
        <v>3910.64</v>
      </c>
      <c r="O1584" s="23">
        <v>5287.64</v>
      </c>
      <c r="P1584" s="23">
        <v>1751</v>
      </c>
      <c r="Q1584" s="23">
        <v>1981.2</v>
      </c>
      <c r="R1584" s="23">
        <v>2231.5100000000002</v>
      </c>
      <c r="S1584" s="23">
        <v>2586.58</v>
      </c>
      <c r="T1584" s="32">
        <v>0</v>
      </c>
      <c r="U1584" s="32">
        <v>247.48</v>
      </c>
    </row>
    <row r="1585" spans="1:21" x14ac:dyDescent="0.2">
      <c r="A1585" s="30">
        <v>6</v>
      </c>
      <c r="B1585" s="30">
        <v>16</v>
      </c>
      <c r="C1585" s="30">
        <v>4</v>
      </c>
      <c r="D1585" s="31">
        <v>2909.54</v>
      </c>
      <c r="E1585" s="31">
        <v>3303.06</v>
      </c>
      <c r="F1585" s="31">
        <v>3927.06</v>
      </c>
      <c r="G1585" s="31">
        <v>5304.06</v>
      </c>
      <c r="H1585" s="23">
        <v>1767.42</v>
      </c>
      <c r="I1585" s="23">
        <v>1997.62</v>
      </c>
      <c r="J1585" s="23">
        <v>2247.9299999999998</v>
      </c>
      <c r="K1585" s="23">
        <v>2603</v>
      </c>
      <c r="L1585" s="23">
        <v>2883.14</v>
      </c>
      <c r="M1585" s="23">
        <v>3276.66</v>
      </c>
      <c r="N1585" s="23">
        <v>3900.66</v>
      </c>
      <c r="O1585" s="23">
        <v>5277.66</v>
      </c>
      <c r="P1585" s="23">
        <v>1741.02</v>
      </c>
      <c r="Q1585" s="23">
        <v>1971.22</v>
      </c>
      <c r="R1585" s="23">
        <v>2221.5300000000002</v>
      </c>
      <c r="S1585" s="23">
        <v>2576.6</v>
      </c>
      <c r="T1585" s="32">
        <v>0</v>
      </c>
      <c r="U1585" s="32">
        <v>274.10000000000002</v>
      </c>
    </row>
    <row r="1586" spans="1:21" x14ac:dyDescent="0.2">
      <c r="A1586" s="30">
        <v>6</v>
      </c>
      <c r="B1586" s="30">
        <v>17</v>
      </c>
      <c r="C1586" s="30">
        <v>4</v>
      </c>
      <c r="D1586" s="31">
        <v>2968.4</v>
      </c>
      <c r="E1586" s="31">
        <v>3361.92</v>
      </c>
      <c r="F1586" s="31">
        <v>3985.92</v>
      </c>
      <c r="G1586" s="31">
        <v>5362.92</v>
      </c>
      <c r="H1586" s="23">
        <v>1826.28</v>
      </c>
      <c r="I1586" s="23">
        <v>2056.48</v>
      </c>
      <c r="J1586" s="23">
        <v>2306.79</v>
      </c>
      <c r="K1586" s="23">
        <v>2661.86</v>
      </c>
      <c r="L1586" s="23">
        <v>2942</v>
      </c>
      <c r="M1586" s="23">
        <v>3335.52</v>
      </c>
      <c r="N1586" s="23">
        <v>3959.52</v>
      </c>
      <c r="O1586" s="23">
        <v>5336.52</v>
      </c>
      <c r="P1586" s="23">
        <v>1799.88</v>
      </c>
      <c r="Q1586" s="23">
        <v>2030.08</v>
      </c>
      <c r="R1586" s="23">
        <v>2280.39</v>
      </c>
      <c r="S1586" s="23">
        <v>2635.46</v>
      </c>
      <c r="T1586" s="32">
        <v>0</v>
      </c>
      <c r="U1586" s="32">
        <v>486.13</v>
      </c>
    </row>
    <row r="1587" spans="1:21" x14ac:dyDescent="0.2">
      <c r="A1587" s="30">
        <v>6</v>
      </c>
      <c r="B1587" s="30">
        <v>18</v>
      </c>
      <c r="C1587" s="30">
        <v>4</v>
      </c>
      <c r="D1587" s="31">
        <v>2867.21</v>
      </c>
      <c r="E1587" s="31">
        <v>3260.73</v>
      </c>
      <c r="F1587" s="31">
        <v>3884.73</v>
      </c>
      <c r="G1587" s="31">
        <v>5261.73</v>
      </c>
      <c r="H1587" s="23">
        <v>1725.09</v>
      </c>
      <c r="I1587" s="23">
        <v>1955.29</v>
      </c>
      <c r="J1587" s="23">
        <v>2205.6</v>
      </c>
      <c r="K1587" s="23">
        <v>2560.67</v>
      </c>
      <c r="L1587" s="23">
        <v>2840.81</v>
      </c>
      <c r="M1587" s="23">
        <v>3234.33</v>
      </c>
      <c r="N1587" s="23">
        <v>3858.33</v>
      </c>
      <c r="O1587" s="23">
        <v>5235.33</v>
      </c>
      <c r="P1587" s="23">
        <v>1698.69</v>
      </c>
      <c r="Q1587" s="23">
        <v>1928.89</v>
      </c>
      <c r="R1587" s="23">
        <v>2179.1999999999998</v>
      </c>
      <c r="S1587" s="23">
        <v>2534.27</v>
      </c>
      <c r="T1587" s="32">
        <v>0</v>
      </c>
      <c r="U1587" s="32">
        <v>334.95</v>
      </c>
    </row>
    <row r="1588" spans="1:21" x14ac:dyDescent="0.2">
      <c r="A1588" s="30">
        <v>6</v>
      </c>
      <c r="B1588" s="30">
        <v>19</v>
      </c>
      <c r="C1588" s="30">
        <v>4</v>
      </c>
      <c r="D1588" s="31">
        <v>2742.57</v>
      </c>
      <c r="E1588" s="31">
        <v>3136.09</v>
      </c>
      <c r="F1588" s="31">
        <v>3760.09</v>
      </c>
      <c r="G1588" s="31">
        <v>5137.09</v>
      </c>
      <c r="H1588" s="23">
        <v>1600.45</v>
      </c>
      <c r="I1588" s="23">
        <v>1830.65</v>
      </c>
      <c r="J1588" s="23">
        <v>2080.96</v>
      </c>
      <c r="K1588" s="23">
        <v>2436.0300000000002</v>
      </c>
      <c r="L1588" s="23">
        <v>2716.17</v>
      </c>
      <c r="M1588" s="23">
        <v>3109.69</v>
      </c>
      <c r="N1588" s="23">
        <v>3733.69</v>
      </c>
      <c r="O1588" s="23">
        <v>5110.6899999999996</v>
      </c>
      <c r="P1588" s="23">
        <v>1574.05</v>
      </c>
      <c r="Q1588" s="23">
        <v>1804.25</v>
      </c>
      <c r="R1588" s="23">
        <v>2054.56</v>
      </c>
      <c r="S1588" s="23">
        <v>2409.63</v>
      </c>
      <c r="T1588" s="32">
        <v>0</v>
      </c>
      <c r="U1588" s="32">
        <v>255.21</v>
      </c>
    </row>
    <row r="1589" spans="1:21" x14ac:dyDescent="0.2">
      <c r="A1589" s="30">
        <v>6</v>
      </c>
      <c r="B1589" s="30">
        <v>20</v>
      </c>
      <c r="C1589" s="30">
        <v>4</v>
      </c>
      <c r="D1589" s="31">
        <v>2804.59</v>
      </c>
      <c r="E1589" s="31">
        <v>3198.11</v>
      </c>
      <c r="F1589" s="31">
        <v>3822.11</v>
      </c>
      <c r="G1589" s="31">
        <v>5199.1099999999997</v>
      </c>
      <c r="H1589" s="23">
        <v>1662.47</v>
      </c>
      <c r="I1589" s="23">
        <v>1892.67</v>
      </c>
      <c r="J1589" s="23">
        <v>2142.98</v>
      </c>
      <c r="K1589" s="23">
        <v>2498.0500000000002</v>
      </c>
      <c r="L1589" s="23">
        <v>2778.19</v>
      </c>
      <c r="M1589" s="23">
        <v>3171.71</v>
      </c>
      <c r="N1589" s="23">
        <v>3795.71</v>
      </c>
      <c r="O1589" s="23">
        <v>5172.71</v>
      </c>
      <c r="P1589" s="23">
        <v>1636.07</v>
      </c>
      <c r="Q1589" s="23">
        <v>1866.27</v>
      </c>
      <c r="R1589" s="23">
        <v>2116.58</v>
      </c>
      <c r="S1589" s="23">
        <v>2471.65</v>
      </c>
      <c r="T1589" s="32">
        <v>0</v>
      </c>
      <c r="U1589" s="32">
        <v>260.79000000000002</v>
      </c>
    </row>
    <row r="1590" spans="1:21" x14ac:dyDescent="0.2">
      <c r="A1590" s="30">
        <v>6</v>
      </c>
      <c r="B1590" s="30">
        <v>21</v>
      </c>
      <c r="C1590" s="30">
        <v>4</v>
      </c>
      <c r="D1590" s="31">
        <v>2837.57</v>
      </c>
      <c r="E1590" s="31">
        <v>3231.09</v>
      </c>
      <c r="F1590" s="31">
        <v>3855.09</v>
      </c>
      <c r="G1590" s="31">
        <v>5232.09</v>
      </c>
      <c r="H1590" s="23">
        <v>1695.45</v>
      </c>
      <c r="I1590" s="23">
        <v>1925.65</v>
      </c>
      <c r="J1590" s="23">
        <v>2175.96</v>
      </c>
      <c r="K1590" s="23">
        <v>2531.0300000000002</v>
      </c>
      <c r="L1590" s="23">
        <v>2811.17</v>
      </c>
      <c r="M1590" s="23">
        <v>3204.69</v>
      </c>
      <c r="N1590" s="23">
        <v>3828.69</v>
      </c>
      <c r="O1590" s="23">
        <v>5205.6899999999996</v>
      </c>
      <c r="P1590" s="23">
        <v>1669.05</v>
      </c>
      <c r="Q1590" s="23">
        <v>1899.25</v>
      </c>
      <c r="R1590" s="23">
        <v>2149.56</v>
      </c>
      <c r="S1590" s="23">
        <v>2504.63</v>
      </c>
      <c r="T1590" s="32">
        <v>0</v>
      </c>
      <c r="U1590" s="32">
        <v>401.91</v>
      </c>
    </row>
    <row r="1591" spans="1:21" x14ac:dyDescent="0.2">
      <c r="A1591" s="30">
        <v>6</v>
      </c>
      <c r="B1591" s="30">
        <v>22</v>
      </c>
      <c r="C1591" s="30">
        <v>4</v>
      </c>
      <c r="D1591" s="31">
        <v>2764.71</v>
      </c>
      <c r="E1591" s="31">
        <v>3158.23</v>
      </c>
      <c r="F1591" s="31">
        <v>3782.23</v>
      </c>
      <c r="G1591" s="31">
        <v>5159.2299999999996</v>
      </c>
      <c r="H1591" s="23">
        <v>1622.59</v>
      </c>
      <c r="I1591" s="23">
        <v>1852.79</v>
      </c>
      <c r="J1591" s="23">
        <v>2103.1</v>
      </c>
      <c r="K1591" s="23">
        <v>2458.17</v>
      </c>
      <c r="L1591" s="23">
        <v>2738.31</v>
      </c>
      <c r="M1591" s="23">
        <v>3131.83</v>
      </c>
      <c r="N1591" s="23">
        <v>3755.83</v>
      </c>
      <c r="O1591" s="23">
        <v>5132.83</v>
      </c>
      <c r="P1591" s="23">
        <v>1596.19</v>
      </c>
      <c r="Q1591" s="23">
        <v>1826.39</v>
      </c>
      <c r="R1591" s="23">
        <v>2076.6999999999998</v>
      </c>
      <c r="S1591" s="23">
        <v>2431.77</v>
      </c>
      <c r="T1591" s="32">
        <v>0</v>
      </c>
      <c r="U1591" s="32">
        <v>595.53</v>
      </c>
    </row>
    <row r="1592" spans="1:21" x14ac:dyDescent="0.2">
      <c r="A1592" s="30">
        <v>6</v>
      </c>
      <c r="B1592" s="30">
        <v>23</v>
      </c>
      <c r="C1592" s="30">
        <v>4</v>
      </c>
      <c r="D1592" s="31">
        <v>2514.02</v>
      </c>
      <c r="E1592" s="31">
        <v>2907.54</v>
      </c>
      <c r="F1592" s="31">
        <v>3531.54</v>
      </c>
      <c r="G1592" s="31">
        <v>4908.54</v>
      </c>
      <c r="H1592" s="23">
        <v>1371.9</v>
      </c>
      <c r="I1592" s="23">
        <v>1602.1</v>
      </c>
      <c r="J1592" s="23">
        <v>1852.41</v>
      </c>
      <c r="K1592" s="23">
        <v>2207.48</v>
      </c>
      <c r="L1592" s="23">
        <v>2487.62</v>
      </c>
      <c r="M1592" s="23">
        <v>2881.14</v>
      </c>
      <c r="N1592" s="23">
        <v>3505.14</v>
      </c>
      <c r="O1592" s="23">
        <v>4882.1400000000003</v>
      </c>
      <c r="P1592" s="23">
        <v>1345.5</v>
      </c>
      <c r="Q1592" s="23">
        <v>1575.7</v>
      </c>
      <c r="R1592" s="23">
        <v>1826.01</v>
      </c>
      <c r="S1592" s="23">
        <v>2181.08</v>
      </c>
      <c r="T1592" s="32">
        <v>0</v>
      </c>
      <c r="U1592" s="32">
        <v>1209.2</v>
      </c>
    </row>
    <row r="1593" spans="1:21" x14ac:dyDescent="0.2">
      <c r="A1593" s="30">
        <v>7</v>
      </c>
      <c r="B1593" s="30">
        <v>0</v>
      </c>
      <c r="C1593" s="30">
        <v>4</v>
      </c>
      <c r="D1593" s="31">
        <v>2114</v>
      </c>
      <c r="E1593" s="31">
        <v>2507.52</v>
      </c>
      <c r="F1593" s="31">
        <v>3131.52</v>
      </c>
      <c r="G1593" s="31">
        <v>4508.5200000000004</v>
      </c>
      <c r="H1593" s="23">
        <v>971.88</v>
      </c>
      <c r="I1593" s="23">
        <v>1202.08</v>
      </c>
      <c r="J1593" s="23">
        <v>1452.39</v>
      </c>
      <c r="K1593" s="23">
        <v>1807.46</v>
      </c>
      <c r="L1593" s="23">
        <v>2087.6</v>
      </c>
      <c r="M1593" s="23">
        <v>2481.12</v>
      </c>
      <c r="N1593" s="23">
        <v>3105.12</v>
      </c>
      <c r="O1593" s="23">
        <v>4482.12</v>
      </c>
      <c r="P1593" s="23">
        <v>945.48</v>
      </c>
      <c r="Q1593" s="23">
        <v>1175.68</v>
      </c>
      <c r="R1593" s="23">
        <v>1425.99</v>
      </c>
      <c r="S1593" s="23">
        <v>1781.06</v>
      </c>
      <c r="T1593" s="32">
        <v>0</v>
      </c>
      <c r="U1593" s="32">
        <v>136.54</v>
      </c>
    </row>
    <row r="1594" spans="1:21" x14ac:dyDescent="0.2">
      <c r="A1594" s="30">
        <v>7</v>
      </c>
      <c r="B1594" s="30">
        <v>1</v>
      </c>
      <c r="C1594" s="30">
        <v>4</v>
      </c>
      <c r="D1594" s="31">
        <v>2182.34</v>
      </c>
      <c r="E1594" s="31">
        <v>2575.86</v>
      </c>
      <c r="F1594" s="31">
        <v>3199.86</v>
      </c>
      <c r="G1594" s="31">
        <v>4576.8599999999997</v>
      </c>
      <c r="H1594" s="23">
        <v>1040.22</v>
      </c>
      <c r="I1594" s="23">
        <v>1270.42</v>
      </c>
      <c r="J1594" s="23">
        <v>1520.73</v>
      </c>
      <c r="K1594" s="23">
        <v>1875.8</v>
      </c>
      <c r="L1594" s="23">
        <v>2155.94</v>
      </c>
      <c r="M1594" s="23">
        <v>2549.46</v>
      </c>
      <c r="N1594" s="23">
        <v>3173.46</v>
      </c>
      <c r="O1594" s="23">
        <v>4550.46</v>
      </c>
      <c r="P1594" s="23">
        <v>1013.82</v>
      </c>
      <c r="Q1594" s="23">
        <v>1244.02</v>
      </c>
      <c r="R1594" s="23">
        <v>1494.33</v>
      </c>
      <c r="S1594" s="23">
        <v>1849.4</v>
      </c>
      <c r="T1594" s="32">
        <v>0</v>
      </c>
      <c r="U1594" s="32">
        <v>123.49</v>
      </c>
    </row>
    <row r="1595" spans="1:21" x14ac:dyDescent="0.2">
      <c r="A1595" s="30">
        <v>7</v>
      </c>
      <c r="B1595" s="30">
        <v>2</v>
      </c>
      <c r="C1595" s="30">
        <v>4</v>
      </c>
      <c r="D1595" s="31">
        <v>2101.7800000000002</v>
      </c>
      <c r="E1595" s="31">
        <v>2495.3000000000002</v>
      </c>
      <c r="F1595" s="31">
        <v>3119.3</v>
      </c>
      <c r="G1595" s="31">
        <v>4496.3</v>
      </c>
      <c r="H1595" s="23">
        <v>959.66</v>
      </c>
      <c r="I1595" s="23">
        <v>1189.8599999999999</v>
      </c>
      <c r="J1595" s="23">
        <v>1440.17</v>
      </c>
      <c r="K1595" s="23">
        <v>1795.24</v>
      </c>
      <c r="L1595" s="23">
        <v>2075.38</v>
      </c>
      <c r="M1595" s="23">
        <v>2468.9</v>
      </c>
      <c r="N1595" s="23">
        <v>3092.9</v>
      </c>
      <c r="O1595" s="23">
        <v>4469.8999999999996</v>
      </c>
      <c r="P1595" s="23">
        <v>933.26</v>
      </c>
      <c r="Q1595" s="23">
        <v>1163.46</v>
      </c>
      <c r="R1595" s="23">
        <v>1413.77</v>
      </c>
      <c r="S1595" s="23">
        <v>1768.84</v>
      </c>
      <c r="T1595" s="32">
        <v>0</v>
      </c>
      <c r="U1595" s="32">
        <v>205.87</v>
      </c>
    </row>
    <row r="1596" spans="1:21" x14ac:dyDescent="0.2">
      <c r="A1596" s="30">
        <v>7</v>
      </c>
      <c r="B1596" s="30">
        <v>3</v>
      </c>
      <c r="C1596" s="30">
        <v>4</v>
      </c>
      <c r="D1596" s="31">
        <v>2029.31</v>
      </c>
      <c r="E1596" s="31">
        <v>2422.83</v>
      </c>
      <c r="F1596" s="31">
        <v>3046.83</v>
      </c>
      <c r="G1596" s="31">
        <v>4423.83</v>
      </c>
      <c r="H1596" s="23">
        <v>887.19</v>
      </c>
      <c r="I1596" s="23">
        <v>1117.3900000000001</v>
      </c>
      <c r="J1596" s="23">
        <v>1367.7</v>
      </c>
      <c r="K1596" s="23">
        <v>1722.77</v>
      </c>
      <c r="L1596" s="23">
        <v>2002.91</v>
      </c>
      <c r="M1596" s="23">
        <v>2396.4299999999998</v>
      </c>
      <c r="N1596" s="23">
        <v>3020.43</v>
      </c>
      <c r="O1596" s="23">
        <v>4397.43</v>
      </c>
      <c r="P1596" s="23">
        <v>860.79</v>
      </c>
      <c r="Q1596" s="23">
        <v>1090.99</v>
      </c>
      <c r="R1596" s="23">
        <v>1341.3</v>
      </c>
      <c r="S1596" s="23">
        <v>1696.37</v>
      </c>
      <c r="T1596" s="32">
        <v>0</v>
      </c>
      <c r="U1596" s="32">
        <v>794.98</v>
      </c>
    </row>
    <row r="1597" spans="1:21" x14ac:dyDescent="0.2">
      <c r="A1597" s="30">
        <v>7</v>
      </c>
      <c r="B1597" s="30">
        <v>4</v>
      </c>
      <c r="C1597" s="30">
        <v>4</v>
      </c>
      <c r="D1597" s="31">
        <v>2001.82</v>
      </c>
      <c r="E1597" s="31">
        <v>2395.34</v>
      </c>
      <c r="F1597" s="31">
        <v>3019.34</v>
      </c>
      <c r="G1597" s="31">
        <v>4396.34</v>
      </c>
      <c r="H1597" s="23">
        <v>859.7</v>
      </c>
      <c r="I1597" s="23">
        <v>1089.9000000000001</v>
      </c>
      <c r="J1597" s="23">
        <v>1340.21</v>
      </c>
      <c r="K1597" s="23">
        <v>1695.28</v>
      </c>
      <c r="L1597" s="23">
        <v>1975.42</v>
      </c>
      <c r="M1597" s="23">
        <v>2368.94</v>
      </c>
      <c r="N1597" s="23">
        <v>2992.94</v>
      </c>
      <c r="O1597" s="23">
        <v>4369.9399999999996</v>
      </c>
      <c r="P1597" s="23">
        <v>833.3</v>
      </c>
      <c r="Q1597" s="23">
        <v>1063.5</v>
      </c>
      <c r="R1597" s="23">
        <v>1313.81</v>
      </c>
      <c r="S1597" s="23">
        <v>1668.88</v>
      </c>
      <c r="T1597" s="32">
        <v>0</v>
      </c>
      <c r="U1597" s="32">
        <v>642.46</v>
      </c>
    </row>
    <row r="1598" spans="1:21" x14ac:dyDescent="0.2">
      <c r="A1598" s="30">
        <v>7</v>
      </c>
      <c r="B1598" s="30">
        <v>5</v>
      </c>
      <c r="C1598" s="30">
        <v>4</v>
      </c>
      <c r="D1598" s="31">
        <v>2084.39</v>
      </c>
      <c r="E1598" s="31">
        <v>2477.91</v>
      </c>
      <c r="F1598" s="31">
        <v>3101.91</v>
      </c>
      <c r="G1598" s="31">
        <v>4478.91</v>
      </c>
      <c r="H1598" s="23">
        <v>942.27</v>
      </c>
      <c r="I1598" s="23">
        <v>1172.47</v>
      </c>
      <c r="J1598" s="23">
        <v>1422.78</v>
      </c>
      <c r="K1598" s="23">
        <v>1777.85</v>
      </c>
      <c r="L1598" s="23">
        <v>2057.9899999999998</v>
      </c>
      <c r="M1598" s="23">
        <v>2451.5100000000002</v>
      </c>
      <c r="N1598" s="23">
        <v>3075.51</v>
      </c>
      <c r="O1598" s="23">
        <v>4452.51</v>
      </c>
      <c r="P1598" s="23">
        <v>915.87</v>
      </c>
      <c r="Q1598" s="23">
        <v>1146.07</v>
      </c>
      <c r="R1598" s="23">
        <v>1396.38</v>
      </c>
      <c r="S1598" s="23">
        <v>1751.45</v>
      </c>
      <c r="T1598" s="32">
        <v>29.81</v>
      </c>
      <c r="U1598" s="32">
        <v>0</v>
      </c>
    </row>
    <row r="1599" spans="1:21" x14ac:dyDescent="0.2">
      <c r="A1599" s="30">
        <v>7</v>
      </c>
      <c r="B1599" s="30">
        <v>6</v>
      </c>
      <c r="C1599" s="30">
        <v>4</v>
      </c>
      <c r="D1599" s="31">
        <v>2130.12</v>
      </c>
      <c r="E1599" s="31">
        <v>2523.64</v>
      </c>
      <c r="F1599" s="31">
        <v>3147.64</v>
      </c>
      <c r="G1599" s="31">
        <v>4524.6400000000003</v>
      </c>
      <c r="H1599" s="23">
        <v>988</v>
      </c>
      <c r="I1599" s="23">
        <v>1218.2</v>
      </c>
      <c r="J1599" s="23">
        <v>1468.51</v>
      </c>
      <c r="K1599" s="23">
        <v>1823.58</v>
      </c>
      <c r="L1599" s="23">
        <v>2103.7199999999998</v>
      </c>
      <c r="M1599" s="23">
        <v>2497.2399999999998</v>
      </c>
      <c r="N1599" s="23">
        <v>3121.24</v>
      </c>
      <c r="O1599" s="23">
        <v>4498.24</v>
      </c>
      <c r="P1599" s="23">
        <v>961.6</v>
      </c>
      <c r="Q1599" s="23">
        <v>1191.8</v>
      </c>
      <c r="R1599" s="23">
        <v>1442.11</v>
      </c>
      <c r="S1599" s="23">
        <v>1797.18</v>
      </c>
      <c r="T1599" s="32">
        <v>0</v>
      </c>
      <c r="U1599" s="32">
        <v>8.85</v>
      </c>
    </row>
    <row r="1600" spans="1:21" x14ac:dyDescent="0.2">
      <c r="A1600" s="30">
        <v>7</v>
      </c>
      <c r="B1600" s="30">
        <v>7</v>
      </c>
      <c r="C1600" s="30">
        <v>4</v>
      </c>
      <c r="D1600" s="31">
        <v>2522.27</v>
      </c>
      <c r="E1600" s="31">
        <v>2915.79</v>
      </c>
      <c r="F1600" s="31">
        <v>3539.79</v>
      </c>
      <c r="G1600" s="31">
        <v>4916.79</v>
      </c>
      <c r="H1600" s="23">
        <v>1380.15</v>
      </c>
      <c r="I1600" s="23">
        <v>1610.35</v>
      </c>
      <c r="J1600" s="23">
        <v>1860.66</v>
      </c>
      <c r="K1600" s="23">
        <v>2215.73</v>
      </c>
      <c r="L1600" s="23">
        <v>2495.87</v>
      </c>
      <c r="M1600" s="23">
        <v>2889.39</v>
      </c>
      <c r="N1600" s="23">
        <v>3513.39</v>
      </c>
      <c r="O1600" s="23">
        <v>4890.3900000000003</v>
      </c>
      <c r="P1600" s="23">
        <v>1353.75</v>
      </c>
      <c r="Q1600" s="23">
        <v>1583.95</v>
      </c>
      <c r="R1600" s="23">
        <v>1834.26</v>
      </c>
      <c r="S1600" s="23">
        <v>2189.33</v>
      </c>
      <c r="T1600" s="32">
        <v>87.4</v>
      </c>
      <c r="U1600" s="32">
        <v>0</v>
      </c>
    </row>
    <row r="1601" spans="1:21" x14ac:dyDescent="0.2">
      <c r="A1601" s="30">
        <v>7</v>
      </c>
      <c r="B1601" s="30">
        <v>8</v>
      </c>
      <c r="C1601" s="30">
        <v>4</v>
      </c>
      <c r="D1601" s="31">
        <v>2821.99</v>
      </c>
      <c r="E1601" s="31">
        <v>3215.51</v>
      </c>
      <c r="F1601" s="31">
        <v>3839.51</v>
      </c>
      <c r="G1601" s="31">
        <v>5216.51</v>
      </c>
      <c r="H1601" s="23">
        <v>1679.87</v>
      </c>
      <c r="I1601" s="23">
        <v>1910.07</v>
      </c>
      <c r="J1601" s="23">
        <v>2160.38</v>
      </c>
      <c r="K1601" s="23">
        <v>2515.4499999999998</v>
      </c>
      <c r="L1601" s="23">
        <v>2795.59</v>
      </c>
      <c r="M1601" s="23">
        <v>3189.11</v>
      </c>
      <c r="N1601" s="23">
        <v>3813.11</v>
      </c>
      <c r="O1601" s="23">
        <v>5190.1099999999997</v>
      </c>
      <c r="P1601" s="23">
        <v>1653.47</v>
      </c>
      <c r="Q1601" s="23">
        <v>1883.67</v>
      </c>
      <c r="R1601" s="23">
        <v>2133.98</v>
      </c>
      <c r="S1601" s="23">
        <v>2489.0500000000002</v>
      </c>
      <c r="T1601" s="32">
        <v>0</v>
      </c>
      <c r="U1601" s="32">
        <v>78.849999999999994</v>
      </c>
    </row>
    <row r="1602" spans="1:21" x14ac:dyDescent="0.2">
      <c r="A1602" s="30">
        <v>7</v>
      </c>
      <c r="B1602" s="30">
        <v>9</v>
      </c>
      <c r="C1602" s="30">
        <v>4</v>
      </c>
      <c r="D1602" s="31">
        <v>2975.88</v>
      </c>
      <c r="E1602" s="31">
        <v>3369.4</v>
      </c>
      <c r="F1602" s="31">
        <v>3993.4</v>
      </c>
      <c r="G1602" s="31">
        <v>5370.4</v>
      </c>
      <c r="H1602" s="23">
        <v>1833.76</v>
      </c>
      <c r="I1602" s="23">
        <v>2063.96</v>
      </c>
      <c r="J1602" s="23">
        <v>2314.27</v>
      </c>
      <c r="K1602" s="23">
        <v>2669.34</v>
      </c>
      <c r="L1602" s="23">
        <v>2949.48</v>
      </c>
      <c r="M1602" s="23">
        <v>3343</v>
      </c>
      <c r="N1602" s="23">
        <v>3967</v>
      </c>
      <c r="O1602" s="23">
        <v>5344</v>
      </c>
      <c r="P1602" s="23">
        <v>1807.36</v>
      </c>
      <c r="Q1602" s="23">
        <v>2037.56</v>
      </c>
      <c r="R1602" s="23">
        <v>2287.87</v>
      </c>
      <c r="S1602" s="23">
        <v>2642.94</v>
      </c>
      <c r="T1602" s="32">
        <v>0</v>
      </c>
      <c r="U1602" s="32">
        <v>119.56</v>
      </c>
    </row>
    <row r="1603" spans="1:21" x14ac:dyDescent="0.2">
      <c r="A1603" s="30">
        <v>7</v>
      </c>
      <c r="B1603" s="30">
        <v>10</v>
      </c>
      <c r="C1603" s="30">
        <v>4</v>
      </c>
      <c r="D1603" s="31">
        <v>3002.24</v>
      </c>
      <c r="E1603" s="31">
        <v>3395.76</v>
      </c>
      <c r="F1603" s="31">
        <v>4019.76</v>
      </c>
      <c r="G1603" s="31">
        <v>5396.76</v>
      </c>
      <c r="H1603" s="23">
        <v>1860.12</v>
      </c>
      <c r="I1603" s="23">
        <v>2090.3200000000002</v>
      </c>
      <c r="J1603" s="23">
        <v>2340.63</v>
      </c>
      <c r="K1603" s="23">
        <v>2695.7</v>
      </c>
      <c r="L1603" s="23">
        <v>2975.84</v>
      </c>
      <c r="M1603" s="23">
        <v>3369.36</v>
      </c>
      <c r="N1603" s="23">
        <v>3993.36</v>
      </c>
      <c r="O1603" s="23">
        <v>5370.36</v>
      </c>
      <c r="P1603" s="23">
        <v>1833.72</v>
      </c>
      <c r="Q1603" s="23">
        <v>2063.92</v>
      </c>
      <c r="R1603" s="23">
        <v>2314.23</v>
      </c>
      <c r="S1603" s="23">
        <v>2669.3</v>
      </c>
      <c r="T1603" s="32">
        <v>0</v>
      </c>
      <c r="U1603" s="32">
        <v>130.12</v>
      </c>
    </row>
    <row r="1604" spans="1:21" x14ac:dyDescent="0.2">
      <c r="A1604" s="30">
        <v>7</v>
      </c>
      <c r="B1604" s="30">
        <v>11</v>
      </c>
      <c r="C1604" s="30">
        <v>4</v>
      </c>
      <c r="D1604" s="31">
        <v>3020.93</v>
      </c>
      <c r="E1604" s="31">
        <v>3414.45</v>
      </c>
      <c r="F1604" s="31">
        <v>4038.45</v>
      </c>
      <c r="G1604" s="31">
        <v>5415.45</v>
      </c>
      <c r="H1604" s="23">
        <v>1878.81</v>
      </c>
      <c r="I1604" s="23">
        <v>2109.0100000000002</v>
      </c>
      <c r="J1604" s="23">
        <v>2359.3200000000002</v>
      </c>
      <c r="K1604" s="23">
        <v>2714.39</v>
      </c>
      <c r="L1604" s="23">
        <v>2994.53</v>
      </c>
      <c r="M1604" s="23">
        <v>3388.05</v>
      </c>
      <c r="N1604" s="23">
        <v>4012.05</v>
      </c>
      <c r="O1604" s="23">
        <v>5389.05</v>
      </c>
      <c r="P1604" s="23">
        <v>1852.41</v>
      </c>
      <c r="Q1604" s="23">
        <v>2082.61</v>
      </c>
      <c r="R1604" s="23">
        <v>2332.92</v>
      </c>
      <c r="S1604" s="23">
        <v>2687.99</v>
      </c>
      <c r="T1604" s="32">
        <v>0</v>
      </c>
      <c r="U1604" s="32">
        <v>89.64</v>
      </c>
    </row>
    <row r="1605" spans="1:21" x14ac:dyDescent="0.2">
      <c r="A1605" s="30">
        <v>7</v>
      </c>
      <c r="B1605" s="30">
        <v>12</v>
      </c>
      <c r="C1605" s="30">
        <v>4</v>
      </c>
      <c r="D1605" s="31">
        <v>2932.57</v>
      </c>
      <c r="E1605" s="31">
        <v>3326.09</v>
      </c>
      <c r="F1605" s="31">
        <v>3950.09</v>
      </c>
      <c r="G1605" s="31">
        <v>5327.09</v>
      </c>
      <c r="H1605" s="23">
        <v>1790.45</v>
      </c>
      <c r="I1605" s="23">
        <v>2020.65</v>
      </c>
      <c r="J1605" s="23">
        <v>2270.96</v>
      </c>
      <c r="K1605" s="23">
        <v>2626.03</v>
      </c>
      <c r="L1605" s="23">
        <v>2906.17</v>
      </c>
      <c r="M1605" s="23">
        <v>3299.69</v>
      </c>
      <c r="N1605" s="23">
        <v>3923.69</v>
      </c>
      <c r="O1605" s="23">
        <v>5300.69</v>
      </c>
      <c r="P1605" s="23">
        <v>1764.05</v>
      </c>
      <c r="Q1605" s="23">
        <v>1994.25</v>
      </c>
      <c r="R1605" s="23">
        <v>2244.56</v>
      </c>
      <c r="S1605" s="23">
        <v>2599.63</v>
      </c>
      <c r="T1605" s="32">
        <v>0</v>
      </c>
      <c r="U1605" s="32">
        <v>348.67</v>
      </c>
    </row>
    <row r="1606" spans="1:21" x14ac:dyDescent="0.2">
      <c r="A1606" s="30">
        <v>7</v>
      </c>
      <c r="B1606" s="30">
        <v>13</v>
      </c>
      <c r="C1606" s="30">
        <v>4</v>
      </c>
      <c r="D1606" s="31">
        <v>2929.33</v>
      </c>
      <c r="E1606" s="31">
        <v>3322.85</v>
      </c>
      <c r="F1606" s="31">
        <v>3946.85</v>
      </c>
      <c r="G1606" s="31">
        <v>5323.85</v>
      </c>
      <c r="H1606" s="23">
        <v>1787.21</v>
      </c>
      <c r="I1606" s="23">
        <v>2017.41</v>
      </c>
      <c r="J1606" s="23">
        <v>2267.7199999999998</v>
      </c>
      <c r="K1606" s="23">
        <v>2622.79</v>
      </c>
      <c r="L1606" s="23">
        <v>2902.93</v>
      </c>
      <c r="M1606" s="23">
        <v>3296.45</v>
      </c>
      <c r="N1606" s="23">
        <v>3920.45</v>
      </c>
      <c r="O1606" s="23">
        <v>5297.45</v>
      </c>
      <c r="P1606" s="23">
        <v>1760.81</v>
      </c>
      <c r="Q1606" s="23">
        <v>1991.01</v>
      </c>
      <c r="R1606" s="23">
        <v>2241.3200000000002</v>
      </c>
      <c r="S1606" s="23">
        <v>2596.39</v>
      </c>
      <c r="T1606" s="32">
        <v>0</v>
      </c>
      <c r="U1606" s="32">
        <v>576.27</v>
      </c>
    </row>
    <row r="1607" spans="1:21" x14ac:dyDescent="0.2">
      <c r="A1607" s="30">
        <v>7</v>
      </c>
      <c r="B1607" s="30">
        <v>14</v>
      </c>
      <c r="C1607" s="30">
        <v>4</v>
      </c>
      <c r="D1607" s="31">
        <v>2931</v>
      </c>
      <c r="E1607" s="31">
        <v>3324.52</v>
      </c>
      <c r="F1607" s="31">
        <v>3948.52</v>
      </c>
      <c r="G1607" s="31">
        <v>5325.52</v>
      </c>
      <c r="H1607" s="23">
        <v>1788.88</v>
      </c>
      <c r="I1607" s="23">
        <v>2019.08</v>
      </c>
      <c r="J1607" s="23">
        <v>2269.39</v>
      </c>
      <c r="K1607" s="23">
        <v>2624.46</v>
      </c>
      <c r="L1607" s="23">
        <v>2904.6</v>
      </c>
      <c r="M1607" s="23">
        <v>3298.12</v>
      </c>
      <c r="N1607" s="23">
        <v>3922.12</v>
      </c>
      <c r="O1607" s="23">
        <v>5299.12</v>
      </c>
      <c r="P1607" s="23">
        <v>1762.48</v>
      </c>
      <c r="Q1607" s="23">
        <v>1992.68</v>
      </c>
      <c r="R1607" s="23">
        <v>2242.9899999999998</v>
      </c>
      <c r="S1607" s="23">
        <v>2598.06</v>
      </c>
      <c r="T1607" s="32">
        <v>0</v>
      </c>
      <c r="U1607" s="32">
        <v>412.2</v>
      </c>
    </row>
    <row r="1608" spans="1:21" x14ac:dyDescent="0.2">
      <c r="A1608" s="30">
        <v>7</v>
      </c>
      <c r="B1608" s="30">
        <v>15</v>
      </c>
      <c r="C1608" s="30">
        <v>4</v>
      </c>
      <c r="D1608" s="31">
        <v>2926.68</v>
      </c>
      <c r="E1608" s="31">
        <v>3320.2</v>
      </c>
      <c r="F1608" s="31">
        <v>3944.2</v>
      </c>
      <c r="G1608" s="31">
        <v>5321.2</v>
      </c>
      <c r="H1608" s="23">
        <v>1784.56</v>
      </c>
      <c r="I1608" s="23">
        <v>2014.76</v>
      </c>
      <c r="J1608" s="23">
        <v>2265.0700000000002</v>
      </c>
      <c r="K1608" s="23">
        <v>2620.14</v>
      </c>
      <c r="L1608" s="23">
        <v>2900.28</v>
      </c>
      <c r="M1608" s="23">
        <v>3293.8</v>
      </c>
      <c r="N1608" s="23">
        <v>3917.8</v>
      </c>
      <c r="O1608" s="23">
        <v>5294.8</v>
      </c>
      <c r="P1608" s="23">
        <v>1758.16</v>
      </c>
      <c r="Q1608" s="23">
        <v>1988.36</v>
      </c>
      <c r="R1608" s="23">
        <v>2238.67</v>
      </c>
      <c r="S1608" s="23">
        <v>2593.7399999999998</v>
      </c>
      <c r="T1608" s="32">
        <v>0</v>
      </c>
      <c r="U1608" s="32">
        <v>623.41999999999996</v>
      </c>
    </row>
    <row r="1609" spans="1:21" x14ac:dyDescent="0.2">
      <c r="A1609" s="30">
        <v>7</v>
      </c>
      <c r="B1609" s="30">
        <v>16</v>
      </c>
      <c r="C1609" s="30">
        <v>4</v>
      </c>
      <c r="D1609" s="31">
        <v>2928.27</v>
      </c>
      <c r="E1609" s="31">
        <v>3321.79</v>
      </c>
      <c r="F1609" s="31">
        <v>3945.79</v>
      </c>
      <c r="G1609" s="31">
        <v>5322.79</v>
      </c>
      <c r="H1609" s="23">
        <v>1786.15</v>
      </c>
      <c r="I1609" s="23">
        <v>2016.35</v>
      </c>
      <c r="J1609" s="23">
        <v>2266.66</v>
      </c>
      <c r="K1609" s="23">
        <v>2621.73</v>
      </c>
      <c r="L1609" s="23">
        <v>2901.87</v>
      </c>
      <c r="M1609" s="23">
        <v>3295.39</v>
      </c>
      <c r="N1609" s="23">
        <v>3919.39</v>
      </c>
      <c r="O1609" s="23">
        <v>5296.39</v>
      </c>
      <c r="P1609" s="23">
        <v>1759.75</v>
      </c>
      <c r="Q1609" s="23">
        <v>1989.95</v>
      </c>
      <c r="R1609" s="23">
        <v>2240.2600000000002</v>
      </c>
      <c r="S1609" s="23">
        <v>2595.33</v>
      </c>
      <c r="T1609" s="32">
        <v>0</v>
      </c>
      <c r="U1609" s="32">
        <v>134.05000000000001</v>
      </c>
    </row>
    <row r="1610" spans="1:21" x14ac:dyDescent="0.2">
      <c r="A1610" s="30">
        <v>7</v>
      </c>
      <c r="B1610" s="30">
        <v>17</v>
      </c>
      <c r="C1610" s="30">
        <v>4</v>
      </c>
      <c r="D1610" s="31">
        <v>2915.94</v>
      </c>
      <c r="E1610" s="31">
        <v>3309.46</v>
      </c>
      <c r="F1610" s="31">
        <v>3933.46</v>
      </c>
      <c r="G1610" s="31">
        <v>5310.46</v>
      </c>
      <c r="H1610" s="23">
        <v>1773.82</v>
      </c>
      <c r="I1610" s="23">
        <v>2004.02</v>
      </c>
      <c r="J1610" s="23">
        <v>2254.33</v>
      </c>
      <c r="K1610" s="23">
        <v>2609.4</v>
      </c>
      <c r="L1610" s="23">
        <v>2889.54</v>
      </c>
      <c r="M1610" s="23">
        <v>3283.06</v>
      </c>
      <c r="N1610" s="23">
        <v>3907.06</v>
      </c>
      <c r="O1610" s="23">
        <v>5284.06</v>
      </c>
      <c r="P1610" s="23">
        <v>1747.42</v>
      </c>
      <c r="Q1610" s="23">
        <v>1977.62</v>
      </c>
      <c r="R1610" s="23">
        <v>2227.9299999999998</v>
      </c>
      <c r="S1610" s="23">
        <v>2583</v>
      </c>
      <c r="T1610" s="32">
        <v>0</v>
      </c>
      <c r="U1610" s="32">
        <v>320.33</v>
      </c>
    </row>
    <row r="1611" spans="1:21" x14ac:dyDescent="0.2">
      <c r="A1611" s="30">
        <v>7</v>
      </c>
      <c r="B1611" s="30">
        <v>18</v>
      </c>
      <c r="C1611" s="30">
        <v>4</v>
      </c>
      <c r="D1611" s="31">
        <v>2912.34</v>
      </c>
      <c r="E1611" s="31">
        <v>3305.86</v>
      </c>
      <c r="F1611" s="31">
        <v>3929.86</v>
      </c>
      <c r="G1611" s="31">
        <v>5306.86</v>
      </c>
      <c r="H1611" s="23">
        <v>1770.22</v>
      </c>
      <c r="I1611" s="23">
        <v>2000.42</v>
      </c>
      <c r="J1611" s="23">
        <v>2250.73</v>
      </c>
      <c r="K1611" s="23">
        <v>2605.8000000000002</v>
      </c>
      <c r="L1611" s="23">
        <v>2885.94</v>
      </c>
      <c r="M1611" s="23">
        <v>3279.46</v>
      </c>
      <c r="N1611" s="23">
        <v>3903.46</v>
      </c>
      <c r="O1611" s="23">
        <v>5280.46</v>
      </c>
      <c r="P1611" s="23">
        <v>1743.82</v>
      </c>
      <c r="Q1611" s="23">
        <v>1974.02</v>
      </c>
      <c r="R1611" s="23">
        <v>2224.33</v>
      </c>
      <c r="S1611" s="23">
        <v>2579.4</v>
      </c>
      <c r="T1611" s="32">
        <v>0</v>
      </c>
      <c r="U1611" s="32">
        <v>187.79</v>
      </c>
    </row>
    <row r="1612" spans="1:21" x14ac:dyDescent="0.2">
      <c r="A1612" s="30">
        <v>7</v>
      </c>
      <c r="B1612" s="30">
        <v>19</v>
      </c>
      <c r="C1612" s="30">
        <v>4</v>
      </c>
      <c r="D1612" s="31">
        <v>2889.03</v>
      </c>
      <c r="E1612" s="31">
        <v>3282.55</v>
      </c>
      <c r="F1612" s="31">
        <v>3906.55</v>
      </c>
      <c r="G1612" s="31">
        <v>5283.55</v>
      </c>
      <c r="H1612" s="23">
        <v>1746.91</v>
      </c>
      <c r="I1612" s="23">
        <v>1977.11</v>
      </c>
      <c r="J1612" s="23">
        <v>2227.42</v>
      </c>
      <c r="K1612" s="23">
        <v>2582.4899999999998</v>
      </c>
      <c r="L1612" s="23">
        <v>2862.63</v>
      </c>
      <c r="M1612" s="23">
        <v>3256.15</v>
      </c>
      <c r="N1612" s="23">
        <v>3880.15</v>
      </c>
      <c r="O1612" s="23">
        <v>5257.15</v>
      </c>
      <c r="P1612" s="23">
        <v>1720.51</v>
      </c>
      <c r="Q1612" s="23">
        <v>1950.71</v>
      </c>
      <c r="R1612" s="23">
        <v>2201.02</v>
      </c>
      <c r="S1612" s="23">
        <v>2556.09</v>
      </c>
      <c r="T1612" s="32">
        <v>0</v>
      </c>
      <c r="U1612" s="32">
        <v>227.85</v>
      </c>
    </row>
    <row r="1613" spans="1:21" x14ac:dyDescent="0.2">
      <c r="A1613" s="30">
        <v>7</v>
      </c>
      <c r="B1613" s="30">
        <v>20</v>
      </c>
      <c r="C1613" s="30">
        <v>4</v>
      </c>
      <c r="D1613" s="31">
        <v>2912.93</v>
      </c>
      <c r="E1613" s="31">
        <v>3306.45</v>
      </c>
      <c r="F1613" s="31">
        <v>3930.45</v>
      </c>
      <c r="G1613" s="31">
        <v>5307.45</v>
      </c>
      <c r="H1613" s="23">
        <v>1770.81</v>
      </c>
      <c r="I1613" s="23">
        <v>2001.01</v>
      </c>
      <c r="J1613" s="23">
        <v>2251.3200000000002</v>
      </c>
      <c r="K1613" s="23">
        <v>2606.39</v>
      </c>
      <c r="L1613" s="23">
        <v>2886.53</v>
      </c>
      <c r="M1613" s="23">
        <v>3280.05</v>
      </c>
      <c r="N1613" s="23">
        <v>3904.05</v>
      </c>
      <c r="O1613" s="23">
        <v>5281.05</v>
      </c>
      <c r="P1613" s="23">
        <v>1744.41</v>
      </c>
      <c r="Q1613" s="23">
        <v>1974.61</v>
      </c>
      <c r="R1613" s="23">
        <v>2224.92</v>
      </c>
      <c r="S1613" s="23">
        <v>2579.9899999999998</v>
      </c>
      <c r="T1613" s="32">
        <v>0</v>
      </c>
      <c r="U1613" s="32">
        <v>229.06</v>
      </c>
    </row>
    <row r="1614" spans="1:21" x14ac:dyDescent="0.2">
      <c r="A1614" s="30">
        <v>7</v>
      </c>
      <c r="B1614" s="30">
        <v>21</v>
      </c>
      <c r="C1614" s="30">
        <v>4</v>
      </c>
      <c r="D1614" s="31">
        <v>2953.09</v>
      </c>
      <c r="E1614" s="31">
        <v>3346.61</v>
      </c>
      <c r="F1614" s="31">
        <v>3970.61</v>
      </c>
      <c r="G1614" s="31">
        <v>5347.61</v>
      </c>
      <c r="H1614" s="23">
        <v>1810.97</v>
      </c>
      <c r="I1614" s="23">
        <v>2041.17</v>
      </c>
      <c r="J1614" s="23">
        <v>2291.48</v>
      </c>
      <c r="K1614" s="23">
        <v>2646.55</v>
      </c>
      <c r="L1614" s="23">
        <v>2926.69</v>
      </c>
      <c r="M1614" s="23">
        <v>3320.21</v>
      </c>
      <c r="N1614" s="23">
        <v>3944.21</v>
      </c>
      <c r="O1614" s="23">
        <v>5321.21</v>
      </c>
      <c r="P1614" s="23">
        <v>1784.57</v>
      </c>
      <c r="Q1614" s="23">
        <v>2014.77</v>
      </c>
      <c r="R1614" s="23">
        <v>2265.08</v>
      </c>
      <c r="S1614" s="23">
        <v>2620.15</v>
      </c>
      <c r="T1614" s="32">
        <v>0</v>
      </c>
      <c r="U1614" s="32">
        <v>423.59</v>
      </c>
    </row>
    <row r="1615" spans="1:21" x14ac:dyDescent="0.2">
      <c r="A1615" s="30">
        <v>7</v>
      </c>
      <c r="B1615" s="30">
        <v>22</v>
      </c>
      <c r="C1615" s="30">
        <v>4</v>
      </c>
      <c r="D1615" s="31">
        <v>2918.65</v>
      </c>
      <c r="E1615" s="31">
        <v>3312.17</v>
      </c>
      <c r="F1615" s="31">
        <v>3936.17</v>
      </c>
      <c r="G1615" s="31">
        <v>5313.17</v>
      </c>
      <c r="H1615" s="23">
        <v>1776.53</v>
      </c>
      <c r="I1615" s="23">
        <v>2006.73</v>
      </c>
      <c r="J1615" s="23">
        <v>2257.04</v>
      </c>
      <c r="K1615" s="23">
        <v>2612.11</v>
      </c>
      <c r="L1615" s="23">
        <v>2892.25</v>
      </c>
      <c r="M1615" s="23">
        <v>3285.77</v>
      </c>
      <c r="N1615" s="23">
        <v>3909.77</v>
      </c>
      <c r="O1615" s="23">
        <v>5286.77</v>
      </c>
      <c r="P1615" s="23">
        <v>1750.13</v>
      </c>
      <c r="Q1615" s="23">
        <v>1980.33</v>
      </c>
      <c r="R1615" s="23">
        <v>2230.64</v>
      </c>
      <c r="S1615" s="23">
        <v>2585.71</v>
      </c>
      <c r="T1615" s="32">
        <v>0</v>
      </c>
      <c r="U1615" s="32">
        <v>517.79999999999995</v>
      </c>
    </row>
    <row r="1616" spans="1:21" x14ac:dyDescent="0.2">
      <c r="A1616" s="30">
        <v>7</v>
      </c>
      <c r="B1616" s="30">
        <v>23</v>
      </c>
      <c r="C1616" s="30">
        <v>4</v>
      </c>
      <c r="D1616" s="31">
        <v>2888.58</v>
      </c>
      <c r="E1616" s="31">
        <v>3282.1</v>
      </c>
      <c r="F1616" s="31">
        <v>3906.1</v>
      </c>
      <c r="G1616" s="31">
        <v>5283.1</v>
      </c>
      <c r="H1616" s="23">
        <v>1746.46</v>
      </c>
      <c r="I1616" s="23">
        <v>1976.66</v>
      </c>
      <c r="J1616" s="23">
        <v>2226.9699999999998</v>
      </c>
      <c r="K1616" s="23">
        <v>2582.04</v>
      </c>
      <c r="L1616" s="23">
        <v>2862.18</v>
      </c>
      <c r="M1616" s="23">
        <v>3255.7</v>
      </c>
      <c r="N1616" s="23">
        <v>3879.7</v>
      </c>
      <c r="O1616" s="23">
        <v>5256.7</v>
      </c>
      <c r="P1616" s="23">
        <v>1720.06</v>
      </c>
      <c r="Q1616" s="23">
        <v>1950.26</v>
      </c>
      <c r="R1616" s="23">
        <v>2200.5700000000002</v>
      </c>
      <c r="S1616" s="23">
        <v>2555.64</v>
      </c>
      <c r="T1616" s="32">
        <v>0</v>
      </c>
      <c r="U1616" s="32">
        <v>737.74</v>
      </c>
    </row>
    <row r="1617" spans="1:21" x14ac:dyDescent="0.2">
      <c r="A1617" s="30">
        <v>8</v>
      </c>
      <c r="B1617" s="30">
        <v>0</v>
      </c>
      <c r="C1617" s="30">
        <v>4</v>
      </c>
      <c r="D1617" s="31">
        <v>2465.11</v>
      </c>
      <c r="E1617" s="31">
        <v>2858.63</v>
      </c>
      <c r="F1617" s="31">
        <v>3482.63</v>
      </c>
      <c r="G1617" s="31">
        <v>4859.63</v>
      </c>
      <c r="H1617" s="23">
        <v>1322.99</v>
      </c>
      <c r="I1617" s="23">
        <v>1553.19</v>
      </c>
      <c r="J1617" s="23">
        <v>1803.5</v>
      </c>
      <c r="K1617" s="23">
        <v>2158.5700000000002</v>
      </c>
      <c r="L1617" s="23">
        <v>2438.71</v>
      </c>
      <c r="M1617" s="23">
        <v>2832.23</v>
      </c>
      <c r="N1617" s="23">
        <v>3456.23</v>
      </c>
      <c r="O1617" s="23">
        <v>4833.2299999999996</v>
      </c>
      <c r="P1617" s="23">
        <v>1296.5899999999999</v>
      </c>
      <c r="Q1617" s="23">
        <v>1526.79</v>
      </c>
      <c r="R1617" s="23">
        <v>1777.1</v>
      </c>
      <c r="S1617" s="23">
        <v>2132.17</v>
      </c>
      <c r="T1617" s="32">
        <v>0</v>
      </c>
      <c r="U1617" s="32">
        <v>376.6</v>
      </c>
    </row>
    <row r="1618" spans="1:21" x14ac:dyDescent="0.2">
      <c r="A1618" s="30">
        <v>8</v>
      </c>
      <c r="B1618" s="30">
        <v>1</v>
      </c>
      <c r="C1618" s="30">
        <v>4</v>
      </c>
      <c r="D1618" s="31">
        <v>2134.81</v>
      </c>
      <c r="E1618" s="31">
        <v>2528.33</v>
      </c>
      <c r="F1618" s="31">
        <v>3152.33</v>
      </c>
      <c r="G1618" s="31">
        <v>4529.33</v>
      </c>
      <c r="H1618" s="23">
        <v>992.69</v>
      </c>
      <c r="I1618" s="23">
        <v>1222.8900000000001</v>
      </c>
      <c r="J1618" s="23">
        <v>1473.2</v>
      </c>
      <c r="K1618" s="23">
        <v>1828.27</v>
      </c>
      <c r="L1618" s="23">
        <v>2108.41</v>
      </c>
      <c r="M1618" s="23">
        <v>2501.9299999999998</v>
      </c>
      <c r="N1618" s="23">
        <v>3125.93</v>
      </c>
      <c r="O1618" s="23">
        <v>4502.93</v>
      </c>
      <c r="P1618" s="23">
        <v>966.29</v>
      </c>
      <c r="Q1618" s="23">
        <v>1196.49</v>
      </c>
      <c r="R1618" s="23">
        <v>1446.8</v>
      </c>
      <c r="S1618" s="23">
        <v>1801.87</v>
      </c>
      <c r="T1618" s="32">
        <v>0</v>
      </c>
      <c r="U1618" s="32">
        <v>31.66</v>
      </c>
    </row>
    <row r="1619" spans="1:21" x14ac:dyDescent="0.2">
      <c r="A1619" s="30">
        <v>8</v>
      </c>
      <c r="B1619" s="30">
        <v>2</v>
      </c>
      <c r="C1619" s="30">
        <v>4</v>
      </c>
      <c r="D1619" s="31">
        <v>2118.37</v>
      </c>
      <c r="E1619" s="31">
        <v>2511.89</v>
      </c>
      <c r="F1619" s="31">
        <v>3135.89</v>
      </c>
      <c r="G1619" s="31">
        <v>4512.8900000000003</v>
      </c>
      <c r="H1619" s="23">
        <v>976.25</v>
      </c>
      <c r="I1619" s="23">
        <v>1206.45</v>
      </c>
      <c r="J1619" s="23">
        <v>1456.76</v>
      </c>
      <c r="K1619" s="23">
        <v>1811.83</v>
      </c>
      <c r="L1619" s="23">
        <v>2091.9699999999998</v>
      </c>
      <c r="M1619" s="23">
        <v>2485.4899999999998</v>
      </c>
      <c r="N1619" s="23">
        <v>3109.49</v>
      </c>
      <c r="O1619" s="23">
        <v>4486.49</v>
      </c>
      <c r="P1619" s="23">
        <v>949.85</v>
      </c>
      <c r="Q1619" s="23">
        <v>1180.05</v>
      </c>
      <c r="R1619" s="23">
        <v>1430.36</v>
      </c>
      <c r="S1619" s="23">
        <v>1785.43</v>
      </c>
      <c r="T1619" s="32">
        <v>0</v>
      </c>
      <c r="U1619" s="32">
        <v>53.72</v>
      </c>
    </row>
    <row r="1620" spans="1:21" x14ac:dyDescent="0.2">
      <c r="A1620" s="30">
        <v>8</v>
      </c>
      <c r="B1620" s="30">
        <v>3</v>
      </c>
      <c r="C1620" s="30">
        <v>4</v>
      </c>
      <c r="D1620" s="31">
        <v>2105.15</v>
      </c>
      <c r="E1620" s="31">
        <v>2498.67</v>
      </c>
      <c r="F1620" s="31">
        <v>3122.67</v>
      </c>
      <c r="G1620" s="31">
        <v>4499.67</v>
      </c>
      <c r="H1620" s="23">
        <v>963.03</v>
      </c>
      <c r="I1620" s="23">
        <v>1193.23</v>
      </c>
      <c r="J1620" s="23">
        <v>1443.54</v>
      </c>
      <c r="K1620" s="23">
        <v>1798.61</v>
      </c>
      <c r="L1620" s="23">
        <v>2078.75</v>
      </c>
      <c r="M1620" s="23">
        <v>2472.27</v>
      </c>
      <c r="N1620" s="23">
        <v>3096.27</v>
      </c>
      <c r="O1620" s="23">
        <v>4473.2700000000004</v>
      </c>
      <c r="P1620" s="23">
        <v>936.63</v>
      </c>
      <c r="Q1620" s="23">
        <v>1166.83</v>
      </c>
      <c r="R1620" s="23">
        <v>1417.14</v>
      </c>
      <c r="S1620" s="23">
        <v>1772.21</v>
      </c>
      <c r="T1620" s="32">
        <v>0</v>
      </c>
      <c r="U1620" s="32">
        <v>55.44</v>
      </c>
    </row>
    <row r="1621" spans="1:21" x14ac:dyDescent="0.2">
      <c r="A1621" s="30">
        <v>8</v>
      </c>
      <c r="B1621" s="30">
        <v>4</v>
      </c>
      <c r="C1621" s="30">
        <v>4</v>
      </c>
      <c r="D1621" s="31">
        <v>1988.51</v>
      </c>
      <c r="E1621" s="31">
        <v>2382.0300000000002</v>
      </c>
      <c r="F1621" s="31">
        <v>3006.03</v>
      </c>
      <c r="G1621" s="31">
        <v>4383.03</v>
      </c>
      <c r="H1621" s="23">
        <v>846.39</v>
      </c>
      <c r="I1621" s="23">
        <v>1076.5899999999999</v>
      </c>
      <c r="J1621" s="23">
        <v>1326.9</v>
      </c>
      <c r="K1621" s="23">
        <v>1681.97</v>
      </c>
      <c r="L1621" s="23">
        <v>1962.11</v>
      </c>
      <c r="M1621" s="23">
        <v>2355.63</v>
      </c>
      <c r="N1621" s="23">
        <v>2979.63</v>
      </c>
      <c r="O1621" s="23">
        <v>4356.63</v>
      </c>
      <c r="P1621" s="23">
        <v>819.99</v>
      </c>
      <c r="Q1621" s="23">
        <v>1050.19</v>
      </c>
      <c r="R1621" s="23">
        <v>1300.5</v>
      </c>
      <c r="S1621" s="23">
        <v>1655.57</v>
      </c>
      <c r="T1621" s="32">
        <v>0</v>
      </c>
      <c r="U1621" s="32">
        <v>659.89</v>
      </c>
    </row>
    <row r="1622" spans="1:21" x14ac:dyDescent="0.2">
      <c r="A1622" s="30">
        <v>8</v>
      </c>
      <c r="B1622" s="30">
        <v>5</v>
      </c>
      <c r="C1622" s="30">
        <v>4</v>
      </c>
      <c r="D1622" s="31">
        <v>1991.37</v>
      </c>
      <c r="E1622" s="31">
        <v>2384.89</v>
      </c>
      <c r="F1622" s="31">
        <v>3008.89</v>
      </c>
      <c r="G1622" s="31">
        <v>4385.8900000000003</v>
      </c>
      <c r="H1622" s="23">
        <v>849.25</v>
      </c>
      <c r="I1622" s="23">
        <v>1079.45</v>
      </c>
      <c r="J1622" s="23">
        <v>1329.76</v>
      </c>
      <c r="K1622" s="23">
        <v>1684.83</v>
      </c>
      <c r="L1622" s="23">
        <v>1964.97</v>
      </c>
      <c r="M1622" s="23">
        <v>2358.4899999999998</v>
      </c>
      <c r="N1622" s="23">
        <v>2982.49</v>
      </c>
      <c r="O1622" s="23">
        <v>4359.49</v>
      </c>
      <c r="P1622" s="23">
        <v>822.85</v>
      </c>
      <c r="Q1622" s="23">
        <v>1053.05</v>
      </c>
      <c r="R1622" s="23">
        <v>1303.3599999999999</v>
      </c>
      <c r="S1622" s="23">
        <v>1658.43</v>
      </c>
      <c r="T1622" s="32">
        <v>58.92</v>
      </c>
      <c r="U1622" s="32">
        <v>0</v>
      </c>
    </row>
    <row r="1623" spans="1:21" x14ac:dyDescent="0.2">
      <c r="A1623" s="30">
        <v>8</v>
      </c>
      <c r="B1623" s="30">
        <v>6</v>
      </c>
      <c r="C1623" s="30">
        <v>4</v>
      </c>
      <c r="D1623" s="31">
        <v>2153.34</v>
      </c>
      <c r="E1623" s="31">
        <v>2546.86</v>
      </c>
      <c r="F1623" s="31">
        <v>3170.86</v>
      </c>
      <c r="G1623" s="31">
        <v>4547.8599999999997</v>
      </c>
      <c r="H1623" s="23">
        <v>1011.22</v>
      </c>
      <c r="I1623" s="23">
        <v>1241.42</v>
      </c>
      <c r="J1623" s="23">
        <v>1491.73</v>
      </c>
      <c r="K1623" s="23">
        <v>1846.8</v>
      </c>
      <c r="L1623" s="23">
        <v>2126.94</v>
      </c>
      <c r="M1623" s="23">
        <v>2520.46</v>
      </c>
      <c r="N1623" s="23">
        <v>3144.46</v>
      </c>
      <c r="O1623" s="23">
        <v>4521.46</v>
      </c>
      <c r="P1623" s="23">
        <v>984.82</v>
      </c>
      <c r="Q1623" s="23">
        <v>1215.02</v>
      </c>
      <c r="R1623" s="23">
        <v>1465.33</v>
      </c>
      <c r="S1623" s="23">
        <v>1820.4</v>
      </c>
      <c r="T1623" s="32">
        <v>94.77</v>
      </c>
      <c r="U1623" s="32">
        <v>0</v>
      </c>
    </row>
    <row r="1624" spans="1:21" x14ac:dyDescent="0.2">
      <c r="A1624" s="30">
        <v>8</v>
      </c>
      <c r="B1624" s="30">
        <v>7</v>
      </c>
      <c r="C1624" s="30">
        <v>4</v>
      </c>
      <c r="D1624" s="31">
        <v>2341.25</v>
      </c>
      <c r="E1624" s="31">
        <v>2734.77</v>
      </c>
      <c r="F1624" s="31">
        <v>3358.77</v>
      </c>
      <c r="G1624" s="31">
        <v>4735.7700000000004</v>
      </c>
      <c r="H1624" s="23">
        <v>1199.1300000000001</v>
      </c>
      <c r="I1624" s="23">
        <v>1429.33</v>
      </c>
      <c r="J1624" s="23">
        <v>1679.64</v>
      </c>
      <c r="K1624" s="23">
        <v>2034.71</v>
      </c>
      <c r="L1624" s="23">
        <v>2314.85</v>
      </c>
      <c r="M1624" s="23">
        <v>2708.37</v>
      </c>
      <c r="N1624" s="23">
        <v>3332.37</v>
      </c>
      <c r="O1624" s="23">
        <v>4709.37</v>
      </c>
      <c r="P1624" s="23">
        <v>1172.73</v>
      </c>
      <c r="Q1624" s="23">
        <v>1402.93</v>
      </c>
      <c r="R1624" s="23">
        <v>1653.24</v>
      </c>
      <c r="S1624" s="23">
        <v>2008.31</v>
      </c>
      <c r="T1624" s="32">
        <v>80.650000000000006</v>
      </c>
      <c r="U1624" s="32">
        <v>0</v>
      </c>
    </row>
    <row r="1625" spans="1:21" x14ac:dyDescent="0.2">
      <c r="A1625" s="30">
        <v>8</v>
      </c>
      <c r="B1625" s="30">
        <v>8</v>
      </c>
      <c r="C1625" s="30">
        <v>4</v>
      </c>
      <c r="D1625" s="31">
        <v>2612.9499999999998</v>
      </c>
      <c r="E1625" s="31">
        <v>3006.47</v>
      </c>
      <c r="F1625" s="31">
        <v>3630.47</v>
      </c>
      <c r="G1625" s="31">
        <v>5007.47</v>
      </c>
      <c r="H1625" s="23">
        <v>1470.83</v>
      </c>
      <c r="I1625" s="23">
        <v>1701.03</v>
      </c>
      <c r="J1625" s="23">
        <v>1951.34</v>
      </c>
      <c r="K1625" s="23">
        <v>2306.41</v>
      </c>
      <c r="L1625" s="23">
        <v>2586.5500000000002</v>
      </c>
      <c r="M1625" s="23">
        <v>2980.07</v>
      </c>
      <c r="N1625" s="23">
        <v>3604.07</v>
      </c>
      <c r="O1625" s="23">
        <v>4981.07</v>
      </c>
      <c r="P1625" s="23">
        <v>1444.43</v>
      </c>
      <c r="Q1625" s="23">
        <v>1674.63</v>
      </c>
      <c r="R1625" s="23">
        <v>1924.94</v>
      </c>
      <c r="S1625" s="23">
        <v>2280.0100000000002</v>
      </c>
      <c r="T1625" s="32">
        <v>101.2</v>
      </c>
      <c r="U1625" s="32">
        <v>0</v>
      </c>
    </row>
    <row r="1626" spans="1:21" x14ac:dyDescent="0.2">
      <c r="A1626" s="30">
        <v>8</v>
      </c>
      <c r="B1626" s="30">
        <v>9</v>
      </c>
      <c r="C1626" s="30">
        <v>4</v>
      </c>
      <c r="D1626" s="31">
        <v>2727.42</v>
      </c>
      <c r="E1626" s="31">
        <v>3120.94</v>
      </c>
      <c r="F1626" s="31">
        <v>3744.94</v>
      </c>
      <c r="G1626" s="31">
        <v>5121.9399999999996</v>
      </c>
      <c r="H1626" s="23">
        <v>1585.3</v>
      </c>
      <c r="I1626" s="23">
        <v>1815.5</v>
      </c>
      <c r="J1626" s="23">
        <v>2065.81</v>
      </c>
      <c r="K1626" s="23">
        <v>2420.88</v>
      </c>
      <c r="L1626" s="23">
        <v>2701.02</v>
      </c>
      <c r="M1626" s="23">
        <v>3094.54</v>
      </c>
      <c r="N1626" s="23">
        <v>3718.54</v>
      </c>
      <c r="O1626" s="23">
        <v>5095.54</v>
      </c>
      <c r="P1626" s="23">
        <v>1558.9</v>
      </c>
      <c r="Q1626" s="23">
        <v>1789.1</v>
      </c>
      <c r="R1626" s="23">
        <v>2039.41</v>
      </c>
      <c r="S1626" s="23">
        <v>2394.48</v>
      </c>
      <c r="T1626" s="32">
        <v>50.14</v>
      </c>
      <c r="U1626" s="32">
        <v>0</v>
      </c>
    </row>
    <row r="1627" spans="1:21" x14ac:dyDescent="0.2">
      <c r="A1627" s="30">
        <v>8</v>
      </c>
      <c r="B1627" s="30">
        <v>10</v>
      </c>
      <c r="C1627" s="30">
        <v>4</v>
      </c>
      <c r="D1627" s="31">
        <v>2786.14</v>
      </c>
      <c r="E1627" s="31">
        <v>3179.66</v>
      </c>
      <c r="F1627" s="31">
        <v>3803.66</v>
      </c>
      <c r="G1627" s="31">
        <v>5180.66</v>
      </c>
      <c r="H1627" s="23">
        <v>1644.02</v>
      </c>
      <c r="I1627" s="23">
        <v>1874.22</v>
      </c>
      <c r="J1627" s="23">
        <v>2124.5300000000002</v>
      </c>
      <c r="K1627" s="23">
        <v>2479.6</v>
      </c>
      <c r="L1627" s="23">
        <v>2759.74</v>
      </c>
      <c r="M1627" s="23">
        <v>3153.26</v>
      </c>
      <c r="N1627" s="23">
        <v>3777.26</v>
      </c>
      <c r="O1627" s="23">
        <v>5154.26</v>
      </c>
      <c r="P1627" s="23">
        <v>1617.62</v>
      </c>
      <c r="Q1627" s="23">
        <v>1847.82</v>
      </c>
      <c r="R1627" s="23">
        <v>2098.13</v>
      </c>
      <c r="S1627" s="23">
        <v>2453.1999999999998</v>
      </c>
      <c r="T1627" s="32">
        <v>0</v>
      </c>
      <c r="U1627" s="32">
        <v>22.24</v>
      </c>
    </row>
    <row r="1628" spans="1:21" x14ac:dyDescent="0.2">
      <c r="A1628" s="30">
        <v>8</v>
      </c>
      <c r="B1628" s="30">
        <v>11</v>
      </c>
      <c r="C1628" s="30">
        <v>4</v>
      </c>
      <c r="D1628" s="31">
        <v>2794.73</v>
      </c>
      <c r="E1628" s="31">
        <v>3188.25</v>
      </c>
      <c r="F1628" s="31">
        <v>3812.25</v>
      </c>
      <c r="G1628" s="31">
        <v>5189.25</v>
      </c>
      <c r="H1628" s="23">
        <v>1652.61</v>
      </c>
      <c r="I1628" s="23">
        <v>1882.81</v>
      </c>
      <c r="J1628" s="23">
        <v>2133.12</v>
      </c>
      <c r="K1628" s="23">
        <v>2488.19</v>
      </c>
      <c r="L1628" s="23">
        <v>2768.33</v>
      </c>
      <c r="M1628" s="23">
        <v>3161.85</v>
      </c>
      <c r="N1628" s="23">
        <v>3785.85</v>
      </c>
      <c r="O1628" s="23">
        <v>5162.8500000000004</v>
      </c>
      <c r="P1628" s="23">
        <v>1626.21</v>
      </c>
      <c r="Q1628" s="23">
        <v>1856.41</v>
      </c>
      <c r="R1628" s="23">
        <v>2106.7199999999998</v>
      </c>
      <c r="S1628" s="23">
        <v>2461.79</v>
      </c>
      <c r="T1628" s="32">
        <v>0</v>
      </c>
      <c r="U1628" s="32">
        <v>48.53</v>
      </c>
    </row>
    <row r="1629" spans="1:21" x14ac:dyDescent="0.2">
      <c r="A1629" s="30">
        <v>8</v>
      </c>
      <c r="B1629" s="30">
        <v>12</v>
      </c>
      <c r="C1629" s="30">
        <v>4</v>
      </c>
      <c r="D1629" s="31">
        <v>2795.98</v>
      </c>
      <c r="E1629" s="31">
        <v>3189.5</v>
      </c>
      <c r="F1629" s="31">
        <v>3813.5</v>
      </c>
      <c r="G1629" s="31">
        <v>5190.5</v>
      </c>
      <c r="H1629" s="23">
        <v>1653.86</v>
      </c>
      <c r="I1629" s="23">
        <v>1884.06</v>
      </c>
      <c r="J1629" s="23">
        <v>2134.37</v>
      </c>
      <c r="K1629" s="23">
        <v>2489.44</v>
      </c>
      <c r="L1629" s="23">
        <v>2769.58</v>
      </c>
      <c r="M1629" s="23">
        <v>3163.1</v>
      </c>
      <c r="N1629" s="23">
        <v>3787.1</v>
      </c>
      <c r="O1629" s="23">
        <v>5164.1000000000004</v>
      </c>
      <c r="P1629" s="23">
        <v>1627.46</v>
      </c>
      <c r="Q1629" s="23">
        <v>1857.66</v>
      </c>
      <c r="R1629" s="23">
        <v>2107.9699999999998</v>
      </c>
      <c r="S1629" s="23">
        <v>2463.04</v>
      </c>
      <c r="T1629" s="32">
        <v>0</v>
      </c>
      <c r="U1629" s="32">
        <v>36.61</v>
      </c>
    </row>
    <row r="1630" spans="1:21" x14ac:dyDescent="0.2">
      <c r="A1630" s="30">
        <v>8</v>
      </c>
      <c r="B1630" s="30">
        <v>13</v>
      </c>
      <c r="C1630" s="30">
        <v>4</v>
      </c>
      <c r="D1630" s="31">
        <v>2801.73</v>
      </c>
      <c r="E1630" s="31">
        <v>3195.25</v>
      </c>
      <c r="F1630" s="31">
        <v>3819.25</v>
      </c>
      <c r="G1630" s="31">
        <v>5196.25</v>
      </c>
      <c r="H1630" s="23">
        <v>1659.61</v>
      </c>
      <c r="I1630" s="23">
        <v>1889.81</v>
      </c>
      <c r="J1630" s="23">
        <v>2140.12</v>
      </c>
      <c r="K1630" s="23">
        <v>2495.19</v>
      </c>
      <c r="L1630" s="23">
        <v>2775.33</v>
      </c>
      <c r="M1630" s="23">
        <v>3168.85</v>
      </c>
      <c r="N1630" s="23">
        <v>3792.85</v>
      </c>
      <c r="O1630" s="23">
        <v>5169.8500000000004</v>
      </c>
      <c r="P1630" s="23">
        <v>1633.21</v>
      </c>
      <c r="Q1630" s="23">
        <v>1863.41</v>
      </c>
      <c r="R1630" s="23">
        <v>2113.7199999999998</v>
      </c>
      <c r="S1630" s="23">
        <v>2468.79</v>
      </c>
      <c r="T1630" s="32">
        <v>0</v>
      </c>
      <c r="U1630" s="32">
        <v>12.32</v>
      </c>
    </row>
    <row r="1631" spans="1:21" x14ac:dyDescent="0.2">
      <c r="A1631" s="30">
        <v>8</v>
      </c>
      <c r="B1631" s="30">
        <v>14</v>
      </c>
      <c r="C1631" s="30">
        <v>4</v>
      </c>
      <c r="D1631" s="31">
        <v>2799.24</v>
      </c>
      <c r="E1631" s="31">
        <v>3192.76</v>
      </c>
      <c r="F1631" s="31">
        <v>3816.76</v>
      </c>
      <c r="G1631" s="31">
        <v>5193.76</v>
      </c>
      <c r="H1631" s="23">
        <v>1657.12</v>
      </c>
      <c r="I1631" s="23">
        <v>1887.32</v>
      </c>
      <c r="J1631" s="23">
        <v>2137.63</v>
      </c>
      <c r="K1631" s="23">
        <v>2492.6999999999998</v>
      </c>
      <c r="L1631" s="23">
        <v>2772.84</v>
      </c>
      <c r="M1631" s="23">
        <v>3166.36</v>
      </c>
      <c r="N1631" s="23">
        <v>3790.36</v>
      </c>
      <c r="O1631" s="23">
        <v>5167.3599999999997</v>
      </c>
      <c r="P1631" s="23">
        <v>1630.72</v>
      </c>
      <c r="Q1631" s="23">
        <v>1860.92</v>
      </c>
      <c r="R1631" s="23">
        <v>2111.23</v>
      </c>
      <c r="S1631" s="23">
        <v>2466.3000000000002</v>
      </c>
      <c r="T1631" s="32">
        <v>0</v>
      </c>
      <c r="U1631" s="32">
        <v>43.5</v>
      </c>
    </row>
    <row r="1632" spans="1:21" x14ac:dyDescent="0.2">
      <c r="A1632" s="30">
        <v>8</v>
      </c>
      <c r="B1632" s="30">
        <v>15</v>
      </c>
      <c r="C1632" s="30">
        <v>4</v>
      </c>
      <c r="D1632" s="31">
        <v>2803.78</v>
      </c>
      <c r="E1632" s="31">
        <v>3197.3</v>
      </c>
      <c r="F1632" s="31">
        <v>3821.3</v>
      </c>
      <c r="G1632" s="31">
        <v>5198.3</v>
      </c>
      <c r="H1632" s="23">
        <v>1661.66</v>
      </c>
      <c r="I1632" s="23">
        <v>1891.86</v>
      </c>
      <c r="J1632" s="23">
        <v>2142.17</v>
      </c>
      <c r="K1632" s="23">
        <v>2497.2399999999998</v>
      </c>
      <c r="L1632" s="23">
        <v>2777.38</v>
      </c>
      <c r="M1632" s="23">
        <v>3170.9</v>
      </c>
      <c r="N1632" s="23">
        <v>3794.9</v>
      </c>
      <c r="O1632" s="23">
        <v>5171.8999999999996</v>
      </c>
      <c r="P1632" s="23">
        <v>1635.26</v>
      </c>
      <c r="Q1632" s="23">
        <v>1865.46</v>
      </c>
      <c r="R1632" s="23">
        <v>2115.77</v>
      </c>
      <c r="S1632" s="23">
        <v>2470.84</v>
      </c>
      <c r="T1632" s="32">
        <v>0</v>
      </c>
      <c r="U1632" s="32">
        <v>30.37</v>
      </c>
    </row>
    <row r="1633" spans="1:21" x14ac:dyDescent="0.2">
      <c r="A1633" s="30">
        <v>8</v>
      </c>
      <c r="B1633" s="30">
        <v>16</v>
      </c>
      <c r="C1633" s="30">
        <v>4</v>
      </c>
      <c r="D1633" s="31">
        <v>2811.92</v>
      </c>
      <c r="E1633" s="31">
        <v>3205.44</v>
      </c>
      <c r="F1633" s="31">
        <v>3829.44</v>
      </c>
      <c r="G1633" s="31">
        <v>5206.4399999999996</v>
      </c>
      <c r="H1633" s="23">
        <v>1669.8</v>
      </c>
      <c r="I1633" s="23">
        <v>1900</v>
      </c>
      <c r="J1633" s="23">
        <v>2150.31</v>
      </c>
      <c r="K1633" s="23">
        <v>2505.38</v>
      </c>
      <c r="L1633" s="23">
        <v>2785.52</v>
      </c>
      <c r="M1633" s="23">
        <v>3179.04</v>
      </c>
      <c r="N1633" s="23">
        <v>3803.04</v>
      </c>
      <c r="O1633" s="23">
        <v>5180.04</v>
      </c>
      <c r="P1633" s="23">
        <v>1643.4</v>
      </c>
      <c r="Q1633" s="23">
        <v>1873.6</v>
      </c>
      <c r="R1633" s="23">
        <v>2123.91</v>
      </c>
      <c r="S1633" s="23">
        <v>2478.98</v>
      </c>
      <c r="T1633" s="32">
        <v>0</v>
      </c>
      <c r="U1633" s="32">
        <v>145.81</v>
      </c>
    </row>
    <row r="1634" spans="1:21" x14ac:dyDescent="0.2">
      <c r="A1634" s="30">
        <v>8</v>
      </c>
      <c r="B1634" s="30">
        <v>17</v>
      </c>
      <c r="C1634" s="30">
        <v>4</v>
      </c>
      <c r="D1634" s="31">
        <v>2807.23</v>
      </c>
      <c r="E1634" s="31">
        <v>3200.75</v>
      </c>
      <c r="F1634" s="31">
        <v>3824.75</v>
      </c>
      <c r="G1634" s="31">
        <v>5201.75</v>
      </c>
      <c r="H1634" s="23">
        <v>1665.11</v>
      </c>
      <c r="I1634" s="23">
        <v>1895.31</v>
      </c>
      <c r="J1634" s="23">
        <v>2145.62</v>
      </c>
      <c r="K1634" s="23">
        <v>2500.69</v>
      </c>
      <c r="L1634" s="23">
        <v>2780.83</v>
      </c>
      <c r="M1634" s="23">
        <v>3174.35</v>
      </c>
      <c r="N1634" s="23">
        <v>3798.35</v>
      </c>
      <c r="O1634" s="23">
        <v>5175.3500000000004</v>
      </c>
      <c r="P1634" s="23">
        <v>1638.71</v>
      </c>
      <c r="Q1634" s="23">
        <v>1868.91</v>
      </c>
      <c r="R1634" s="23">
        <v>2119.2199999999998</v>
      </c>
      <c r="S1634" s="23">
        <v>2474.29</v>
      </c>
      <c r="T1634" s="32">
        <v>0</v>
      </c>
      <c r="U1634" s="32">
        <v>177.66</v>
      </c>
    </row>
    <row r="1635" spans="1:21" x14ac:dyDescent="0.2">
      <c r="A1635" s="30">
        <v>8</v>
      </c>
      <c r="B1635" s="30">
        <v>18</v>
      </c>
      <c r="C1635" s="30">
        <v>4</v>
      </c>
      <c r="D1635" s="31">
        <v>2791.28</v>
      </c>
      <c r="E1635" s="31">
        <v>3184.8</v>
      </c>
      <c r="F1635" s="31">
        <v>3808.8</v>
      </c>
      <c r="G1635" s="31">
        <v>5185.8</v>
      </c>
      <c r="H1635" s="23">
        <v>1649.16</v>
      </c>
      <c r="I1635" s="23">
        <v>1879.36</v>
      </c>
      <c r="J1635" s="23">
        <v>2129.67</v>
      </c>
      <c r="K1635" s="23">
        <v>2484.7399999999998</v>
      </c>
      <c r="L1635" s="23">
        <v>2764.88</v>
      </c>
      <c r="M1635" s="23">
        <v>3158.4</v>
      </c>
      <c r="N1635" s="23">
        <v>3782.4</v>
      </c>
      <c r="O1635" s="23">
        <v>5159.3999999999996</v>
      </c>
      <c r="P1635" s="23">
        <v>1622.76</v>
      </c>
      <c r="Q1635" s="23">
        <v>1852.96</v>
      </c>
      <c r="R1635" s="23">
        <v>2103.27</v>
      </c>
      <c r="S1635" s="23">
        <v>2458.34</v>
      </c>
      <c r="T1635" s="32">
        <v>0</v>
      </c>
      <c r="U1635" s="32">
        <v>187.96</v>
      </c>
    </row>
    <row r="1636" spans="1:21" x14ac:dyDescent="0.2">
      <c r="A1636" s="30">
        <v>8</v>
      </c>
      <c r="B1636" s="30">
        <v>19</v>
      </c>
      <c r="C1636" s="30">
        <v>4</v>
      </c>
      <c r="D1636" s="31">
        <v>2774.73</v>
      </c>
      <c r="E1636" s="31">
        <v>3168.25</v>
      </c>
      <c r="F1636" s="31">
        <v>3792.25</v>
      </c>
      <c r="G1636" s="31">
        <v>5169.25</v>
      </c>
      <c r="H1636" s="23">
        <v>1632.61</v>
      </c>
      <c r="I1636" s="23">
        <v>1862.81</v>
      </c>
      <c r="J1636" s="23">
        <v>2113.12</v>
      </c>
      <c r="K1636" s="23">
        <v>2468.19</v>
      </c>
      <c r="L1636" s="23">
        <v>2748.33</v>
      </c>
      <c r="M1636" s="23">
        <v>3141.85</v>
      </c>
      <c r="N1636" s="23">
        <v>3765.85</v>
      </c>
      <c r="O1636" s="23">
        <v>5142.8500000000004</v>
      </c>
      <c r="P1636" s="23">
        <v>1606.21</v>
      </c>
      <c r="Q1636" s="23">
        <v>1836.41</v>
      </c>
      <c r="R1636" s="23">
        <v>2086.7199999999998</v>
      </c>
      <c r="S1636" s="23">
        <v>2441.79</v>
      </c>
      <c r="T1636" s="32">
        <v>0</v>
      </c>
      <c r="U1636" s="32">
        <v>196.99</v>
      </c>
    </row>
    <row r="1637" spans="1:21" x14ac:dyDescent="0.2">
      <c r="A1637" s="30">
        <v>8</v>
      </c>
      <c r="B1637" s="30">
        <v>20</v>
      </c>
      <c r="C1637" s="30">
        <v>4</v>
      </c>
      <c r="D1637" s="31">
        <v>2774.32</v>
      </c>
      <c r="E1637" s="31">
        <v>3167.84</v>
      </c>
      <c r="F1637" s="31">
        <v>3791.84</v>
      </c>
      <c r="G1637" s="31">
        <v>5168.84</v>
      </c>
      <c r="H1637" s="23">
        <v>1632.2</v>
      </c>
      <c r="I1637" s="23">
        <v>1862.4</v>
      </c>
      <c r="J1637" s="23">
        <v>2112.71</v>
      </c>
      <c r="K1637" s="23">
        <v>2467.7800000000002</v>
      </c>
      <c r="L1637" s="23">
        <v>2747.92</v>
      </c>
      <c r="M1637" s="23">
        <v>3141.44</v>
      </c>
      <c r="N1637" s="23">
        <v>3765.44</v>
      </c>
      <c r="O1637" s="23">
        <v>5142.4399999999996</v>
      </c>
      <c r="P1637" s="23">
        <v>1605.8</v>
      </c>
      <c r="Q1637" s="23">
        <v>1836</v>
      </c>
      <c r="R1637" s="23">
        <v>2086.31</v>
      </c>
      <c r="S1637" s="23">
        <v>2441.38</v>
      </c>
      <c r="T1637" s="32">
        <v>0</v>
      </c>
      <c r="U1637" s="32">
        <v>220.96</v>
      </c>
    </row>
    <row r="1638" spans="1:21" x14ac:dyDescent="0.2">
      <c r="A1638" s="30">
        <v>8</v>
      </c>
      <c r="B1638" s="30">
        <v>21</v>
      </c>
      <c r="C1638" s="30">
        <v>4</v>
      </c>
      <c r="D1638" s="31">
        <v>2846.26</v>
      </c>
      <c r="E1638" s="31">
        <v>3239.78</v>
      </c>
      <c r="F1638" s="31">
        <v>3863.78</v>
      </c>
      <c r="G1638" s="31">
        <v>5240.78</v>
      </c>
      <c r="H1638" s="23">
        <v>1704.14</v>
      </c>
      <c r="I1638" s="23">
        <v>1934.34</v>
      </c>
      <c r="J1638" s="23">
        <v>2184.65</v>
      </c>
      <c r="K1638" s="23">
        <v>2539.7199999999998</v>
      </c>
      <c r="L1638" s="23">
        <v>2819.86</v>
      </c>
      <c r="M1638" s="23">
        <v>3213.38</v>
      </c>
      <c r="N1638" s="23">
        <v>3837.38</v>
      </c>
      <c r="O1638" s="23">
        <v>5214.38</v>
      </c>
      <c r="P1638" s="23">
        <v>1677.74</v>
      </c>
      <c r="Q1638" s="23">
        <v>1907.94</v>
      </c>
      <c r="R1638" s="23">
        <v>2158.25</v>
      </c>
      <c r="S1638" s="23">
        <v>2513.3200000000002</v>
      </c>
      <c r="T1638" s="32">
        <v>0</v>
      </c>
      <c r="U1638" s="32">
        <v>445.5</v>
      </c>
    </row>
    <row r="1639" spans="1:21" x14ac:dyDescent="0.2">
      <c r="A1639" s="30">
        <v>8</v>
      </c>
      <c r="B1639" s="30">
        <v>22</v>
      </c>
      <c r="C1639" s="30">
        <v>4</v>
      </c>
      <c r="D1639" s="31">
        <v>2777.15</v>
      </c>
      <c r="E1639" s="31">
        <v>3170.67</v>
      </c>
      <c r="F1639" s="31">
        <v>3794.67</v>
      </c>
      <c r="G1639" s="31">
        <v>5171.67</v>
      </c>
      <c r="H1639" s="23">
        <v>1635.03</v>
      </c>
      <c r="I1639" s="23">
        <v>1865.23</v>
      </c>
      <c r="J1639" s="23">
        <v>2115.54</v>
      </c>
      <c r="K1639" s="23">
        <v>2470.61</v>
      </c>
      <c r="L1639" s="23">
        <v>2750.75</v>
      </c>
      <c r="M1639" s="23">
        <v>3144.27</v>
      </c>
      <c r="N1639" s="23">
        <v>3768.27</v>
      </c>
      <c r="O1639" s="23">
        <v>5145.2700000000004</v>
      </c>
      <c r="P1639" s="23">
        <v>1608.63</v>
      </c>
      <c r="Q1639" s="23">
        <v>1838.83</v>
      </c>
      <c r="R1639" s="23">
        <v>2089.14</v>
      </c>
      <c r="S1639" s="23">
        <v>2444.21</v>
      </c>
      <c r="T1639" s="32">
        <v>0</v>
      </c>
      <c r="U1639" s="32">
        <v>389.62</v>
      </c>
    </row>
    <row r="1640" spans="1:21" x14ac:dyDescent="0.2">
      <c r="A1640" s="30">
        <v>8</v>
      </c>
      <c r="B1640" s="30">
        <v>23</v>
      </c>
      <c r="C1640" s="30">
        <v>4</v>
      </c>
      <c r="D1640" s="31">
        <v>2686.59</v>
      </c>
      <c r="E1640" s="31">
        <v>3080.11</v>
      </c>
      <c r="F1640" s="31">
        <v>3704.11</v>
      </c>
      <c r="G1640" s="31">
        <v>5081.1099999999997</v>
      </c>
      <c r="H1640" s="23">
        <v>1544.47</v>
      </c>
      <c r="I1640" s="23">
        <v>1774.67</v>
      </c>
      <c r="J1640" s="23">
        <v>2024.98</v>
      </c>
      <c r="K1640" s="23">
        <v>2380.0500000000002</v>
      </c>
      <c r="L1640" s="23">
        <v>2660.19</v>
      </c>
      <c r="M1640" s="23">
        <v>3053.71</v>
      </c>
      <c r="N1640" s="23">
        <v>3677.71</v>
      </c>
      <c r="O1640" s="23">
        <v>5054.71</v>
      </c>
      <c r="P1640" s="23">
        <v>1518.07</v>
      </c>
      <c r="Q1640" s="23">
        <v>1748.27</v>
      </c>
      <c r="R1640" s="23">
        <v>1998.58</v>
      </c>
      <c r="S1640" s="23">
        <v>2353.65</v>
      </c>
      <c r="T1640" s="32">
        <v>0</v>
      </c>
      <c r="U1640" s="32">
        <v>501.7</v>
      </c>
    </row>
    <row r="1641" spans="1:21" x14ac:dyDescent="0.2">
      <c r="A1641" s="30">
        <v>9</v>
      </c>
      <c r="B1641" s="30">
        <v>0</v>
      </c>
      <c r="C1641" s="30">
        <v>4</v>
      </c>
      <c r="D1641" s="31">
        <v>2321.77</v>
      </c>
      <c r="E1641" s="31">
        <v>2715.29</v>
      </c>
      <c r="F1641" s="31">
        <v>3339.29</v>
      </c>
      <c r="G1641" s="31">
        <v>4716.29</v>
      </c>
      <c r="H1641" s="23">
        <v>1179.6500000000001</v>
      </c>
      <c r="I1641" s="23">
        <v>1409.85</v>
      </c>
      <c r="J1641" s="23">
        <v>1660.16</v>
      </c>
      <c r="K1641" s="23">
        <v>2015.23</v>
      </c>
      <c r="L1641" s="23">
        <v>2295.37</v>
      </c>
      <c r="M1641" s="23">
        <v>2688.89</v>
      </c>
      <c r="N1641" s="23">
        <v>3312.89</v>
      </c>
      <c r="O1641" s="23">
        <v>4689.8900000000003</v>
      </c>
      <c r="P1641" s="23">
        <v>1153.25</v>
      </c>
      <c r="Q1641" s="23">
        <v>1383.45</v>
      </c>
      <c r="R1641" s="23">
        <v>1633.76</v>
      </c>
      <c r="S1641" s="23">
        <v>1988.83</v>
      </c>
      <c r="T1641" s="32">
        <v>0</v>
      </c>
      <c r="U1641" s="32">
        <v>1097.48</v>
      </c>
    </row>
    <row r="1642" spans="1:21" x14ac:dyDescent="0.2">
      <c r="A1642" s="30">
        <v>9</v>
      </c>
      <c r="B1642" s="30">
        <v>1</v>
      </c>
      <c r="C1642" s="30">
        <v>4</v>
      </c>
      <c r="D1642" s="31">
        <v>2154.04</v>
      </c>
      <c r="E1642" s="31">
        <v>2547.56</v>
      </c>
      <c r="F1642" s="31">
        <v>3171.56</v>
      </c>
      <c r="G1642" s="31">
        <v>4548.5600000000004</v>
      </c>
      <c r="H1642" s="23">
        <v>1011.92</v>
      </c>
      <c r="I1642" s="23">
        <v>1242.1199999999999</v>
      </c>
      <c r="J1642" s="23">
        <v>1492.43</v>
      </c>
      <c r="K1642" s="23">
        <v>1847.5</v>
      </c>
      <c r="L1642" s="23">
        <v>2127.64</v>
      </c>
      <c r="M1642" s="23">
        <v>2521.16</v>
      </c>
      <c r="N1642" s="23">
        <v>3145.16</v>
      </c>
      <c r="O1642" s="23">
        <v>4522.16</v>
      </c>
      <c r="P1642" s="23">
        <v>985.52</v>
      </c>
      <c r="Q1642" s="23">
        <v>1215.72</v>
      </c>
      <c r="R1642" s="23">
        <v>1466.03</v>
      </c>
      <c r="S1642" s="23">
        <v>1821.1</v>
      </c>
      <c r="T1642" s="32">
        <v>0</v>
      </c>
      <c r="U1642" s="32">
        <v>42.74</v>
      </c>
    </row>
    <row r="1643" spans="1:21" x14ac:dyDescent="0.2">
      <c r="A1643" s="30">
        <v>9</v>
      </c>
      <c r="B1643" s="30">
        <v>2</v>
      </c>
      <c r="C1643" s="30">
        <v>4</v>
      </c>
      <c r="D1643" s="31">
        <v>2148.25</v>
      </c>
      <c r="E1643" s="31">
        <v>2541.77</v>
      </c>
      <c r="F1643" s="31">
        <v>3165.77</v>
      </c>
      <c r="G1643" s="31">
        <v>4542.7700000000004</v>
      </c>
      <c r="H1643" s="23">
        <v>1006.13</v>
      </c>
      <c r="I1643" s="23">
        <v>1236.33</v>
      </c>
      <c r="J1643" s="23">
        <v>1486.64</v>
      </c>
      <c r="K1643" s="23">
        <v>1841.71</v>
      </c>
      <c r="L1643" s="23">
        <v>2121.85</v>
      </c>
      <c r="M1643" s="23">
        <v>2515.37</v>
      </c>
      <c r="N1643" s="23">
        <v>3139.37</v>
      </c>
      <c r="O1643" s="23">
        <v>4516.37</v>
      </c>
      <c r="P1643" s="23">
        <v>979.73</v>
      </c>
      <c r="Q1643" s="23">
        <v>1209.93</v>
      </c>
      <c r="R1643" s="23">
        <v>1460.24</v>
      </c>
      <c r="S1643" s="23">
        <v>1815.31</v>
      </c>
      <c r="T1643" s="32">
        <v>0</v>
      </c>
      <c r="U1643" s="32">
        <v>161.77000000000001</v>
      </c>
    </row>
    <row r="1644" spans="1:21" x14ac:dyDescent="0.2">
      <c r="A1644" s="30">
        <v>9</v>
      </c>
      <c r="B1644" s="30">
        <v>3</v>
      </c>
      <c r="C1644" s="30">
        <v>4</v>
      </c>
      <c r="D1644" s="31">
        <v>2051.48</v>
      </c>
      <c r="E1644" s="31">
        <v>2445</v>
      </c>
      <c r="F1644" s="31">
        <v>3069</v>
      </c>
      <c r="G1644" s="31">
        <v>4446</v>
      </c>
      <c r="H1644" s="23">
        <v>909.36</v>
      </c>
      <c r="I1644" s="23">
        <v>1139.56</v>
      </c>
      <c r="J1644" s="23">
        <v>1389.87</v>
      </c>
      <c r="K1644" s="23">
        <v>1744.94</v>
      </c>
      <c r="L1644" s="23">
        <v>2025.08</v>
      </c>
      <c r="M1644" s="23">
        <v>2418.6</v>
      </c>
      <c r="N1644" s="23">
        <v>3042.6</v>
      </c>
      <c r="O1644" s="23">
        <v>4419.6000000000004</v>
      </c>
      <c r="P1644" s="23">
        <v>882.96</v>
      </c>
      <c r="Q1644" s="23">
        <v>1113.1600000000001</v>
      </c>
      <c r="R1644" s="23">
        <v>1363.47</v>
      </c>
      <c r="S1644" s="23">
        <v>1718.54</v>
      </c>
      <c r="T1644" s="32">
        <v>0</v>
      </c>
      <c r="U1644" s="32">
        <v>229.99</v>
      </c>
    </row>
    <row r="1645" spans="1:21" x14ac:dyDescent="0.2">
      <c r="A1645" s="30">
        <v>9</v>
      </c>
      <c r="B1645" s="30">
        <v>4</v>
      </c>
      <c r="C1645" s="30">
        <v>4</v>
      </c>
      <c r="D1645" s="31">
        <v>1995.24</v>
      </c>
      <c r="E1645" s="31">
        <v>2388.7600000000002</v>
      </c>
      <c r="F1645" s="31">
        <v>3012.76</v>
      </c>
      <c r="G1645" s="31">
        <v>4389.76</v>
      </c>
      <c r="H1645" s="23">
        <v>853.12</v>
      </c>
      <c r="I1645" s="23">
        <v>1083.32</v>
      </c>
      <c r="J1645" s="23">
        <v>1333.63</v>
      </c>
      <c r="K1645" s="23">
        <v>1688.7</v>
      </c>
      <c r="L1645" s="23">
        <v>1968.84</v>
      </c>
      <c r="M1645" s="23">
        <v>2362.36</v>
      </c>
      <c r="N1645" s="23">
        <v>2986.36</v>
      </c>
      <c r="O1645" s="23">
        <v>4363.3599999999997</v>
      </c>
      <c r="P1645" s="23">
        <v>826.72</v>
      </c>
      <c r="Q1645" s="23">
        <v>1056.92</v>
      </c>
      <c r="R1645" s="23">
        <v>1307.23</v>
      </c>
      <c r="S1645" s="23">
        <v>1662.3</v>
      </c>
      <c r="T1645" s="32">
        <v>0</v>
      </c>
      <c r="U1645" s="32">
        <v>763.14</v>
      </c>
    </row>
    <row r="1646" spans="1:21" x14ac:dyDescent="0.2">
      <c r="A1646" s="30">
        <v>9</v>
      </c>
      <c r="B1646" s="30">
        <v>5</v>
      </c>
      <c r="C1646" s="30">
        <v>4</v>
      </c>
      <c r="D1646" s="31">
        <v>1338.98</v>
      </c>
      <c r="E1646" s="31">
        <v>1732.5</v>
      </c>
      <c r="F1646" s="31">
        <v>2356.5</v>
      </c>
      <c r="G1646" s="31">
        <v>3733.5</v>
      </c>
      <c r="H1646" s="23">
        <v>196.86</v>
      </c>
      <c r="I1646" s="23">
        <v>427.06</v>
      </c>
      <c r="J1646" s="23">
        <v>677.37</v>
      </c>
      <c r="K1646" s="23">
        <v>1032.44</v>
      </c>
      <c r="L1646" s="23">
        <v>1312.58</v>
      </c>
      <c r="M1646" s="23">
        <v>1706.1</v>
      </c>
      <c r="N1646" s="23">
        <v>2330.1</v>
      </c>
      <c r="O1646" s="23">
        <v>3707.1</v>
      </c>
      <c r="P1646" s="23">
        <v>170.46</v>
      </c>
      <c r="Q1646" s="23">
        <v>400.66</v>
      </c>
      <c r="R1646" s="23">
        <v>650.97</v>
      </c>
      <c r="S1646" s="23">
        <v>1006.04</v>
      </c>
      <c r="T1646" s="32">
        <v>0</v>
      </c>
      <c r="U1646" s="32">
        <v>85.65</v>
      </c>
    </row>
    <row r="1647" spans="1:21" x14ac:dyDescent="0.2">
      <c r="A1647" s="30">
        <v>9</v>
      </c>
      <c r="B1647" s="30">
        <v>6</v>
      </c>
      <c r="C1647" s="30">
        <v>4</v>
      </c>
      <c r="D1647" s="31">
        <v>2082.7199999999998</v>
      </c>
      <c r="E1647" s="31">
        <v>2476.2399999999998</v>
      </c>
      <c r="F1647" s="31">
        <v>3100.24</v>
      </c>
      <c r="G1647" s="31">
        <v>4477.24</v>
      </c>
      <c r="H1647" s="23">
        <v>940.6</v>
      </c>
      <c r="I1647" s="23">
        <v>1170.8</v>
      </c>
      <c r="J1647" s="23">
        <v>1421.11</v>
      </c>
      <c r="K1647" s="23">
        <v>1776.18</v>
      </c>
      <c r="L1647" s="23">
        <v>2056.3200000000002</v>
      </c>
      <c r="M1647" s="23">
        <v>2449.84</v>
      </c>
      <c r="N1647" s="23">
        <v>3073.84</v>
      </c>
      <c r="O1647" s="23">
        <v>4450.84</v>
      </c>
      <c r="P1647" s="23">
        <v>914.2</v>
      </c>
      <c r="Q1647" s="23">
        <v>1144.4000000000001</v>
      </c>
      <c r="R1647" s="23">
        <v>1394.71</v>
      </c>
      <c r="S1647" s="23">
        <v>1749.78</v>
      </c>
      <c r="T1647" s="32">
        <v>79.16</v>
      </c>
      <c r="U1647" s="32">
        <v>0</v>
      </c>
    </row>
    <row r="1648" spans="1:21" x14ac:dyDescent="0.2">
      <c r="A1648" s="30">
        <v>9</v>
      </c>
      <c r="B1648" s="30">
        <v>7</v>
      </c>
      <c r="C1648" s="30">
        <v>4</v>
      </c>
      <c r="D1648" s="31">
        <v>2133.79</v>
      </c>
      <c r="E1648" s="31">
        <v>2527.31</v>
      </c>
      <c r="F1648" s="31">
        <v>3151.31</v>
      </c>
      <c r="G1648" s="31">
        <v>4528.3100000000004</v>
      </c>
      <c r="H1648" s="23">
        <v>991.67</v>
      </c>
      <c r="I1648" s="23">
        <v>1221.8699999999999</v>
      </c>
      <c r="J1648" s="23">
        <v>1472.18</v>
      </c>
      <c r="K1648" s="23">
        <v>1827.25</v>
      </c>
      <c r="L1648" s="23">
        <v>2107.39</v>
      </c>
      <c r="M1648" s="23">
        <v>2500.91</v>
      </c>
      <c r="N1648" s="23">
        <v>3124.91</v>
      </c>
      <c r="O1648" s="23">
        <v>4501.91</v>
      </c>
      <c r="P1648" s="23">
        <v>965.27</v>
      </c>
      <c r="Q1648" s="23">
        <v>1195.47</v>
      </c>
      <c r="R1648" s="23">
        <v>1445.78</v>
      </c>
      <c r="S1648" s="23">
        <v>1800.85</v>
      </c>
      <c r="T1648" s="32">
        <v>200.67</v>
      </c>
      <c r="U1648" s="32">
        <v>0</v>
      </c>
    </row>
    <row r="1649" spans="1:21" x14ac:dyDescent="0.2">
      <c r="A1649" s="30">
        <v>9</v>
      </c>
      <c r="B1649" s="30">
        <v>8</v>
      </c>
      <c r="C1649" s="30">
        <v>4</v>
      </c>
      <c r="D1649" s="31">
        <v>2330.94</v>
      </c>
      <c r="E1649" s="31">
        <v>2724.46</v>
      </c>
      <c r="F1649" s="31">
        <v>3348.46</v>
      </c>
      <c r="G1649" s="31">
        <v>4725.46</v>
      </c>
      <c r="H1649" s="23">
        <v>1188.82</v>
      </c>
      <c r="I1649" s="23">
        <v>1419.02</v>
      </c>
      <c r="J1649" s="23">
        <v>1669.33</v>
      </c>
      <c r="K1649" s="23">
        <v>2024.4</v>
      </c>
      <c r="L1649" s="23">
        <v>2304.54</v>
      </c>
      <c r="M1649" s="23">
        <v>2698.06</v>
      </c>
      <c r="N1649" s="23">
        <v>3322.06</v>
      </c>
      <c r="O1649" s="23">
        <v>4699.0600000000004</v>
      </c>
      <c r="P1649" s="23">
        <v>1162.42</v>
      </c>
      <c r="Q1649" s="23">
        <v>1392.62</v>
      </c>
      <c r="R1649" s="23">
        <v>1642.93</v>
      </c>
      <c r="S1649" s="23">
        <v>1998</v>
      </c>
      <c r="T1649" s="32">
        <v>172.83</v>
      </c>
      <c r="U1649" s="32">
        <v>0</v>
      </c>
    </row>
    <row r="1650" spans="1:21" x14ac:dyDescent="0.2">
      <c r="A1650" s="30">
        <v>9</v>
      </c>
      <c r="B1650" s="30">
        <v>9</v>
      </c>
      <c r="C1650" s="30">
        <v>4</v>
      </c>
      <c r="D1650" s="31">
        <v>2597.85</v>
      </c>
      <c r="E1650" s="31">
        <v>2991.37</v>
      </c>
      <c r="F1650" s="31">
        <v>3615.37</v>
      </c>
      <c r="G1650" s="31">
        <v>4992.37</v>
      </c>
      <c r="H1650" s="23">
        <v>1455.73</v>
      </c>
      <c r="I1650" s="23">
        <v>1685.93</v>
      </c>
      <c r="J1650" s="23">
        <v>1936.24</v>
      </c>
      <c r="K1650" s="23">
        <v>2291.31</v>
      </c>
      <c r="L1650" s="23">
        <v>2571.4499999999998</v>
      </c>
      <c r="M1650" s="23">
        <v>2964.97</v>
      </c>
      <c r="N1650" s="23">
        <v>3588.97</v>
      </c>
      <c r="O1650" s="23">
        <v>4965.97</v>
      </c>
      <c r="P1650" s="23">
        <v>1429.33</v>
      </c>
      <c r="Q1650" s="23">
        <v>1659.53</v>
      </c>
      <c r="R1650" s="23">
        <v>1909.84</v>
      </c>
      <c r="S1650" s="23">
        <v>2264.91</v>
      </c>
      <c r="T1650" s="32">
        <v>114.18</v>
      </c>
      <c r="U1650" s="32">
        <v>0</v>
      </c>
    </row>
    <row r="1651" spans="1:21" x14ac:dyDescent="0.2">
      <c r="A1651" s="30">
        <v>9</v>
      </c>
      <c r="B1651" s="30">
        <v>10</v>
      </c>
      <c r="C1651" s="30">
        <v>4</v>
      </c>
      <c r="D1651" s="31">
        <v>2669.49</v>
      </c>
      <c r="E1651" s="31">
        <v>3063.01</v>
      </c>
      <c r="F1651" s="31">
        <v>3687.01</v>
      </c>
      <c r="G1651" s="31">
        <v>5064.01</v>
      </c>
      <c r="H1651" s="23">
        <v>1527.37</v>
      </c>
      <c r="I1651" s="23">
        <v>1757.57</v>
      </c>
      <c r="J1651" s="23">
        <v>2007.88</v>
      </c>
      <c r="K1651" s="23">
        <v>2362.9499999999998</v>
      </c>
      <c r="L1651" s="23">
        <v>2643.09</v>
      </c>
      <c r="M1651" s="23">
        <v>3036.61</v>
      </c>
      <c r="N1651" s="23">
        <v>3660.61</v>
      </c>
      <c r="O1651" s="23">
        <v>5037.6099999999997</v>
      </c>
      <c r="P1651" s="23">
        <v>1500.97</v>
      </c>
      <c r="Q1651" s="23">
        <v>1731.17</v>
      </c>
      <c r="R1651" s="23">
        <v>1981.48</v>
      </c>
      <c r="S1651" s="23">
        <v>2336.5500000000002</v>
      </c>
      <c r="T1651" s="32">
        <v>108.93</v>
      </c>
      <c r="U1651" s="32">
        <v>0</v>
      </c>
    </row>
    <row r="1652" spans="1:21" x14ac:dyDescent="0.2">
      <c r="A1652" s="30">
        <v>9</v>
      </c>
      <c r="B1652" s="30">
        <v>11</v>
      </c>
      <c r="C1652" s="30">
        <v>4</v>
      </c>
      <c r="D1652" s="31">
        <v>2700.24</v>
      </c>
      <c r="E1652" s="31">
        <v>3093.76</v>
      </c>
      <c r="F1652" s="31">
        <v>3717.76</v>
      </c>
      <c r="G1652" s="31">
        <v>5094.76</v>
      </c>
      <c r="H1652" s="23">
        <v>1558.12</v>
      </c>
      <c r="I1652" s="23">
        <v>1788.32</v>
      </c>
      <c r="J1652" s="23">
        <v>2038.63</v>
      </c>
      <c r="K1652" s="23">
        <v>2393.6999999999998</v>
      </c>
      <c r="L1652" s="23">
        <v>2673.84</v>
      </c>
      <c r="M1652" s="23">
        <v>3067.36</v>
      </c>
      <c r="N1652" s="23">
        <v>3691.36</v>
      </c>
      <c r="O1652" s="23">
        <v>5068.3599999999997</v>
      </c>
      <c r="P1652" s="23">
        <v>1531.72</v>
      </c>
      <c r="Q1652" s="23">
        <v>1761.92</v>
      </c>
      <c r="R1652" s="23">
        <v>2012.23</v>
      </c>
      <c r="S1652" s="23">
        <v>2367.3000000000002</v>
      </c>
      <c r="T1652" s="32">
        <v>79.62</v>
      </c>
      <c r="U1652" s="32">
        <v>0</v>
      </c>
    </row>
    <row r="1653" spans="1:21" x14ac:dyDescent="0.2">
      <c r="A1653" s="30">
        <v>9</v>
      </c>
      <c r="B1653" s="30">
        <v>12</v>
      </c>
      <c r="C1653" s="30">
        <v>4</v>
      </c>
      <c r="D1653" s="31">
        <v>2707.93</v>
      </c>
      <c r="E1653" s="31">
        <v>3101.45</v>
      </c>
      <c r="F1653" s="31">
        <v>3725.45</v>
      </c>
      <c r="G1653" s="31">
        <v>5102.45</v>
      </c>
      <c r="H1653" s="23">
        <v>1565.81</v>
      </c>
      <c r="I1653" s="23">
        <v>1796.01</v>
      </c>
      <c r="J1653" s="23">
        <v>2046.32</v>
      </c>
      <c r="K1653" s="23">
        <v>2401.39</v>
      </c>
      <c r="L1653" s="23">
        <v>2681.53</v>
      </c>
      <c r="M1653" s="23">
        <v>3075.05</v>
      </c>
      <c r="N1653" s="23">
        <v>3699.05</v>
      </c>
      <c r="O1653" s="23">
        <v>5076.05</v>
      </c>
      <c r="P1653" s="23">
        <v>1539.41</v>
      </c>
      <c r="Q1653" s="23">
        <v>1769.61</v>
      </c>
      <c r="R1653" s="23">
        <v>2019.92</v>
      </c>
      <c r="S1653" s="23">
        <v>2374.9899999999998</v>
      </c>
      <c r="T1653" s="32">
        <v>24.83</v>
      </c>
      <c r="U1653" s="32">
        <v>0</v>
      </c>
    </row>
    <row r="1654" spans="1:21" x14ac:dyDescent="0.2">
      <c r="A1654" s="30">
        <v>9</v>
      </c>
      <c r="B1654" s="30">
        <v>13</v>
      </c>
      <c r="C1654" s="30">
        <v>4</v>
      </c>
      <c r="D1654" s="31">
        <v>2896.87</v>
      </c>
      <c r="E1654" s="31">
        <v>3290.39</v>
      </c>
      <c r="F1654" s="31">
        <v>3914.39</v>
      </c>
      <c r="G1654" s="31">
        <v>5291.39</v>
      </c>
      <c r="H1654" s="23">
        <v>1754.75</v>
      </c>
      <c r="I1654" s="23">
        <v>1984.95</v>
      </c>
      <c r="J1654" s="23">
        <v>2235.2600000000002</v>
      </c>
      <c r="K1654" s="23">
        <v>2590.33</v>
      </c>
      <c r="L1654" s="23">
        <v>2870.47</v>
      </c>
      <c r="M1654" s="23">
        <v>3263.99</v>
      </c>
      <c r="N1654" s="23">
        <v>3887.99</v>
      </c>
      <c r="O1654" s="23">
        <v>5264.99</v>
      </c>
      <c r="P1654" s="23">
        <v>1728.35</v>
      </c>
      <c r="Q1654" s="23">
        <v>1958.55</v>
      </c>
      <c r="R1654" s="23">
        <v>2208.86</v>
      </c>
      <c r="S1654" s="23">
        <v>2563.9299999999998</v>
      </c>
      <c r="T1654" s="32">
        <v>0</v>
      </c>
      <c r="U1654" s="32">
        <v>3.57</v>
      </c>
    </row>
    <row r="1655" spans="1:21" x14ac:dyDescent="0.2">
      <c r="A1655" s="30">
        <v>9</v>
      </c>
      <c r="B1655" s="30">
        <v>14</v>
      </c>
      <c r="C1655" s="30">
        <v>4</v>
      </c>
      <c r="D1655" s="31">
        <v>2900.87</v>
      </c>
      <c r="E1655" s="31">
        <v>3294.39</v>
      </c>
      <c r="F1655" s="31">
        <v>3918.39</v>
      </c>
      <c r="G1655" s="31">
        <v>5295.39</v>
      </c>
      <c r="H1655" s="23">
        <v>1758.75</v>
      </c>
      <c r="I1655" s="23">
        <v>1988.95</v>
      </c>
      <c r="J1655" s="23">
        <v>2239.2600000000002</v>
      </c>
      <c r="K1655" s="23">
        <v>2594.33</v>
      </c>
      <c r="L1655" s="23">
        <v>2874.47</v>
      </c>
      <c r="M1655" s="23">
        <v>3267.99</v>
      </c>
      <c r="N1655" s="23">
        <v>3891.99</v>
      </c>
      <c r="O1655" s="23">
        <v>5268.99</v>
      </c>
      <c r="P1655" s="23">
        <v>1732.35</v>
      </c>
      <c r="Q1655" s="23">
        <v>1962.55</v>
      </c>
      <c r="R1655" s="23">
        <v>2212.86</v>
      </c>
      <c r="S1655" s="23">
        <v>2567.9299999999998</v>
      </c>
      <c r="T1655" s="32">
        <v>0</v>
      </c>
      <c r="U1655" s="32">
        <v>7.15</v>
      </c>
    </row>
    <row r="1656" spans="1:21" x14ac:dyDescent="0.2">
      <c r="A1656" s="30">
        <v>9</v>
      </c>
      <c r="B1656" s="30">
        <v>15</v>
      </c>
      <c r="C1656" s="30">
        <v>4</v>
      </c>
      <c r="D1656" s="31">
        <v>2868.2</v>
      </c>
      <c r="E1656" s="31">
        <v>3261.72</v>
      </c>
      <c r="F1656" s="31">
        <v>3885.72</v>
      </c>
      <c r="G1656" s="31">
        <v>5262.72</v>
      </c>
      <c r="H1656" s="23">
        <v>1726.08</v>
      </c>
      <c r="I1656" s="23">
        <v>1956.28</v>
      </c>
      <c r="J1656" s="23">
        <v>2206.59</v>
      </c>
      <c r="K1656" s="23">
        <v>2561.66</v>
      </c>
      <c r="L1656" s="23">
        <v>2841.8</v>
      </c>
      <c r="M1656" s="23">
        <v>3235.32</v>
      </c>
      <c r="N1656" s="23">
        <v>3859.32</v>
      </c>
      <c r="O1656" s="23">
        <v>5236.32</v>
      </c>
      <c r="P1656" s="23">
        <v>1699.68</v>
      </c>
      <c r="Q1656" s="23">
        <v>1929.88</v>
      </c>
      <c r="R1656" s="23">
        <v>2180.19</v>
      </c>
      <c r="S1656" s="23">
        <v>2535.2600000000002</v>
      </c>
      <c r="T1656" s="32">
        <v>0</v>
      </c>
      <c r="U1656" s="32">
        <v>207.83</v>
      </c>
    </row>
    <row r="1657" spans="1:21" x14ac:dyDescent="0.2">
      <c r="A1657" s="30">
        <v>9</v>
      </c>
      <c r="B1657" s="30">
        <v>16</v>
      </c>
      <c r="C1657" s="30">
        <v>4</v>
      </c>
      <c r="D1657" s="31">
        <v>2719.99</v>
      </c>
      <c r="E1657" s="31">
        <v>3113.51</v>
      </c>
      <c r="F1657" s="31">
        <v>3737.51</v>
      </c>
      <c r="G1657" s="31">
        <v>5114.51</v>
      </c>
      <c r="H1657" s="23">
        <v>1577.87</v>
      </c>
      <c r="I1657" s="23">
        <v>1808.07</v>
      </c>
      <c r="J1657" s="23">
        <v>2058.38</v>
      </c>
      <c r="K1657" s="23">
        <v>2413.4499999999998</v>
      </c>
      <c r="L1657" s="23">
        <v>2693.59</v>
      </c>
      <c r="M1657" s="23">
        <v>3087.11</v>
      </c>
      <c r="N1657" s="23">
        <v>3711.11</v>
      </c>
      <c r="O1657" s="23">
        <v>5088.1099999999997</v>
      </c>
      <c r="P1657" s="23">
        <v>1551.47</v>
      </c>
      <c r="Q1657" s="23">
        <v>1781.67</v>
      </c>
      <c r="R1657" s="23">
        <v>2031.98</v>
      </c>
      <c r="S1657" s="23">
        <v>2387.0500000000002</v>
      </c>
      <c r="T1657" s="32">
        <v>0</v>
      </c>
      <c r="U1657" s="32">
        <v>102.58</v>
      </c>
    </row>
    <row r="1658" spans="1:21" x14ac:dyDescent="0.2">
      <c r="A1658" s="30">
        <v>9</v>
      </c>
      <c r="B1658" s="30">
        <v>17</v>
      </c>
      <c r="C1658" s="30">
        <v>4</v>
      </c>
      <c r="D1658" s="31">
        <v>2705.12</v>
      </c>
      <c r="E1658" s="31">
        <v>3098.64</v>
      </c>
      <c r="F1658" s="31">
        <v>3722.64</v>
      </c>
      <c r="G1658" s="31">
        <v>5099.6400000000003</v>
      </c>
      <c r="H1658" s="23">
        <v>1563</v>
      </c>
      <c r="I1658" s="23">
        <v>1793.2</v>
      </c>
      <c r="J1658" s="23">
        <v>2043.51</v>
      </c>
      <c r="K1658" s="23">
        <v>2398.58</v>
      </c>
      <c r="L1658" s="23">
        <v>2678.72</v>
      </c>
      <c r="M1658" s="23">
        <v>3072.24</v>
      </c>
      <c r="N1658" s="23">
        <v>3696.24</v>
      </c>
      <c r="O1658" s="23">
        <v>5073.24</v>
      </c>
      <c r="P1658" s="23">
        <v>1536.6</v>
      </c>
      <c r="Q1658" s="23">
        <v>1766.8</v>
      </c>
      <c r="R1658" s="23">
        <v>2017.11</v>
      </c>
      <c r="S1658" s="23">
        <v>2372.1799999999998</v>
      </c>
      <c r="T1658" s="32">
        <v>0</v>
      </c>
      <c r="U1658" s="32">
        <v>37.96</v>
      </c>
    </row>
    <row r="1659" spans="1:21" x14ac:dyDescent="0.2">
      <c r="A1659" s="30">
        <v>9</v>
      </c>
      <c r="B1659" s="30">
        <v>18</v>
      </c>
      <c r="C1659" s="30">
        <v>4</v>
      </c>
      <c r="D1659" s="31">
        <v>2681.69</v>
      </c>
      <c r="E1659" s="31">
        <v>3075.21</v>
      </c>
      <c r="F1659" s="31">
        <v>3699.21</v>
      </c>
      <c r="G1659" s="31">
        <v>5076.21</v>
      </c>
      <c r="H1659" s="23">
        <v>1539.57</v>
      </c>
      <c r="I1659" s="23">
        <v>1769.77</v>
      </c>
      <c r="J1659" s="23">
        <v>2020.08</v>
      </c>
      <c r="K1659" s="23">
        <v>2375.15</v>
      </c>
      <c r="L1659" s="23">
        <v>2655.29</v>
      </c>
      <c r="M1659" s="23">
        <v>3048.81</v>
      </c>
      <c r="N1659" s="23">
        <v>3672.81</v>
      </c>
      <c r="O1659" s="23">
        <v>5049.8100000000004</v>
      </c>
      <c r="P1659" s="23">
        <v>1513.17</v>
      </c>
      <c r="Q1659" s="23">
        <v>1743.37</v>
      </c>
      <c r="R1659" s="23">
        <v>1993.68</v>
      </c>
      <c r="S1659" s="23">
        <v>2348.75</v>
      </c>
      <c r="T1659" s="32">
        <v>0</v>
      </c>
      <c r="U1659" s="32">
        <v>90.3</v>
      </c>
    </row>
    <row r="1660" spans="1:21" x14ac:dyDescent="0.2">
      <c r="A1660" s="30">
        <v>9</v>
      </c>
      <c r="B1660" s="30">
        <v>19</v>
      </c>
      <c r="C1660" s="30">
        <v>4</v>
      </c>
      <c r="D1660" s="31">
        <v>2683.22</v>
      </c>
      <c r="E1660" s="31">
        <v>3076.74</v>
      </c>
      <c r="F1660" s="31">
        <v>3700.74</v>
      </c>
      <c r="G1660" s="31">
        <v>5077.74</v>
      </c>
      <c r="H1660" s="23">
        <v>1541.1</v>
      </c>
      <c r="I1660" s="23">
        <v>1771.3</v>
      </c>
      <c r="J1660" s="23">
        <v>2021.61</v>
      </c>
      <c r="K1660" s="23">
        <v>2376.6799999999998</v>
      </c>
      <c r="L1660" s="23">
        <v>2656.82</v>
      </c>
      <c r="M1660" s="23">
        <v>3050.34</v>
      </c>
      <c r="N1660" s="23">
        <v>3674.34</v>
      </c>
      <c r="O1660" s="23">
        <v>5051.34</v>
      </c>
      <c r="P1660" s="23">
        <v>1514.7</v>
      </c>
      <c r="Q1660" s="23">
        <v>1744.9</v>
      </c>
      <c r="R1660" s="23">
        <v>1995.21</v>
      </c>
      <c r="S1660" s="23">
        <v>2350.2800000000002</v>
      </c>
      <c r="T1660" s="32">
        <v>32.58</v>
      </c>
      <c r="U1660" s="32">
        <v>0</v>
      </c>
    </row>
    <row r="1661" spans="1:21" x14ac:dyDescent="0.2">
      <c r="A1661" s="30">
        <v>9</v>
      </c>
      <c r="B1661" s="30">
        <v>20</v>
      </c>
      <c r="C1661" s="30">
        <v>4</v>
      </c>
      <c r="D1661" s="31">
        <v>2708.42</v>
      </c>
      <c r="E1661" s="31">
        <v>3101.94</v>
      </c>
      <c r="F1661" s="31">
        <v>3725.94</v>
      </c>
      <c r="G1661" s="31">
        <v>5102.9399999999996</v>
      </c>
      <c r="H1661" s="23">
        <v>1566.3</v>
      </c>
      <c r="I1661" s="23">
        <v>1796.5</v>
      </c>
      <c r="J1661" s="23">
        <v>2046.81</v>
      </c>
      <c r="K1661" s="23">
        <v>2401.88</v>
      </c>
      <c r="L1661" s="23">
        <v>2682.02</v>
      </c>
      <c r="M1661" s="23">
        <v>3075.54</v>
      </c>
      <c r="N1661" s="23">
        <v>3699.54</v>
      </c>
      <c r="O1661" s="23">
        <v>5076.54</v>
      </c>
      <c r="P1661" s="23">
        <v>1539.9</v>
      </c>
      <c r="Q1661" s="23">
        <v>1770.1</v>
      </c>
      <c r="R1661" s="23">
        <v>2020.41</v>
      </c>
      <c r="S1661" s="23">
        <v>2375.48</v>
      </c>
      <c r="T1661" s="32">
        <v>111.13</v>
      </c>
      <c r="U1661" s="32">
        <v>0</v>
      </c>
    </row>
    <row r="1662" spans="1:21" x14ac:dyDescent="0.2">
      <c r="A1662" s="30">
        <v>9</v>
      </c>
      <c r="B1662" s="30">
        <v>21</v>
      </c>
      <c r="C1662" s="30">
        <v>4</v>
      </c>
      <c r="D1662" s="31">
        <v>2738.53</v>
      </c>
      <c r="E1662" s="31">
        <v>3132.05</v>
      </c>
      <c r="F1662" s="31">
        <v>3756.05</v>
      </c>
      <c r="G1662" s="31">
        <v>5133.05</v>
      </c>
      <c r="H1662" s="23">
        <v>1596.41</v>
      </c>
      <c r="I1662" s="23">
        <v>1826.61</v>
      </c>
      <c r="J1662" s="23">
        <v>2076.92</v>
      </c>
      <c r="K1662" s="23">
        <v>2431.9899999999998</v>
      </c>
      <c r="L1662" s="23">
        <v>2712.13</v>
      </c>
      <c r="M1662" s="23">
        <v>3105.65</v>
      </c>
      <c r="N1662" s="23">
        <v>3729.65</v>
      </c>
      <c r="O1662" s="23">
        <v>5106.6499999999996</v>
      </c>
      <c r="P1662" s="23">
        <v>1570.01</v>
      </c>
      <c r="Q1662" s="23">
        <v>1800.21</v>
      </c>
      <c r="R1662" s="23">
        <v>2050.52</v>
      </c>
      <c r="S1662" s="23">
        <v>2405.59</v>
      </c>
      <c r="T1662" s="32">
        <v>0</v>
      </c>
      <c r="U1662" s="32">
        <v>127.24</v>
      </c>
    </row>
    <row r="1663" spans="1:21" x14ac:dyDescent="0.2">
      <c r="A1663" s="30">
        <v>9</v>
      </c>
      <c r="B1663" s="30">
        <v>22</v>
      </c>
      <c r="C1663" s="30">
        <v>4</v>
      </c>
      <c r="D1663" s="31">
        <v>2681.98</v>
      </c>
      <c r="E1663" s="31">
        <v>3075.5</v>
      </c>
      <c r="F1663" s="31">
        <v>3699.5</v>
      </c>
      <c r="G1663" s="31">
        <v>5076.5</v>
      </c>
      <c r="H1663" s="23">
        <v>1539.86</v>
      </c>
      <c r="I1663" s="23">
        <v>1770.06</v>
      </c>
      <c r="J1663" s="23">
        <v>2020.37</v>
      </c>
      <c r="K1663" s="23">
        <v>2375.44</v>
      </c>
      <c r="L1663" s="23">
        <v>2655.58</v>
      </c>
      <c r="M1663" s="23">
        <v>3049.1</v>
      </c>
      <c r="N1663" s="23">
        <v>3673.1</v>
      </c>
      <c r="O1663" s="23">
        <v>5050.1000000000004</v>
      </c>
      <c r="P1663" s="23">
        <v>1513.46</v>
      </c>
      <c r="Q1663" s="23">
        <v>1743.66</v>
      </c>
      <c r="R1663" s="23">
        <v>1993.97</v>
      </c>
      <c r="S1663" s="23">
        <v>2349.04</v>
      </c>
      <c r="T1663" s="32">
        <v>0</v>
      </c>
      <c r="U1663" s="32">
        <v>446.86</v>
      </c>
    </row>
    <row r="1664" spans="1:21" x14ac:dyDescent="0.2">
      <c r="A1664" s="30">
        <v>9</v>
      </c>
      <c r="B1664" s="30">
        <v>23</v>
      </c>
      <c r="C1664" s="30">
        <v>4</v>
      </c>
      <c r="D1664" s="31">
        <v>2650.86</v>
      </c>
      <c r="E1664" s="31">
        <v>3044.38</v>
      </c>
      <c r="F1664" s="31">
        <v>3668.38</v>
      </c>
      <c r="G1664" s="31">
        <v>5045.38</v>
      </c>
      <c r="H1664" s="23">
        <v>1508.74</v>
      </c>
      <c r="I1664" s="23">
        <v>1738.94</v>
      </c>
      <c r="J1664" s="23">
        <v>1989.25</v>
      </c>
      <c r="K1664" s="23">
        <v>2344.3200000000002</v>
      </c>
      <c r="L1664" s="23">
        <v>2624.46</v>
      </c>
      <c r="M1664" s="23">
        <v>3017.98</v>
      </c>
      <c r="N1664" s="23">
        <v>3641.98</v>
      </c>
      <c r="O1664" s="23">
        <v>5018.9799999999996</v>
      </c>
      <c r="P1664" s="23">
        <v>1482.34</v>
      </c>
      <c r="Q1664" s="23">
        <v>1712.54</v>
      </c>
      <c r="R1664" s="23">
        <v>1962.85</v>
      </c>
      <c r="S1664" s="23">
        <v>2317.92</v>
      </c>
      <c r="T1664" s="32">
        <v>0</v>
      </c>
      <c r="U1664" s="32">
        <v>388.1</v>
      </c>
    </row>
    <row r="1665" spans="1:21" x14ac:dyDescent="0.2">
      <c r="A1665" s="30">
        <v>10</v>
      </c>
      <c r="B1665" s="30">
        <v>0</v>
      </c>
      <c r="C1665" s="30">
        <v>4</v>
      </c>
      <c r="D1665" s="31">
        <v>2430.3000000000002</v>
      </c>
      <c r="E1665" s="31">
        <v>2823.82</v>
      </c>
      <c r="F1665" s="31">
        <v>3447.82</v>
      </c>
      <c r="G1665" s="31">
        <v>4824.82</v>
      </c>
      <c r="H1665" s="23">
        <v>1288.18</v>
      </c>
      <c r="I1665" s="23">
        <v>1518.38</v>
      </c>
      <c r="J1665" s="23">
        <v>1768.69</v>
      </c>
      <c r="K1665" s="23">
        <v>2123.7600000000002</v>
      </c>
      <c r="L1665" s="23">
        <v>2403.9</v>
      </c>
      <c r="M1665" s="23">
        <v>2797.42</v>
      </c>
      <c r="N1665" s="23">
        <v>3421.42</v>
      </c>
      <c r="O1665" s="23">
        <v>4798.42</v>
      </c>
      <c r="P1665" s="23">
        <v>1261.78</v>
      </c>
      <c r="Q1665" s="23">
        <v>1491.98</v>
      </c>
      <c r="R1665" s="23">
        <v>1742.29</v>
      </c>
      <c r="S1665" s="23">
        <v>2097.36</v>
      </c>
      <c r="T1665" s="32">
        <v>0</v>
      </c>
      <c r="U1665" s="32">
        <v>371.09</v>
      </c>
    </row>
    <row r="1666" spans="1:21" x14ac:dyDescent="0.2">
      <c r="A1666" s="30">
        <v>10</v>
      </c>
      <c r="B1666" s="30">
        <v>1</v>
      </c>
      <c r="C1666" s="30">
        <v>4</v>
      </c>
      <c r="D1666" s="31">
        <v>2283.16</v>
      </c>
      <c r="E1666" s="31">
        <v>2676.68</v>
      </c>
      <c r="F1666" s="31">
        <v>3300.68</v>
      </c>
      <c r="G1666" s="31">
        <v>4677.68</v>
      </c>
      <c r="H1666" s="23">
        <v>1141.04</v>
      </c>
      <c r="I1666" s="23">
        <v>1371.24</v>
      </c>
      <c r="J1666" s="23">
        <v>1621.55</v>
      </c>
      <c r="K1666" s="23">
        <v>1976.62</v>
      </c>
      <c r="L1666" s="23">
        <v>2256.7600000000002</v>
      </c>
      <c r="M1666" s="23">
        <v>2650.28</v>
      </c>
      <c r="N1666" s="23">
        <v>3274.28</v>
      </c>
      <c r="O1666" s="23">
        <v>4651.28</v>
      </c>
      <c r="P1666" s="23">
        <v>1114.6400000000001</v>
      </c>
      <c r="Q1666" s="23">
        <v>1344.84</v>
      </c>
      <c r="R1666" s="23">
        <v>1595.15</v>
      </c>
      <c r="S1666" s="23">
        <v>1950.22</v>
      </c>
      <c r="T1666" s="32">
        <v>0</v>
      </c>
      <c r="U1666" s="32">
        <v>450</v>
      </c>
    </row>
    <row r="1667" spans="1:21" x14ac:dyDescent="0.2">
      <c r="A1667" s="30">
        <v>10</v>
      </c>
      <c r="B1667" s="30">
        <v>2</v>
      </c>
      <c r="C1667" s="30">
        <v>4</v>
      </c>
      <c r="D1667" s="31">
        <v>2179.52</v>
      </c>
      <c r="E1667" s="31">
        <v>2573.04</v>
      </c>
      <c r="F1667" s="31">
        <v>3197.04</v>
      </c>
      <c r="G1667" s="31">
        <v>4574.04</v>
      </c>
      <c r="H1667" s="23">
        <v>1037.4000000000001</v>
      </c>
      <c r="I1667" s="23">
        <v>1267.5999999999999</v>
      </c>
      <c r="J1667" s="23">
        <v>1517.91</v>
      </c>
      <c r="K1667" s="23">
        <v>1872.98</v>
      </c>
      <c r="L1667" s="23">
        <v>2153.12</v>
      </c>
      <c r="M1667" s="23">
        <v>2546.64</v>
      </c>
      <c r="N1667" s="23">
        <v>3170.64</v>
      </c>
      <c r="O1667" s="23">
        <v>4547.6400000000003</v>
      </c>
      <c r="P1667" s="23">
        <v>1011</v>
      </c>
      <c r="Q1667" s="23">
        <v>1241.2</v>
      </c>
      <c r="R1667" s="23">
        <v>1491.51</v>
      </c>
      <c r="S1667" s="23">
        <v>1846.58</v>
      </c>
      <c r="T1667" s="32">
        <v>0</v>
      </c>
      <c r="U1667" s="32">
        <v>374.09</v>
      </c>
    </row>
    <row r="1668" spans="1:21" x14ac:dyDescent="0.2">
      <c r="A1668" s="30">
        <v>10</v>
      </c>
      <c r="B1668" s="30">
        <v>3</v>
      </c>
      <c r="C1668" s="30">
        <v>4</v>
      </c>
      <c r="D1668" s="31">
        <v>2153.35</v>
      </c>
      <c r="E1668" s="31">
        <v>2546.87</v>
      </c>
      <c r="F1668" s="31">
        <v>3170.87</v>
      </c>
      <c r="G1668" s="31">
        <v>4547.87</v>
      </c>
      <c r="H1668" s="23">
        <v>1011.23</v>
      </c>
      <c r="I1668" s="23">
        <v>1241.43</v>
      </c>
      <c r="J1668" s="23">
        <v>1491.74</v>
      </c>
      <c r="K1668" s="23">
        <v>1846.81</v>
      </c>
      <c r="L1668" s="23">
        <v>2126.9499999999998</v>
      </c>
      <c r="M1668" s="23">
        <v>2520.4699999999998</v>
      </c>
      <c r="N1668" s="23">
        <v>3144.47</v>
      </c>
      <c r="O1668" s="23">
        <v>4521.47</v>
      </c>
      <c r="P1668" s="23">
        <v>984.83</v>
      </c>
      <c r="Q1668" s="23">
        <v>1215.03</v>
      </c>
      <c r="R1668" s="23">
        <v>1465.34</v>
      </c>
      <c r="S1668" s="23">
        <v>1820.41</v>
      </c>
      <c r="T1668" s="32">
        <v>0</v>
      </c>
      <c r="U1668" s="32">
        <v>927.01</v>
      </c>
    </row>
    <row r="1669" spans="1:21" x14ac:dyDescent="0.2">
      <c r="A1669" s="30">
        <v>10</v>
      </c>
      <c r="B1669" s="30">
        <v>4</v>
      </c>
      <c r="C1669" s="30">
        <v>4</v>
      </c>
      <c r="D1669" s="31">
        <v>2040.32</v>
      </c>
      <c r="E1669" s="31">
        <v>2433.84</v>
      </c>
      <c r="F1669" s="31">
        <v>3057.84</v>
      </c>
      <c r="G1669" s="31">
        <v>4434.84</v>
      </c>
      <c r="H1669" s="23">
        <v>898.2</v>
      </c>
      <c r="I1669" s="23">
        <v>1128.4000000000001</v>
      </c>
      <c r="J1669" s="23">
        <v>1378.71</v>
      </c>
      <c r="K1669" s="23">
        <v>1733.78</v>
      </c>
      <c r="L1669" s="23">
        <v>2013.92</v>
      </c>
      <c r="M1669" s="23">
        <v>2407.44</v>
      </c>
      <c r="N1669" s="23">
        <v>3031.44</v>
      </c>
      <c r="O1669" s="23">
        <v>4408.4399999999996</v>
      </c>
      <c r="P1669" s="23">
        <v>871.8</v>
      </c>
      <c r="Q1669" s="23">
        <v>1102</v>
      </c>
      <c r="R1669" s="23">
        <v>1352.31</v>
      </c>
      <c r="S1669" s="23">
        <v>1707.38</v>
      </c>
      <c r="T1669" s="32">
        <v>0</v>
      </c>
      <c r="U1669" s="32">
        <v>327.33</v>
      </c>
    </row>
    <row r="1670" spans="1:21" x14ac:dyDescent="0.2">
      <c r="A1670" s="30">
        <v>10</v>
      </c>
      <c r="B1670" s="30">
        <v>5</v>
      </c>
      <c r="C1670" s="30">
        <v>4</v>
      </c>
      <c r="D1670" s="31">
        <v>2153.44</v>
      </c>
      <c r="E1670" s="31">
        <v>2546.96</v>
      </c>
      <c r="F1670" s="31">
        <v>3170.96</v>
      </c>
      <c r="G1670" s="31">
        <v>4547.96</v>
      </c>
      <c r="H1670" s="23">
        <v>1011.32</v>
      </c>
      <c r="I1670" s="23">
        <v>1241.52</v>
      </c>
      <c r="J1670" s="23">
        <v>1491.83</v>
      </c>
      <c r="K1670" s="23">
        <v>1846.9</v>
      </c>
      <c r="L1670" s="23">
        <v>2127.04</v>
      </c>
      <c r="M1670" s="23">
        <v>2520.56</v>
      </c>
      <c r="N1670" s="23">
        <v>3144.56</v>
      </c>
      <c r="O1670" s="23">
        <v>4521.5600000000004</v>
      </c>
      <c r="P1670" s="23">
        <v>984.92</v>
      </c>
      <c r="Q1670" s="23">
        <v>1215.1199999999999</v>
      </c>
      <c r="R1670" s="23">
        <v>1465.43</v>
      </c>
      <c r="S1670" s="23">
        <v>1820.5</v>
      </c>
      <c r="T1670" s="32">
        <v>0</v>
      </c>
      <c r="U1670" s="32">
        <v>925.5</v>
      </c>
    </row>
    <row r="1671" spans="1:21" x14ac:dyDescent="0.2">
      <c r="A1671" s="30">
        <v>10</v>
      </c>
      <c r="B1671" s="30">
        <v>6</v>
      </c>
      <c r="C1671" s="30">
        <v>4</v>
      </c>
      <c r="D1671" s="31">
        <v>2156.62</v>
      </c>
      <c r="E1671" s="31">
        <v>2550.14</v>
      </c>
      <c r="F1671" s="31">
        <v>3174.14</v>
      </c>
      <c r="G1671" s="31">
        <v>4551.1400000000003</v>
      </c>
      <c r="H1671" s="23">
        <v>1014.5</v>
      </c>
      <c r="I1671" s="23">
        <v>1244.7</v>
      </c>
      <c r="J1671" s="23">
        <v>1495.01</v>
      </c>
      <c r="K1671" s="23">
        <v>1850.08</v>
      </c>
      <c r="L1671" s="23">
        <v>2130.2199999999998</v>
      </c>
      <c r="M1671" s="23">
        <v>2523.7399999999998</v>
      </c>
      <c r="N1671" s="23">
        <v>3147.74</v>
      </c>
      <c r="O1671" s="23">
        <v>4524.74</v>
      </c>
      <c r="P1671" s="23">
        <v>988.1</v>
      </c>
      <c r="Q1671" s="23">
        <v>1218.3</v>
      </c>
      <c r="R1671" s="23">
        <v>1468.61</v>
      </c>
      <c r="S1671" s="23">
        <v>1823.68</v>
      </c>
      <c r="T1671" s="32">
        <v>0</v>
      </c>
      <c r="U1671" s="32">
        <v>7.68</v>
      </c>
    </row>
    <row r="1672" spans="1:21" x14ac:dyDescent="0.2">
      <c r="A1672" s="30">
        <v>10</v>
      </c>
      <c r="B1672" s="30">
        <v>7</v>
      </c>
      <c r="C1672" s="30">
        <v>4</v>
      </c>
      <c r="D1672" s="31">
        <v>2476.65</v>
      </c>
      <c r="E1672" s="31">
        <v>2870.17</v>
      </c>
      <c r="F1672" s="31">
        <v>3494.17</v>
      </c>
      <c r="G1672" s="31">
        <v>4871.17</v>
      </c>
      <c r="H1672" s="23">
        <v>1334.53</v>
      </c>
      <c r="I1672" s="23">
        <v>1564.73</v>
      </c>
      <c r="J1672" s="23">
        <v>1815.04</v>
      </c>
      <c r="K1672" s="23">
        <v>2170.11</v>
      </c>
      <c r="L1672" s="23">
        <v>2450.25</v>
      </c>
      <c r="M1672" s="23">
        <v>2843.77</v>
      </c>
      <c r="N1672" s="23">
        <v>3467.77</v>
      </c>
      <c r="O1672" s="23">
        <v>4844.7700000000004</v>
      </c>
      <c r="P1672" s="23">
        <v>1308.1300000000001</v>
      </c>
      <c r="Q1672" s="23">
        <v>1538.33</v>
      </c>
      <c r="R1672" s="23">
        <v>1788.64</v>
      </c>
      <c r="S1672" s="23">
        <v>2143.71</v>
      </c>
      <c r="T1672" s="32">
        <v>66.5</v>
      </c>
      <c r="U1672" s="32">
        <v>0</v>
      </c>
    </row>
    <row r="1673" spans="1:21" x14ac:dyDescent="0.2">
      <c r="A1673" s="30">
        <v>10</v>
      </c>
      <c r="B1673" s="30">
        <v>8</v>
      </c>
      <c r="C1673" s="30">
        <v>4</v>
      </c>
      <c r="D1673" s="31">
        <v>2648.83</v>
      </c>
      <c r="E1673" s="31">
        <v>3042.35</v>
      </c>
      <c r="F1673" s="31">
        <v>3666.35</v>
      </c>
      <c r="G1673" s="31">
        <v>5043.3500000000004</v>
      </c>
      <c r="H1673" s="23">
        <v>1506.71</v>
      </c>
      <c r="I1673" s="23">
        <v>1736.91</v>
      </c>
      <c r="J1673" s="23">
        <v>1987.22</v>
      </c>
      <c r="K1673" s="23">
        <v>2342.29</v>
      </c>
      <c r="L1673" s="23">
        <v>2622.43</v>
      </c>
      <c r="M1673" s="23">
        <v>3015.95</v>
      </c>
      <c r="N1673" s="23">
        <v>3639.95</v>
      </c>
      <c r="O1673" s="23">
        <v>5016.95</v>
      </c>
      <c r="P1673" s="23">
        <v>1480.31</v>
      </c>
      <c r="Q1673" s="23">
        <v>1710.51</v>
      </c>
      <c r="R1673" s="23">
        <v>1960.82</v>
      </c>
      <c r="S1673" s="23">
        <v>2315.89</v>
      </c>
      <c r="T1673" s="32">
        <v>57.06</v>
      </c>
      <c r="U1673" s="32">
        <v>0</v>
      </c>
    </row>
    <row r="1674" spans="1:21" x14ac:dyDescent="0.2">
      <c r="A1674" s="30">
        <v>10</v>
      </c>
      <c r="B1674" s="30">
        <v>9</v>
      </c>
      <c r="C1674" s="30">
        <v>4</v>
      </c>
      <c r="D1674" s="31">
        <v>2825.44</v>
      </c>
      <c r="E1674" s="31">
        <v>3218.96</v>
      </c>
      <c r="F1674" s="31">
        <v>3842.96</v>
      </c>
      <c r="G1674" s="31">
        <v>5219.96</v>
      </c>
      <c r="H1674" s="23">
        <v>1683.32</v>
      </c>
      <c r="I1674" s="23">
        <v>1913.52</v>
      </c>
      <c r="J1674" s="23">
        <v>2163.83</v>
      </c>
      <c r="K1674" s="23">
        <v>2518.9</v>
      </c>
      <c r="L1674" s="23">
        <v>2799.04</v>
      </c>
      <c r="M1674" s="23">
        <v>3192.56</v>
      </c>
      <c r="N1674" s="23">
        <v>3816.56</v>
      </c>
      <c r="O1674" s="23">
        <v>5193.5600000000004</v>
      </c>
      <c r="P1674" s="23">
        <v>1656.92</v>
      </c>
      <c r="Q1674" s="23">
        <v>1887.12</v>
      </c>
      <c r="R1674" s="23">
        <v>2137.4299999999998</v>
      </c>
      <c r="S1674" s="23">
        <v>2492.5</v>
      </c>
      <c r="T1674" s="32">
        <v>17.809999999999999</v>
      </c>
      <c r="U1674" s="32">
        <v>0</v>
      </c>
    </row>
    <row r="1675" spans="1:21" x14ac:dyDescent="0.2">
      <c r="A1675" s="30">
        <v>10</v>
      </c>
      <c r="B1675" s="30">
        <v>10</v>
      </c>
      <c r="C1675" s="30">
        <v>4</v>
      </c>
      <c r="D1675" s="31">
        <v>2895.9</v>
      </c>
      <c r="E1675" s="31">
        <v>3289.42</v>
      </c>
      <c r="F1675" s="31">
        <v>3913.42</v>
      </c>
      <c r="G1675" s="31">
        <v>5290.42</v>
      </c>
      <c r="H1675" s="23">
        <v>1753.78</v>
      </c>
      <c r="I1675" s="23">
        <v>1983.98</v>
      </c>
      <c r="J1675" s="23">
        <v>2234.29</v>
      </c>
      <c r="K1675" s="23">
        <v>2589.36</v>
      </c>
      <c r="L1675" s="23">
        <v>2869.5</v>
      </c>
      <c r="M1675" s="23">
        <v>3263.02</v>
      </c>
      <c r="N1675" s="23">
        <v>3887.02</v>
      </c>
      <c r="O1675" s="23">
        <v>5264.02</v>
      </c>
      <c r="P1675" s="23">
        <v>1727.38</v>
      </c>
      <c r="Q1675" s="23">
        <v>1957.58</v>
      </c>
      <c r="R1675" s="23">
        <v>2207.89</v>
      </c>
      <c r="S1675" s="23">
        <v>2562.96</v>
      </c>
      <c r="T1675" s="32">
        <v>74.83</v>
      </c>
      <c r="U1675" s="32">
        <v>0</v>
      </c>
    </row>
    <row r="1676" spans="1:21" x14ac:dyDescent="0.2">
      <c r="A1676" s="30">
        <v>10</v>
      </c>
      <c r="B1676" s="30">
        <v>11</v>
      </c>
      <c r="C1676" s="30">
        <v>4</v>
      </c>
      <c r="D1676" s="31">
        <v>2894.29</v>
      </c>
      <c r="E1676" s="31">
        <v>3287.81</v>
      </c>
      <c r="F1676" s="31">
        <v>3911.81</v>
      </c>
      <c r="G1676" s="31">
        <v>5288.81</v>
      </c>
      <c r="H1676" s="23">
        <v>1752.17</v>
      </c>
      <c r="I1676" s="23">
        <v>1982.37</v>
      </c>
      <c r="J1676" s="23">
        <v>2232.6799999999998</v>
      </c>
      <c r="K1676" s="23">
        <v>2587.75</v>
      </c>
      <c r="L1676" s="23">
        <v>2867.89</v>
      </c>
      <c r="M1676" s="23">
        <v>3261.41</v>
      </c>
      <c r="N1676" s="23">
        <v>3885.41</v>
      </c>
      <c r="O1676" s="23">
        <v>5262.41</v>
      </c>
      <c r="P1676" s="23">
        <v>1725.77</v>
      </c>
      <c r="Q1676" s="23">
        <v>1955.97</v>
      </c>
      <c r="R1676" s="23">
        <v>2206.2800000000002</v>
      </c>
      <c r="S1676" s="23">
        <v>2561.35</v>
      </c>
      <c r="T1676" s="32">
        <v>0</v>
      </c>
      <c r="U1676" s="32">
        <v>50.08</v>
      </c>
    </row>
    <row r="1677" spans="1:21" x14ac:dyDescent="0.2">
      <c r="A1677" s="30">
        <v>10</v>
      </c>
      <c r="B1677" s="30">
        <v>12</v>
      </c>
      <c r="C1677" s="30">
        <v>4</v>
      </c>
      <c r="D1677" s="31">
        <v>2878.99</v>
      </c>
      <c r="E1677" s="31">
        <v>3272.51</v>
      </c>
      <c r="F1677" s="31">
        <v>3896.51</v>
      </c>
      <c r="G1677" s="31">
        <v>5273.51</v>
      </c>
      <c r="H1677" s="23">
        <v>1736.87</v>
      </c>
      <c r="I1677" s="23">
        <v>1967.07</v>
      </c>
      <c r="J1677" s="23">
        <v>2217.38</v>
      </c>
      <c r="K1677" s="23">
        <v>2572.4499999999998</v>
      </c>
      <c r="L1677" s="23">
        <v>2852.59</v>
      </c>
      <c r="M1677" s="23">
        <v>3246.11</v>
      </c>
      <c r="N1677" s="23">
        <v>3870.11</v>
      </c>
      <c r="O1677" s="23">
        <v>5247.11</v>
      </c>
      <c r="P1677" s="23">
        <v>1710.47</v>
      </c>
      <c r="Q1677" s="23">
        <v>1940.67</v>
      </c>
      <c r="R1677" s="23">
        <v>2190.98</v>
      </c>
      <c r="S1677" s="23">
        <v>2546.0500000000002</v>
      </c>
      <c r="T1677" s="32">
        <v>0</v>
      </c>
      <c r="U1677" s="32">
        <v>15.94</v>
      </c>
    </row>
    <row r="1678" spans="1:21" x14ac:dyDescent="0.2">
      <c r="A1678" s="30">
        <v>10</v>
      </c>
      <c r="B1678" s="30">
        <v>13</v>
      </c>
      <c r="C1678" s="30">
        <v>4</v>
      </c>
      <c r="D1678" s="31">
        <v>2897.43</v>
      </c>
      <c r="E1678" s="31">
        <v>3290.95</v>
      </c>
      <c r="F1678" s="31">
        <v>3914.95</v>
      </c>
      <c r="G1678" s="31">
        <v>5291.95</v>
      </c>
      <c r="H1678" s="23">
        <v>1755.31</v>
      </c>
      <c r="I1678" s="23">
        <v>1985.51</v>
      </c>
      <c r="J1678" s="23">
        <v>2235.8200000000002</v>
      </c>
      <c r="K1678" s="23">
        <v>2590.89</v>
      </c>
      <c r="L1678" s="23">
        <v>2871.03</v>
      </c>
      <c r="M1678" s="23">
        <v>3264.55</v>
      </c>
      <c r="N1678" s="23">
        <v>3888.55</v>
      </c>
      <c r="O1678" s="23">
        <v>5265.55</v>
      </c>
      <c r="P1678" s="23">
        <v>1728.91</v>
      </c>
      <c r="Q1678" s="23">
        <v>1959.11</v>
      </c>
      <c r="R1678" s="23">
        <v>2209.42</v>
      </c>
      <c r="S1678" s="23">
        <v>2564.4899999999998</v>
      </c>
      <c r="T1678" s="32">
        <v>0</v>
      </c>
      <c r="U1678" s="32">
        <v>72.790000000000006</v>
      </c>
    </row>
    <row r="1679" spans="1:21" x14ac:dyDescent="0.2">
      <c r="A1679" s="30">
        <v>10</v>
      </c>
      <c r="B1679" s="30">
        <v>14</v>
      </c>
      <c r="C1679" s="30">
        <v>4</v>
      </c>
      <c r="D1679" s="31">
        <v>2899.81</v>
      </c>
      <c r="E1679" s="31">
        <v>3293.33</v>
      </c>
      <c r="F1679" s="31">
        <v>3917.33</v>
      </c>
      <c r="G1679" s="31">
        <v>5294.33</v>
      </c>
      <c r="H1679" s="23">
        <v>1757.69</v>
      </c>
      <c r="I1679" s="23">
        <v>1987.89</v>
      </c>
      <c r="J1679" s="23">
        <v>2238.1999999999998</v>
      </c>
      <c r="K1679" s="23">
        <v>2593.27</v>
      </c>
      <c r="L1679" s="23">
        <v>2873.41</v>
      </c>
      <c r="M1679" s="23">
        <v>3266.93</v>
      </c>
      <c r="N1679" s="23">
        <v>3890.93</v>
      </c>
      <c r="O1679" s="23">
        <v>5267.93</v>
      </c>
      <c r="P1679" s="23">
        <v>1731.29</v>
      </c>
      <c r="Q1679" s="23">
        <v>1961.49</v>
      </c>
      <c r="R1679" s="23">
        <v>2211.8000000000002</v>
      </c>
      <c r="S1679" s="23">
        <v>2566.87</v>
      </c>
      <c r="T1679" s="32">
        <v>0</v>
      </c>
      <c r="U1679" s="32">
        <v>56.21</v>
      </c>
    </row>
    <row r="1680" spans="1:21" x14ac:dyDescent="0.2">
      <c r="A1680" s="30">
        <v>10</v>
      </c>
      <c r="B1680" s="30">
        <v>15</v>
      </c>
      <c r="C1680" s="30">
        <v>4</v>
      </c>
      <c r="D1680" s="31">
        <v>2901.9</v>
      </c>
      <c r="E1680" s="31">
        <v>3295.42</v>
      </c>
      <c r="F1680" s="31">
        <v>3919.42</v>
      </c>
      <c r="G1680" s="31">
        <v>5296.42</v>
      </c>
      <c r="H1680" s="23">
        <v>1759.78</v>
      </c>
      <c r="I1680" s="23">
        <v>1989.98</v>
      </c>
      <c r="J1680" s="23">
        <v>2240.29</v>
      </c>
      <c r="K1680" s="23">
        <v>2595.36</v>
      </c>
      <c r="L1680" s="23">
        <v>2875.5</v>
      </c>
      <c r="M1680" s="23">
        <v>3269.02</v>
      </c>
      <c r="N1680" s="23">
        <v>3893.02</v>
      </c>
      <c r="O1680" s="23">
        <v>5270.02</v>
      </c>
      <c r="P1680" s="23">
        <v>1733.38</v>
      </c>
      <c r="Q1680" s="23">
        <v>1963.58</v>
      </c>
      <c r="R1680" s="23">
        <v>2213.89</v>
      </c>
      <c r="S1680" s="23">
        <v>2568.96</v>
      </c>
      <c r="T1680" s="32">
        <v>0</v>
      </c>
      <c r="U1680" s="32">
        <v>36.92</v>
      </c>
    </row>
    <row r="1681" spans="1:21" x14ac:dyDescent="0.2">
      <c r="A1681" s="30">
        <v>10</v>
      </c>
      <c r="B1681" s="30">
        <v>16</v>
      </c>
      <c r="C1681" s="30">
        <v>4</v>
      </c>
      <c r="D1681" s="31">
        <v>2914.49</v>
      </c>
      <c r="E1681" s="31">
        <v>3308.01</v>
      </c>
      <c r="F1681" s="31">
        <v>3932.01</v>
      </c>
      <c r="G1681" s="31">
        <v>5309.01</v>
      </c>
      <c r="H1681" s="23">
        <v>1772.37</v>
      </c>
      <c r="I1681" s="23">
        <v>2002.57</v>
      </c>
      <c r="J1681" s="23">
        <v>2252.88</v>
      </c>
      <c r="K1681" s="23">
        <v>2607.9499999999998</v>
      </c>
      <c r="L1681" s="23">
        <v>2888.09</v>
      </c>
      <c r="M1681" s="23">
        <v>3281.61</v>
      </c>
      <c r="N1681" s="23">
        <v>3905.61</v>
      </c>
      <c r="O1681" s="23">
        <v>5282.61</v>
      </c>
      <c r="P1681" s="23">
        <v>1745.97</v>
      </c>
      <c r="Q1681" s="23">
        <v>1976.17</v>
      </c>
      <c r="R1681" s="23">
        <v>2226.48</v>
      </c>
      <c r="S1681" s="23">
        <v>2581.5500000000002</v>
      </c>
      <c r="T1681" s="32">
        <v>44.07</v>
      </c>
      <c r="U1681" s="32">
        <v>0</v>
      </c>
    </row>
    <row r="1682" spans="1:21" x14ac:dyDescent="0.2">
      <c r="A1682" s="30">
        <v>10</v>
      </c>
      <c r="B1682" s="30">
        <v>17</v>
      </c>
      <c r="C1682" s="30">
        <v>4</v>
      </c>
      <c r="D1682" s="31">
        <v>2874.04</v>
      </c>
      <c r="E1682" s="31">
        <v>3267.56</v>
      </c>
      <c r="F1682" s="31">
        <v>3891.56</v>
      </c>
      <c r="G1682" s="31">
        <v>5268.56</v>
      </c>
      <c r="H1682" s="23">
        <v>1731.92</v>
      </c>
      <c r="I1682" s="23">
        <v>1962.12</v>
      </c>
      <c r="J1682" s="23">
        <v>2212.4299999999998</v>
      </c>
      <c r="K1682" s="23">
        <v>2567.5</v>
      </c>
      <c r="L1682" s="23">
        <v>2847.64</v>
      </c>
      <c r="M1682" s="23">
        <v>3241.16</v>
      </c>
      <c r="N1682" s="23">
        <v>3865.16</v>
      </c>
      <c r="O1682" s="23">
        <v>5242.16</v>
      </c>
      <c r="P1682" s="23">
        <v>1705.52</v>
      </c>
      <c r="Q1682" s="23">
        <v>1935.72</v>
      </c>
      <c r="R1682" s="23">
        <v>2186.0300000000002</v>
      </c>
      <c r="S1682" s="23">
        <v>2541.1</v>
      </c>
      <c r="T1682" s="32">
        <v>0.77</v>
      </c>
      <c r="U1682" s="32">
        <v>0.02</v>
      </c>
    </row>
    <row r="1683" spans="1:21" x14ac:dyDescent="0.2">
      <c r="A1683" s="30">
        <v>10</v>
      </c>
      <c r="B1683" s="30">
        <v>18</v>
      </c>
      <c r="C1683" s="30">
        <v>4</v>
      </c>
      <c r="D1683" s="31">
        <v>2833.01</v>
      </c>
      <c r="E1683" s="31">
        <v>3226.53</v>
      </c>
      <c r="F1683" s="31">
        <v>3850.53</v>
      </c>
      <c r="G1683" s="31">
        <v>5227.53</v>
      </c>
      <c r="H1683" s="23">
        <v>1690.89</v>
      </c>
      <c r="I1683" s="23">
        <v>1921.09</v>
      </c>
      <c r="J1683" s="23">
        <v>2171.4</v>
      </c>
      <c r="K1683" s="23">
        <v>2526.4699999999998</v>
      </c>
      <c r="L1683" s="23">
        <v>2806.61</v>
      </c>
      <c r="M1683" s="23">
        <v>3200.13</v>
      </c>
      <c r="N1683" s="23">
        <v>3824.13</v>
      </c>
      <c r="O1683" s="23">
        <v>5201.13</v>
      </c>
      <c r="P1683" s="23">
        <v>1664.49</v>
      </c>
      <c r="Q1683" s="23">
        <v>1894.69</v>
      </c>
      <c r="R1683" s="23">
        <v>2145</v>
      </c>
      <c r="S1683" s="23">
        <v>2500.0700000000002</v>
      </c>
      <c r="T1683" s="32">
        <v>0</v>
      </c>
      <c r="U1683" s="32">
        <v>63.85</v>
      </c>
    </row>
    <row r="1684" spans="1:21" x14ac:dyDescent="0.2">
      <c r="A1684" s="30">
        <v>10</v>
      </c>
      <c r="B1684" s="30">
        <v>19</v>
      </c>
      <c r="C1684" s="30">
        <v>4</v>
      </c>
      <c r="D1684" s="31">
        <v>2762.37</v>
      </c>
      <c r="E1684" s="31">
        <v>3155.89</v>
      </c>
      <c r="F1684" s="31">
        <v>3779.89</v>
      </c>
      <c r="G1684" s="31">
        <v>5156.8900000000003</v>
      </c>
      <c r="H1684" s="23">
        <v>1620.25</v>
      </c>
      <c r="I1684" s="23">
        <v>1850.45</v>
      </c>
      <c r="J1684" s="23">
        <v>2100.7600000000002</v>
      </c>
      <c r="K1684" s="23">
        <v>2455.83</v>
      </c>
      <c r="L1684" s="23">
        <v>2735.97</v>
      </c>
      <c r="M1684" s="23">
        <v>3129.49</v>
      </c>
      <c r="N1684" s="23">
        <v>3753.49</v>
      </c>
      <c r="O1684" s="23">
        <v>5130.49</v>
      </c>
      <c r="P1684" s="23">
        <v>1593.85</v>
      </c>
      <c r="Q1684" s="23">
        <v>1824.05</v>
      </c>
      <c r="R1684" s="23">
        <v>2074.36</v>
      </c>
      <c r="S1684" s="23">
        <v>2429.4299999999998</v>
      </c>
      <c r="T1684" s="32">
        <v>0</v>
      </c>
      <c r="U1684" s="32">
        <v>201.56</v>
      </c>
    </row>
    <row r="1685" spans="1:21" x14ac:dyDescent="0.2">
      <c r="A1685" s="30">
        <v>10</v>
      </c>
      <c r="B1685" s="30">
        <v>20</v>
      </c>
      <c r="C1685" s="30">
        <v>4</v>
      </c>
      <c r="D1685" s="31">
        <v>2791.53</v>
      </c>
      <c r="E1685" s="31">
        <v>3185.05</v>
      </c>
      <c r="F1685" s="31">
        <v>3809.05</v>
      </c>
      <c r="G1685" s="31">
        <v>5186.05</v>
      </c>
      <c r="H1685" s="23">
        <v>1649.41</v>
      </c>
      <c r="I1685" s="23">
        <v>1879.61</v>
      </c>
      <c r="J1685" s="23">
        <v>2129.92</v>
      </c>
      <c r="K1685" s="23">
        <v>2484.9899999999998</v>
      </c>
      <c r="L1685" s="23">
        <v>2765.13</v>
      </c>
      <c r="M1685" s="23">
        <v>3158.65</v>
      </c>
      <c r="N1685" s="23">
        <v>3782.65</v>
      </c>
      <c r="O1685" s="23">
        <v>5159.6499999999996</v>
      </c>
      <c r="P1685" s="23">
        <v>1623.01</v>
      </c>
      <c r="Q1685" s="23">
        <v>1853.21</v>
      </c>
      <c r="R1685" s="23">
        <v>2103.52</v>
      </c>
      <c r="S1685" s="23">
        <v>2458.59</v>
      </c>
      <c r="T1685" s="32">
        <v>0</v>
      </c>
      <c r="U1685" s="32">
        <v>107.41</v>
      </c>
    </row>
    <row r="1686" spans="1:21" x14ac:dyDescent="0.2">
      <c r="A1686" s="30">
        <v>10</v>
      </c>
      <c r="B1686" s="30">
        <v>21</v>
      </c>
      <c r="C1686" s="30">
        <v>4</v>
      </c>
      <c r="D1686" s="31">
        <v>2835</v>
      </c>
      <c r="E1686" s="31">
        <v>3228.52</v>
      </c>
      <c r="F1686" s="31">
        <v>3852.52</v>
      </c>
      <c r="G1686" s="31">
        <v>5229.5200000000004</v>
      </c>
      <c r="H1686" s="23">
        <v>1692.88</v>
      </c>
      <c r="I1686" s="23">
        <v>1923.08</v>
      </c>
      <c r="J1686" s="23">
        <v>2173.39</v>
      </c>
      <c r="K1686" s="23">
        <v>2528.46</v>
      </c>
      <c r="L1686" s="23">
        <v>2808.6</v>
      </c>
      <c r="M1686" s="23">
        <v>3202.12</v>
      </c>
      <c r="N1686" s="23">
        <v>3826.12</v>
      </c>
      <c r="O1686" s="23">
        <v>5203.12</v>
      </c>
      <c r="P1686" s="23">
        <v>1666.48</v>
      </c>
      <c r="Q1686" s="23">
        <v>1896.68</v>
      </c>
      <c r="R1686" s="23">
        <v>2146.9899999999998</v>
      </c>
      <c r="S1686" s="23">
        <v>2502.06</v>
      </c>
      <c r="T1686" s="32">
        <v>0</v>
      </c>
      <c r="U1686" s="32">
        <v>289.24</v>
      </c>
    </row>
    <row r="1687" spans="1:21" x14ac:dyDescent="0.2">
      <c r="A1687" s="30">
        <v>10</v>
      </c>
      <c r="B1687" s="30">
        <v>22</v>
      </c>
      <c r="C1687" s="30">
        <v>4</v>
      </c>
      <c r="D1687" s="31">
        <v>2782.83</v>
      </c>
      <c r="E1687" s="31">
        <v>3176.35</v>
      </c>
      <c r="F1687" s="31">
        <v>3800.35</v>
      </c>
      <c r="G1687" s="31">
        <v>5177.3500000000004</v>
      </c>
      <c r="H1687" s="23">
        <v>1640.71</v>
      </c>
      <c r="I1687" s="23">
        <v>1870.91</v>
      </c>
      <c r="J1687" s="23">
        <v>2121.2199999999998</v>
      </c>
      <c r="K1687" s="23">
        <v>2476.29</v>
      </c>
      <c r="L1687" s="23">
        <v>2756.43</v>
      </c>
      <c r="M1687" s="23">
        <v>3149.95</v>
      </c>
      <c r="N1687" s="23">
        <v>3773.95</v>
      </c>
      <c r="O1687" s="23">
        <v>5150.95</v>
      </c>
      <c r="P1687" s="23">
        <v>1614.31</v>
      </c>
      <c r="Q1687" s="23">
        <v>1844.51</v>
      </c>
      <c r="R1687" s="23">
        <v>2094.8200000000002</v>
      </c>
      <c r="S1687" s="23">
        <v>2449.89</v>
      </c>
      <c r="T1687" s="32">
        <v>0</v>
      </c>
      <c r="U1687" s="32">
        <v>346.83</v>
      </c>
    </row>
    <row r="1688" spans="1:21" x14ac:dyDescent="0.2">
      <c r="A1688" s="30">
        <v>10</v>
      </c>
      <c r="B1688" s="30">
        <v>23</v>
      </c>
      <c r="C1688" s="30">
        <v>4</v>
      </c>
      <c r="D1688" s="31">
        <v>2494.92</v>
      </c>
      <c r="E1688" s="31">
        <v>2888.44</v>
      </c>
      <c r="F1688" s="31">
        <v>3512.44</v>
      </c>
      <c r="G1688" s="31">
        <v>4889.4399999999996</v>
      </c>
      <c r="H1688" s="23">
        <v>1352.8</v>
      </c>
      <c r="I1688" s="23">
        <v>1583</v>
      </c>
      <c r="J1688" s="23">
        <v>1833.31</v>
      </c>
      <c r="K1688" s="23">
        <v>2188.38</v>
      </c>
      <c r="L1688" s="23">
        <v>2468.52</v>
      </c>
      <c r="M1688" s="23">
        <v>2862.04</v>
      </c>
      <c r="N1688" s="23">
        <v>3486.04</v>
      </c>
      <c r="O1688" s="23">
        <v>4863.04</v>
      </c>
      <c r="P1688" s="23">
        <v>1326.4</v>
      </c>
      <c r="Q1688" s="23">
        <v>1556.6</v>
      </c>
      <c r="R1688" s="23">
        <v>1806.91</v>
      </c>
      <c r="S1688" s="23">
        <v>2161.98</v>
      </c>
      <c r="T1688" s="32">
        <v>0</v>
      </c>
      <c r="U1688" s="32">
        <v>367.9</v>
      </c>
    </row>
    <row r="1689" spans="1:21" x14ac:dyDescent="0.2">
      <c r="A1689" s="30">
        <v>11</v>
      </c>
      <c r="B1689" s="30">
        <v>0</v>
      </c>
      <c r="C1689" s="30">
        <v>4</v>
      </c>
      <c r="D1689" s="31">
        <v>2208.62</v>
      </c>
      <c r="E1689" s="31">
        <v>2602.14</v>
      </c>
      <c r="F1689" s="31">
        <v>3226.14</v>
      </c>
      <c r="G1689" s="31">
        <v>4603.1400000000003</v>
      </c>
      <c r="H1689" s="23">
        <v>1066.5</v>
      </c>
      <c r="I1689" s="23">
        <v>1296.7</v>
      </c>
      <c r="J1689" s="23">
        <v>1547.01</v>
      </c>
      <c r="K1689" s="23">
        <v>1902.08</v>
      </c>
      <c r="L1689" s="23">
        <v>2182.2199999999998</v>
      </c>
      <c r="M1689" s="23">
        <v>2575.7399999999998</v>
      </c>
      <c r="N1689" s="23">
        <v>3199.74</v>
      </c>
      <c r="O1689" s="23">
        <v>4576.74</v>
      </c>
      <c r="P1689" s="23">
        <v>1040.0999999999999</v>
      </c>
      <c r="Q1689" s="23">
        <v>1270.3</v>
      </c>
      <c r="R1689" s="23">
        <v>1520.61</v>
      </c>
      <c r="S1689" s="23">
        <v>1875.68</v>
      </c>
      <c r="T1689" s="32">
        <v>0</v>
      </c>
      <c r="U1689" s="32">
        <v>220.31</v>
      </c>
    </row>
    <row r="1690" spans="1:21" x14ac:dyDescent="0.2">
      <c r="A1690" s="30">
        <v>11</v>
      </c>
      <c r="B1690" s="30">
        <v>1</v>
      </c>
      <c r="C1690" s="30">
        <v>4</v>
      </c>
      <c r="D1690" s="31">
        <v>2160.5700000000002</v>
      </c>
      <c r="E1690" s="31">
        <v>2554.09</v>
      </c>
      <c r="F1690" s="31">
        <v>3178.09</v>
      </c>
      <c r="G1690" s="31">
        <v>4555.09</v>
      </c>
      <c r="H1690" s="23">
        <v>1018.45</v>
      </c>
      <c r="I1690" s="23">
        <v>1248.6500000000001</v>
      </c>
      <c r="J1690" s="23">
        <v>1498.96</v>
      </c>
      <c r="K1690" s="23">
        <v>1854.03</v>
      </c>
      <c r="L1690" s="23">
        <v>2134.17</v>
      </c>
      <c r="M1690" s="23">
        <v>2527.69</v>
      </c>
      <c r="N1690" s="23">
        <v>3151.69</v>
      </c>
      <c r="O1690" s="23">
        <v>4528.6899999999996</v>
      </c>
      <c r="P1690" s="23">
        <v>992.05</v>
      </c>
      <c r="Q1690" s="23">
        <v>1222.25</v>
      </c>
      <c r="R1690" s="23">
        <v>1472.56</v>
      </c>
      <c r="S1690" s="23">
        <v>1827.63</v>
      </c>
      <c r="T1690" s="32">
        <v>0</v>
      </c>
      <c r="U1690" s="32">
        <v>123.07</v>
      </c>
    </row>
    <row r="1691" spans="1:21" x14ac:dyDescent="0.2">
      <c r="A1691" s="30">
        <v>11</v>
      </c>
      <c r="B1691" s="30">
        <v>2</v>
      </c>
      <c r="C1691" s="30">
        <v>4</v>
      </c>
      <c r="D1691" s="31">
        <v>2054.2600000000002</v>
      </c>
      <c r="E1691" s="31">
        <v>2447.7800000000002</v>
      </c>
      <c r="F1691" s="31">
        <v>3071.78</v>
      </c>
      <c r="G1691" s="31">
        <v>4448.78</v>
      </c>
      <c r="H1691" s="23">
        <v>912.14</v>
      </c>
      <c r="I1691" s="23">
        <v>1142.3399999999999</v>
      </c>
      <c r="J1691" s="23">
        <v>1392.65</v>
      </c>
      <c r="K1691" s="23">
        <v>1747.72</v>
      </c>
      <c r="L1691" s="23">
        <v>2027.86</v>
      </c>
      <c r="M1691" s="23">
        <v>2421.38</v>
      </c>
      <c r="N1691" s="23">
        <v>3045.38</v>
      </c>
      <c r="O1691" s="23">
        <v>4422.38</v>
      </c>
      <c r="P1691" s="23">
        <v>885.74</v>
      </c>
      <c r="Q1691" s="23">
        <v>1115.94</v>
      </c>
      <c r="R1691" s="23">
        <v>1366.25</v>
      </c>
      <c r="S1691" s="23">
        <v>1721.32</v>
      </c>
      <c r="T1691" s="32">
        <v>0</v>
      </c>
      <c r="U1691" s="32">
        <v>208.92</v>
      </c>
    </row>
    <row r="1692" spans="1:21" x14ac:dyDescent="0.2">
      <c r="A1692" s="30">
        <v>11</v>
      </c>
      <c r="B1692" s="30">
        <v>3</v>
      </c>
      <c r="C1692" s="30">
        <v>4</v>
      </c>
      <c r="D1692" s="31">
        <v>1961.31</v>
      </c>
      <c r="E1692" s="31">
        <v>2354.83</v>
      </c>
      <c r="F1692" s="31">
        <v>2978.83</v>
      </c>
      <c r="G1692" s="31">
        <v>4355.83</v>
      </c>
      <c r="H1692" s="23">
        <v>819.19</v>
      </c>
      <c r="I1692" s="23">
        <v>1049.3900000000001</v>
      </c>
      <c r="J1692" s="23">
        <v>1299.7</v>
      </c>
      <c r="K1692" s="23">
        <v>1654.77</v>
      </c>
      <c r="L1692" s="23">
        <v>1934.91</v>
      </c>
      <c r="M1692" s="23">
        <v>2328.4299999999998</v>
      </c>
      <c r="N1692" s="23">
        <v>2952.43</v>
      </c>
      <c r="O1692" s="23">
        <v>4329.43</v>
      </c>
      <c r="P1692" s="23">
        <v>792.79</v>
      </c>
      <c r="Q1692" s="23">
        <v>1022.99</v>
      </c>
      <c r="R1692" s="23">
        <v>1273.3</v>
      </c>
      <c r="S1692" s="23">
        <v>1628.37</v>
      </c>
      <c r="T1692" s="32">
        <v>0</v>
      </c>
      <c r="U1692" s="32">
        <v>196.13</v>
      </c>
    </row>
    <row r="1693" spans="1:21" x14ac:dyDescent="0.2">
      <c r="A1693" s="30">
        <v>11</v>
      </c>
      <c r="B1693" s="30">
        <v>4</v>
      </c>
      <c r="C1693" s="30">
        <v>4</v>
      </c>
      <c r="D1693" s="31">
        <v>1900.27</v>
      </c>
      <c r="E1693" s="31">
        <v>2293.79</v>
      </c>
      <c r="F1693" s="31">
        <v>2917.79</v>
      </c>
      <c r="G1693" s="31">
        <v>4294.79</v>
      </c>
      <c r="H1693" s="23">
        <v>758.15</v>
      </c>
      <c r="I1693" s="23">
        <v>988.35</v>
      </c>
      <c r="J1693" s="23">
        <v>1238.6600000000001</v>
      </c>
      <c r="K1693" s="23">
        <v>1593.73</v>
      </c>
      <c r="L1693" s="23">
        <v>1873.87</v>
      </c>
      <c r="M1693" s="23">
        <v>2267.39</v>
      </c>
      <c r="N1693" s="23">
        <v>2891.39</v>
      </c>
      <c r="O1693" s="23">
        <v>4268.3900000000003</v>
      </c>
      <c r="P1693" s="23">
        <v>731.75</v>
      </c>
      <c r="Q1693" s="23">
        <v>961.95</v>
      </c>
      <c r="R1693" s="23">
        <v>1212.26</v>
      </c>
      <c r="S1693" s="23">
        <v>1567.33</v>
      </c>
      <c r="T1693" s="32">
        <v>0</v>
      </c>
      <c r="U1693" s="32">
        <v>36.479999999999997</v>
      </c>
    </row>
    <row r="1694" spans="1:21" x14ac:dyDescent="0.2">
      <c r="A1694" s="30">
        <v>11</v>
      </c>
      <c r="B1694" s="30">
        <v>5</v>
      </c>
      <c r="C1694" s="30">
        <v>4</v>
      </c>
      <c r="D1694" s="31">
        <v>2031.41</v>
      </c>
      <c r="E1694" s="31">
        <v>2424.9299999999998</v>
      </c>
      <c r="F1694" s="31">
        <v>3048.93</v>
      </c>
      <c r="G1694" s="31">
        <v>4425.93</v>
      </c>
      <c r="H1694" s="23">
        <v>889.29</v>
      </c>
      <c r="I1694" s="23">
        <v>1119.49</v>
      </c>
      <c r="J1694" s="23">
        <v>1369.8</v>
      </c>
      <c r="K1694" s="23">
        <v>1724.87</v>
      </c>
      <c r="L1694" s="23">
        <v>2005.01</v>
      </c>
      <c r="M1694" s="23">
        <v>2398.5300000000002</v>
      </c>
      <c r="N1694" s="23">
        <v>3022.53</v>
      </c>
      <c r="O1694" s="23">
        <v>4399.53</v>
      </c>
      <c r="P1694" s="23">
        <v>862.89</v>
      </c>
      <c r="Q1694" s="23">
        <v>1093.0899999999999</v>
      </c>
      <c r="R1694" s="23">
        <v>1343.4</v>
      </c>
      <c r="S1694" s="23">
        <v>1698.47</v>
      </c>
      <c r="T1694" s="32">
        <v>1.41</v>
      </c>
      <c r="U1694" s="32">
        <v>0</v>
      </c>
    </row>
    <row r="1695" spans="1:21" x14ac:dyDescent="0.2">
      <c r="A1695" s="30">
        <v>11</v>
      </c>
      <c r="B1695" s="30">
        <v>6</v>
      </c>
      <c r="C1695" s="30">
        <v>4</v>
      </c>
      <c r="D1695" s="31">
        <v>2116.37</v>
      </c>
      <c r="E1695" s="31">
        <v>2509.89</v>
      </c>
      <c r="F1695" s="31">
        <v>3133.89</v>
      </c>
      <c r="G1695" s="31">
        <v>4510.8900000000003</v>
      </c>
      <c r="H1695" s="23">
        <v>974.25</v>
      </c>
      <c r="I1695" s="23">
        <v>1204.45</v>
      </c>
      <c r="J1695" s="23">
        <v>1454.76</v>
      </c>
      <c r="K1695" s="23">
        <v>1809.83</v>
      </c>
      <c r="L1695" s="23">
        <v>2089.9699999999998</v>
      </c>
      <c r="M1695" s="23">
        <v>2483.4899999999998</v>
      </c>
      <c r="N1695" s="23">
        <v>3107.49</v>
      </c>
      <c r="O1695" s="23">
        <v>4484.49</v>
      </c>
      <c r="P1695" s="23">
        <v>947.85</v>
      </c>
      <c r="Q1695" s="23">
        <v>1178.05</v>
      </c>
      <c r="R1695" s="23">
        <v>1428.36</v>
      </c>
      <c r="S1695" s="23">
        <v>1783.43</v>
      </c>
      <c r="T1695" s="32">
        <v>0</v>
      </c>
      <c r="U1695" s="32">
        <v>95.27</v>
      </c>
    </row>
    <row r="1696" spans="1:21" x14ac:dyDescent="0.2">
      <c r="A1696" s="30">
        <v>11</v>
      </c>
      <c r="B1696" s="30">
        <v>7</v>
      </c>
      <c r="C1696" s="30">
        <v>4</v>
      </c>
      <c r="D1696" s="31">
        <v>2450.0500000000002</v>
      </c>
      <c r="E1696" s="31">
        <v>2843.57</v>
      </c>
      <c r="F1696" s="31">
        <v>3467.57</v>
      </c>
      <c r="G1696" s="31">
        <v>4844.57</v>
      </c>
      <c r="H1696" s="23">
        <v>1307.93</v>
      </c>
      <c r="I1696" s="23">
        <v>1538.13</v>
      </c>
      <c r="J1696" s="23">
        <v>1788.44</v>
      </c>
      <c r="K1696" s="23">
        <v>2143.5100000000002</v>
      </c>
      <c r="L1696" s="23">
        <v>2423.65</v>
      </c>
      <c r="M1696" s="23">
        <v>2817.17</v>
      </c>
      <c r="N1696" s="23">
        <v>3441.17</v>
      </c>
      <c r="O1696" s="23">
        <v>4818.17</v>
      </c>
      <c r="P1696" s="23">
        <v>1281.53</v>
      </c>
      <c r="Q1696" s="23">
        <v>1511.73</v>
      </c>
      <c r="R1696" s="23">
        <v>1762.04</v>
      </c>
      <c r="S1696" s="23">
        <v>2117.11</v>
      </c>
      <c r="T1696" s="32">
        <v>155.79</v>
      </c>
      <c r="U1696" s="32">
        <v>0</v>
      </c>
    </row>
    <row r="1697" spans="1:21" x14ac:dyDescent="0.2">
      <c r="A1697" s="30">
        <v>11</v>
      </c>
      <c r="B1697" s="30">
        <v>8</v>
      </c>
      <c r="C1697" s="30">
        <v>4</v>
      </c>
      <c r="D1697" s="31">
        <v>2696.59</v>
      </c>
      <c r="E1697" s="31">
        <v>3090.11</v>
      </c>
      <c r="F1697" s="31">
        <v>3714.11</v>
      </c>
      <c r="G1697" s="31">
        <v>5091.1099999999997</v>
      </c>
      <c r="H1697" s="23">
        <v>1554.47</v>
      </c>
      <c r="I1697" s="23">
        <v>1784.67</v>
      </c>
      <c r="J1697" s="23">
        <v>2034.98</v>
      </c>
      <c r="K1697" s="23">
        <v>2390.0500000000002</v>
      </c>
      <c r="L1697" s="23">
        <v>2670.19</v>
      </c>
      <c r="M1697" s="23">
        <v>3063.71</v>
      </c>
      <c r="N1697" s="23">
        <v>3687.71</v>
      </c>
      <c r="O1697" s="23">
        <v>5064.71</v>
      </c>
      <c r="P1697" s="23">
        <v>1528.07</v>
      </c>
      <c r="Q1697" s="23">
        <v>1758.27</v>
      </c>
      <c r="R1697" s="23">
        <v>2008.58</v>
      </c>
      <c r="S1697" s="23">
        <v>2363.65</v>
      </c>
      <c r="T1697" s="32">
        <v>115.24</v>
      </c>
      <c r="U1697" s="32">
        <v>0</v>
      </c>
    </row>
    <row r="1698" spans="1:21" x14ac:dyDescent="0.2">
      <c r="A1698" s="30">
        <v>11</v>
      </c>
      <c r="B1698" s="30">
        <v>9</v>
      </c>
      <c r="C1698" s="30">
        <v>4</v>
      </c>
      <c r="D1698" s="31">
        <v>2905.74</v>
      </c>
      <c r="E1698" s="31">
        <v>3299.26</v>
      </c>
      <c r="F1698" s="31">
        <v>3923.26</v>
      </c>
      <c r="G1698" s="31">
        <v>5300.26</v>
      </c>
      <c r="H1698" s="23">
        <v>1763.62</v>
      </c>
      <c r="I1698" s="23">
        <v>1993.82</v>
      </c>
      <c r="J1698" s="23">
        <v>2244.13</v>
      </c>
      <c r="K1698" s="23">
        <v>2599.1999999999998</v>
      </c>
      <c r="L1698" s="23">
        <v>2879.34</v>
      </c>
      <c r="M1698" s="23">
        <v>3272.86</v>
      </c>
      <c r="N1698" s="23">
        <v>3896.86</v>
      </c>
      <c r="O1698" s="23">
        <v>5273.86</v>
      </c>
      <c r="P1698" s="23">
        <v>1737.22</v>
      </c>
      <c r="Q1698" s="23">
        <v>1967.42</v>
      </c>
      <c r="R1698" s="23">
        <v>2217.73</v>
      </c>
      <c r="S1698" s="23">
        <v>2572.8000000000002</v>
      </c>
      <c r="T1698" s="32">
        <v>25.86</v>
      </c>
      <c r="U1698" s="32">
        <v>0</v>
      </c>
    </row>
    <row r="1699" spans="1:21" x14ac:dyDescent="0.2">
      <c r="A1699" s="30">
        <v>11</v>
      </c>
      <c r="B1699" s="30">
        <v>10</v>
      </c>
      <c r="C1699" s="30">
        <v>4</v>
      </c>
      <c r="D1699" s="31">
        <v>2921.43</v>
      </c>
      <c r="E1699" s="31">
        <v>3314.95</v>
      </c>
      <c r="F1699" s="31">
        <v>3938.95</v>
      </c>
      <c r="G1699" s="31">
        <v>5315.95</v>
      </c>
      <c r="H1699" s="23">
        <v>1779.31</v>
      </c>
      <c r="I1699" s="23">
        <v>2009.51</v>
      </c>
      <c r="J1699" s="23">
        <v>2259.8200000000002</v>
      </c>
      <c r="K1699" s="23">
        <v>2614.89</v>
      </c>
      <c r="L1699" s="23">
        <v>2895.03</v>
      </c>
      <c r="M1699" s="23">
        <v>3288.55</v>
      </c>
      <c r="N1699" s="23">
        <v>3912.55</v>
      </c>
      <c r="O1699" s="23">
        <v>5289.55</v>
      </c>
      <c r="P1699" s="23">
        <v>1752.91</v>
      </c>
      <c r="Q1699" s="23">
        <v>1983.11</v>
      </c>
      <c r="R1699" s="23">
        <v>2233.42</v>
      </c>
      <c r="S1699" s="23">
        <v>2588.4899999999998</v>
      </c>
      <c r="T1699" s="32">
        <v>24.06</v>
      </c>
      <c r="U1699" s="32">
        <v>0</v>
      </c>
    </row>
    <row r="1700" spans="1:21" x14ac:dyDescent="0.2">
      <c r="A1700" s="30">
        <v>11</v>
      </c>
      <c r="B1700" s="30">
        <v>11</v>
      </c>
      <c r="C1700" s="30">
        <v>4</v>
      </c>
      <c r="D1700" s="31">
        <v>2926.48</v>
      </c>
      <c r="E1700" s="31">
        <v>3320</v>
      </c>
      <c r="F1700" s="31">
        <v>3944</v>
      </c>
      <c r="G1700" s="31">
        <v>5321</v>
      </c>
      <c r="H1700" s="23">
        <v>1784.36</v>
      </c>
      <c r="I1700" s="23">
        <v>2014.56</v>
      </c>
      <c r="J1700" s="23">
        <v>2264.87</v>
      </c>
      <c r="K1700" s="23">
        <v>2619.94</v>
      </c>
      <c r="L1700" s="23">
        <v>2900.08</v>
      </c>
      <c r="M1700" s="23">
        <v>3293.6</v>
      </c>
      <c r="N1700" s="23">
        <v>3917.6</v>
      </c>
      <c r="O1700" s="23">
        <v>5294.6</v>
      </c>
      <c r="P1700" s="23">
        <v>1757.96</v>
      </c>
      <c r="Q1700" s="23">
        <v>1988.16</v>
      </c>
      <c r="R1700" s="23">
        <v>2238.4699999999998</v>
      </c>
      <c r="S1700" s="23">
        <v>2593.54</v>
      </c>
      <c r="T1700" s="32">
        <v>16.91</v>
      </c>
      <c r="U1700" s="32">
        <v>0</v>
      </c>
    </row>
    <row r="1701" spans="1:21" x14ac:dyDescent="0.2">
      <c r="A1701" s="30">
        <v>11</v>
      </c>
      <c r="B1701" s="30">
        <v>12</v>
      </c>
      <c r="C1701" s="30">
        <v>4</v>
      </c>
      <c r="D1701" s="31">
        <v>2921.18</v>
      </c>
      <c r="E1701" s="31">
        <v>3314.7</v>
      </c>
      <c r="F1701" s="31">
        <v>3938.7</v>
      </c>
      <c r="G1701" s="31">
        <v>5315.7</v>
      </c>
      <c r="H1701" s="23">
        <v>1779.06</v>
      </c>
      <c r="I1701" s="23">
        <v>2009.26</v>
      </c>
      <c r="J1701" s="23">
        <v>2259.5700000000002</v>
      </c>
      <c r="K1701" s="23">
        <v>2614.64</v>
      </c>
      <c r="L1701" s="23">
        <v>2894.78</v>
      </c>
      <c r="M1701" s="23">
        <v>3288.3</v>
      </c>
      <c r="N1701" s="23">
        <v>3912.3</v>
      </c>
      <c r="O1701" s="23">
        <v>5289.3</v>
      </c>
      <c r="P1701" s="23">
        <v>1752.66</v>
      </c>
      <c r="Q1701" s="23">
        <v>1982.86</v>
      </c>
      <c r="R1701" s="23">
        <v>2233.17</v>
      </c>
      <c r="S1701" s="23">
        <v>2588.2399999999998</v>
      </c>
      <c r="T1701" s="32">
        <v>28.87</v>
      </c>
      <c r="U1701" s="32">
        <v>0</v>
      </c>
    </row>
    <row r="1702" spans="1:21" x14ac:dyDescent="0.2">
      <c r="A1702" s="30">
        <v>11</v>
      </c>
      <c r="B1702" s="30">
        <v>13</v>
      </c>
      <c r="C1702" s="30">
        <v>4</v>
      </c>
      <c r="D1702" s="31">
        <v>2933.84</v>
      </c>
      <c r="E1702" s="31">
        <v>3327.36</v>
      </c>
      <c r="F1702" s="31">
        <v>3951.36</v>
      </c>
      <c r="G1702" s="31">
        <v>5328.36</v>
      </c>
      <c r="H1702" s="23">
        <v>1791.72</v>
      </c>
      <c r="I1702" s="23">
        <v>2021.92</v>
      </c>
      <c r="J1702" s="23">
        <v>2272.23</v>
      </c>
      <c r="K1702" s="23">
        <v>2627.3</v>
      </c>
      <c r="L1702" s="23">
        <v>2907.44</v>
      </c>
      <c r="M1702" s="23">
        <v>3300.96</v>
      </c>
      <c r="N1702" s="23">
        <v>3924.96</v>
      </c>
      <c r="O1702" s="23">
        <v>5301.96</v>
      </c>
      <c r="P1702" s="23">
        <v>1765.32</v>
      </c>
      <c r="Q1702" s="23">
        <v>1995.52</v>
      </c>
      <c r="R1702" s="23">
        <v>2245.83</v>
      </c>
      <c r="S1702" s="23">
        <v>2600.9</v>
      </c>
      <c r="T1702" s="32">
        <v>24.39</v>
      </c>
      <c r="U1702" s="32">
        <v>0</v>
      </c>
    </row>
    <row r="1703" spans="1:21" x14ac:dyDescent="0.2">
      <c r="A1703" s="30">
        <v>11</v>
      </c>
      <c r="B1703" s="30">
        <v>14</v>
      </c>
      <c r="C1703" s="30">
        <v>4</v>
      </c>
      <c r="D1703" s="31">
        <v>2946.63</v>
      </c>
      <c r="E1703" s="31">
        <v>3340.15</v>
      </c>
      <c r="F1703" s="31">
        <v>3964.15</v>
      </c>
      <c r="G1703" s="31">
        <v>5341.15</v>
      </c>
      <c r="H1703" s="23">
        <v>1804.51</v>
      </c>
      <c r="I1703" s="23">
        <v>2034.71</v>
      </c>
      <c r="J1703" s="23">
        <v>2285.02</v>
      </c>
      <c r="K1703" s="23">
        <v>2640.09</v>
      </c>
      <c r="L1703" s="23">
        <v>2920.23</v>
      </c>
      <c r="M1703" s="23">
        <v>3313.75</v>
      </c>
      <c r="N1703" s="23">
        <v>3937.75</v>
      </c>
      <c r="O1703" s="23">
        <v>5314.75</v>
      </c>
      <c r="P1703" s="23">
        <v>1778.11</v>
      </c>
      <c r="Q1703" s="23">
        <v>2008.31</v>
      </c>
      <c r="R1703" s="23">
        <v>2258.62</v>
      </c>
      <c r="S1703" s="23">
        <v>2613.69</v>
      </c>
      <c r="T1703" s="32">
        <v>22.53</v>
      </c>
      <c r="U1703" s="32">
        <v>0</v>
      </c>
    </row>
    <row r="1704" spans="1:21" x14ac:dyDescent="0.2">
      <c r="A1704" s="30">
        <v>11</v>
      </c>
      <c r="B1704" s="30">
        <v>15</v>
      </c>
      <c r="C1704" s="30">
        <v>4</v>
      </c>
      <c r="D1704" s="31">
        <v>2957.46</v>
      </c>
      <c r="E1704" s="31">
        <v>3350.98</v>
      </c>
      <c r="F1704" s="31">
        <v>3974.98</v>
      </c>
      <c r="G1704" s="31">
        <v>5351.98</v>
      </c>
      <c r="H1704" s="23">
        <v>1815.34</v>
      </c>
      <c r="I1704" s="23">
        <v>2045.54</v>
      </c>
      <c r="J1704" s="23">
        <v>2295.85</v>
      </c>
      <c r="K1704" s="23">
        <v>2650.92</v>
      </c>
      <c r="L1704" s="23">
        <v>2931.06</v>
      </c>
      <c r="M1704" s="23">
        <v>3324.58</v>
      </c>
      <c r="N1704" s="23">
        <v>3948.58</v>
      </c>
      <c r="O1704" s="23">
        <v>5325.58</v>
      </c>
      <c r="P1704" s="23">
        <v>1788.94</v>
      </c>
      <c r="Q1704" s="23">
        <v>2019.14</v>
      </c>
      <c r="R1704" s="23">
        <v>2269.4499999999998</v>
      </c>
      <c r="S1704" s="23">
        <v>2624.52</v>
      </c>
      <c r="T1704" s="32">
        <v>15.37</v>
      </c>
      <c r="U1704" s="32">
        <v>0</v>
      </c>
    </row>
    <row r="1705" spans="1:21" x14ac:dyDescent="0.2">
      <c r="A1705" s="30">
        <v>11</v>
      </c>
      <c r="B1705" s="30">
        <v>16</v>
      </c>
      <c r="C1705" s="30">
        <v>4</v>
      </c>
      <c r="D1705" s="31">
        <v>2960.99</v>
      </c>
      <c r="E1705" s="31">
        <v>3354.51</v>
      </c>
      <c r="F1705" s="31">
        <v>3978.51</v>
      </c>
      <c r="G1705" s="31">
        <v>5355.51</v>
      </c>
      <c r="H1705" s="23">
        <v>1818.87</v>
      </c>
      <c r="I1705" s="23">
        <v>2049.0700000000002</v>
      </c>
      <c r="J1705" s="23">
        <v>2299.38</v>
      </c>
      <c r="K1705" s="23">
        <v>2654.45</v>
      </c>
      <c r="L1705" s="23">
        <v>2934.59</v>
      </c>
      <c r="M1705" s="23">
        <v>3328.11</v>
      </c>
      <c r="N1705" s="23">
        <v>3952.11</v>
      </c>
      <c r="O1705" s="23">
        <v>5329.11</v>
      </c>
      <c r="P1705" s="23">
        <v>1792.47</v>
      </c>
      <c r="Q1705" s="23">
        <v>2022.67</v>
      </c>
      <c r="R1705" s="23">
        <v>2272.98</v>
      </c>
      <c r="S1705" s="23">
        <v>2628.05</v>
      </c>
      <c r="T1705" s="32">
        <v>0</v>
      </c>
      <c r="U1705" s="32">
        <v>29.01</v>
      </c>
    </row>
    <row r="1706" spans="1:21" x14ac:dyDescent="0.2">
      <c r="A1706" s="30">
        <v>11</v>
      </c>
      <c r="B1706" s="30">
        <v>17</v>
      </c>
      <c r="C1706" s="30">
        <v>4</v>
      </c>
      <c r="D1706" s="31">
        <v>2934.08</v>
      </c>
      <c r="E1706" s="31">
        <v>3327.6</v>
      </c>
      <c r="F1706" s="31">
        <v>3951.6</v>
      </c>
      <c r="G1706" s="31">
        <v>5328.6</v>
      </c>
      <c r="H1706" s="23">
        <v>1791.96</v>
      </c>
      <c r="I1706" s="23">
        <v>2022.16</v>
      </c>
      <c r="J1706" s="23">
        <v>2272.4699999999998</v>
      </c>
      <c r="K1706" s="23">
        <v>2627.54</v>
      </c>
      <c r="L1706" s="23">
        <v>2907.68</v>
      </c>
      <c r="M1706" s="23">
        <v>3301.2</v>
      </c>
      <c r="N1706" s="23">
        <v>3925.2</v>
      </c>
      <c r="O1706" s="23">
        <v>5302.2</v>
      </c>
      <c r="P1706" s="23">
        <v>1765.56</v>
      </c>
      <c r="Q1706" s="23">
        <v>1995.76</v>
      </c>
      <c r="R1706" s="23">
        <v>2246.0700000000002</v>
      </c>
      <c r="S1706" s="23">
        <v>2601.14</v>
      </c>
      <c r="T1706" s="32">
        <v>0</v>
      </c>
      <c r="U1706" s="32">
        <v>28.48</v>
      </c>
    </row>
    <row r="1707" spans="1:21" x14ac:dyDescent="0.2">
      <c r="A1707" s="30">
        <v>11</v>
      </c>
      <c r="B1707" s="30">
        <v>18</v>
      </c>
      <c r="C1707" s="30">
        <v>4</v>
      </c>
      <c r="D1707" s="31">
        <v>2898.33</v>
      </c>
      <c r="E1707" s="31">
        <v>3291.85</v>
      </c>
      <c r="F1707" s="31">
        <v>3915.85</v>
      </c>
      <c r="G1707" s="31">
        <v>5292.85</v>
      </c>
      <c r="H1707" s="23">
        <v>1756.21</v>
      </c>
      <c r="I1707" s="23">
        <v>1986.41</v>
      </c>
      <c r="J1707" s="23">
        <v>2236.7199999999998</v>
      </c>
      <c r="K1707" s="23">
        <v>2591.79</v>
      </c>
      <c r="L1707" s="23">
        <v>2871.93</v>
      </c>
      <c r="M1707" s="23">
        <v>3265.45</v>
      </c>
      <c r="N1707" s="23">
        <v>3889.45</v>
      </c>
      <c r="O1707" s="23">
        <v>5266.45</v>
      </c>
      <c r="P1707" s="23">
        <v>1729.81</v>
      </c>
      <c r="Q1707" s="23">
        <v>1960.01</v>
      </c>
      <c r="R1707" s="23">
        <v>2210.3200000000002</v>
      </c>
      <c r="S1707" s="23">
        <v>2565.39</v>
      </c>
      <c r="T1707" s="32">
        <v>0</v>
      </c>
      <c r="U1707" s="32">
        <v>33.92</v>
      </c>
    </row>
    <row r="1708" spans="1:21" x14ac:dyDescent="0.2">
      <c r="A1708" s="30">
        <v>11</v>
      </c>
      <c r="B1708" s="30">
        <v>19</v>
      </c>
      <c r="C1708" s="30">
        <v>4</v>
      </c>
      <c r="D1708" s="31">
        <v>2883.5</v>
      </c>
      <c r="E1708" s="31">
        <v>3277.02</v>
      </c>
      <c r="F1708" s="31">
        <v>3901.02</v>
      </c>
      <c r="G1708" s="31">
        <v>5278.02</v>
      </c>
      <c r="H1708" s="23">
        <v>1741.38</v>
      </c>
      <c r="I1708" s="23">
        <v>1971.58</v>
      </c>
      <c r="J1708" s="23">
        <v>2221.89</v>
      </c>
      <c r="K1708" s="23">
        <v>2576.96</v>
      </c>
      <c r="L1708" s="23">
        <v>2857.1</v>
      </c>
      <c r="M1708" s="23">
        <v>3250.62</v>
      </c>
      <c r="N1708" s="23">
        <v>3874.62</v>
      </c>
      <c r="O1708" s="23">
        <v>5251.62</v>
      </c>
      <c r="P1708" s="23">
        <v>1714.98</v>
      </c>
      <c r="Q1708" s="23">
        <v>1945.18</v>
      </c>
      <c r="R1708" s="23">
        <v>2195.4899999999998</v>
      </c>
      <c r="S1708" s="23">
        <v>2550.56</v>
      </c>
      <c r="T1708" s="32">
        <v>0</v>
      </c>
      <c r="U1708" s="32">
        <v>34.700000000000003</v>
      </c>
    </row>
    <row r="1709" spans="1:21" x14ac:dyDescent="0.2">
      <c r="A1709" s="30">
        <v>11</v>
      </c>
      <c r="B1709" s="30">
        <v>20</v>
      </c>
      <c r="C1709" s="30">
        <v>4</v>
      </c>
      <c r="D1709" s="31">
        <v>2884.39</v>
      </c>
      <c r="E1709" s="31">
        <v>3277.91</v>
      </c>
      <c r="F1709" s="31">
        <v>3901.91</v>
      </c>
      <c r="G1709" s="31">
        <v>5278.91</v>
      </c>
      <c r="H1709" s="23">
        <v>1742.27</v>
      </c>
      <c r="I1709" s="23">
        <v>1972.47</v>
      </c>
      <c r="J1709" s="23">
        <v>2222.7800000000002</v>
      </c>
      <c r="K1709" s="23">
        <v>2577.85</v>
      </c>
      <c r="L1709" s="23">
        <v>2857.99</v>
      </c>
      <c r="M1709" s="23">
        <v>3251.51</v>
      </c>
      <c r="N1709" s="23">
        <v>3875.51</v>
      </c>
      <c r="O1709" s="23">
        <v>5252.51</v>
      </c>
      <c r="P1709" s="23">
        <v>1715.87</v>
      </c>
      <c r="Q1709" s="23">
        <v>1946.07</v>
      </c>
      <c r="R1709" s="23">
        <v>2196.38</v>
      </c>
      <c r="S1709" s="23">
        <v>2551.4499999999998</v>
      </c>
      <c r="T1709" s="32">
        <v>0</v>
      </c>
      <c r="U1709" s="32">
        <v>28.83</v>
      </c>
    </row>
    <row r="1710" spans="1:21" x14ac:dyDescent="0.2">
      <c r="A1710" s="30">
        <v>11</v>
      </c>
      <c r="B1710" s="30">
        <v>21</v>
      </c>
      <c r="C1710" s="30">
        <v>4</v>
      </c>
      <c r="D1710" s="31">
        <v>2916.7</v>
      </c>
      <c r="E1710" s="31">
        <v>3310.22</v>
      </c>
      <c r="F1710" s="31">
        <v>3934.22</v>
      </c>
      <c r="G1710" s="31">
        <v>5311.22</v>
      </c>
      <c r="H1710" s="23">
        <v>1774.58</v>
      </c>
      <c r="I1710" s="23">
        <v>2004.78</v>
      </c>
      <c r="J1710" s="23">
        <v>2255.09</v>
      </c>
      <c r="K1710" s="23">
        <v>2610.16</v>
      </c>
      <c r="L1710" s="23">
        <v>2890.3</v>
      </c>
      <c r="M1710" s="23">
        <v>3283.82</v>
      </c>
      <c r="N1710" s="23">
        <v>3907.82</v>
      </c>
      <c r="O1710" s="23">
        <v>5284.82</v>
      </c>
      <c r="P1710" s="23">
        <v>1748.18</v>
      </c>
      <c r="Q1710" s="23">
        <v>1978.38</v>
      </c>
      <c r="R1710" s="23">
        <v>2228.69</v>
      </c>
      <c r="S1710" s="23">
        <v>2583.7600000000002</v>
      </c>
      <c r="T1710" s="32">
        <v>0</v>
      </c>
      <c r="U1710" s="32">
        <v>277.76</v>
      </c>
    </row>
    <row r="1711" spans="1:21" x14ac:dyDescent="0.2">
      <c r="A1711" s="30">
        <v>11</v>
      </c>
      <c r="B1711" s="30">
        <v>22</v>
      </c>
      <c r="C1711" s="30">
        <v>4</v>
      </c>
      <c r="D1711" s="31">
        <v>2898.58</v>
      </c>
      <c r="E1711" s="31">
        <v>3292.1</v>
      </c>
      <c r="F1711" s="31">
        <v>3916.1</v>
      </c>
      <c r="G1711" s="31">
        <v>5293.1</v>
      </c>
      <c r="H1711" s="23">
        <v>1756.46</v>
      </c>
      <c r="I1711" s="23">
        <v>1986.66</v>
      </c>
      <c r="J1711" s="23">
        <v>2236.9699999999998</v>
      </c>
      <c r="K1711" s="23">
        <v>2592.04</v>
      </c>
      <c r="L1711" s="23">
        <v>2872.18</v>
      </c>
      <c r="M1711" s="23">
        <v>3265.7</v>
      </c>
      <c r="N1711" s="23">
        <v>3889.7</v>
      </c>
      <c r="O1711" s="23">
        <v>5266.7</v>
      </c>
      <c r="P1711" s="23">
        <v>1730.06</v>
      </c>
      <c r="Q1711" s="23">
        <v>1960.26</v>
      </c>
      <c r="R1711" s="23">
        <v>2210.5700000000002</v>
      </c>
      <c r="S1711" s="23">
        <v>2565.64</v>
      </c>
      <c r="T1711" s="32">
        <v>0</v>
      </c>
      <c r="U1711" s="32">
        <v>545.91</v>
      </c>
    </row>
    <row r="1712" spans="1:21" x14ac:dyDescent="0.2">
      <c r="A1712" s="30">
        <v>11</v>
      </c>
      <c r="B1712" s="30">
        <v>23</v>
      </c>
      <c r="C1712" s="30">
        <v>4</v>
      </c>
      <c r="D1712" s="31">
        <v>2550.6</v>
      </c>
      <c r="E1712" s="31">
        <v>2944.12</v>
      </c>
      <c r="F1712" s="31">
        <v>3568.12</v>
      </c>
      <c r="G1712" s="31">
        <v>4945.12</v>
      </c>
      <c r="H1712" s="23">
        <v>1408.48</v>
      </c>
      <c r="I1712" s="23">
        <v>1638.68</v>
      </c>
      <c r="J1712" s="23">
        <v>1888.99</v>
      </c>
      <c r="K1712" s="23">
        <v>2244.06</v>
      </c>
      <c r="L1712" s="23">
        <v>2524.1999999999998</v>
      </c>
      <c r="M1712" s="23">
        <v>2917.72</v>
      </c>
      <c r="N1712" s="23">
        <v>3541.72</v>
      </c>
      <c r="O1712" s="23">
        <v>4918.72</v>
      </c>
      <c r="P1712" s="23">
        <v>1382.08</v>
      </c>
      <c r="Q1712" s="23">
        <v>1612.28</v>
      </c>
      <c r="R1712" s="23">
        <v>1862.59</v>
      </c>
      <c r="S1712" s="23">
        <v>2217.66</v>
      </c>
      <c r="T1712" s="32">
        <v>0</v>
      </c>
      <c r="U1712" s="32">
        <v>270.79000000000002</v>
      </c>
    </row>
    <row r="1713" spans="1:21" x14ac:dyDescent="0.2">
      <c r="A1713" s="30">
        <v>12</v>
      </c>
      <c r="B1713" s="30">
        <v>0</v>
      </c>
      <c r="C1713" s="30">
        <v>4</v>
      </c>
      <c r="D1713" s="31">
        <v>2286.13</v>
      </c>
      <c r="E1713" s="31">
        <v>2679.65</v>
      </c>
      <c r="F1713" s="31">
        <v>3303.65</v>
      </c>
      <c r="G1713" s="31">
        <v>4680.6499999999996</v>
      </c>
      <c r="H1713" s="23">
        <v>1144.01</v>
      </c>
      <c r="I1713" s="23">
        <v>1374.21</v>
      </c>
      <c r="J1713" s="23">
        <v>1624.52</v>
      </c>
      <c r="K1713" s="23">
        <v>1979.59</v>
      </c>
      <c r="L1713" s="23">
        <v>2259.73</v>
      </c>
      <c r="M1713" s="23">
        <v>2653.25</v>
      </c>
      <c r="N1713" s="23">
        <v>3277.25</v>
      </c>
      <c r="O1713" s="23">
        <v>4654.25</v>
      </c>
      <c r="P1713" s="23">
        <v>1117.6099999999999</v>
      </c>
      <c r="Q1713" s="23">
        <v>1347.81</v>
      </c>
      <c r="R1713" s="23">
        <v>1598.12</v>
      </c>
      <c r="S1713" s="23">
        <v>1953.19</v>
      </c>
      <c r="T1713" s="32">
        <v>0</v>
      </c>
      <c r="U1713" s="32">
        <v>180.49</v>
      </c>
    </row>
    <row r="1714" spans="1:21" x14ac:dyDescent="0.2">
      <c r="A1714" s="30">
        <v>12</v>
      </c>
      <c r="B1714" s="30">
        <v>1</v>
      </c>
      <c r="C1714" s="30">
        <v>4</v>
      </c>
      <c r="D1714" s="31">
        <v>2148.0500000000002</v>
      </c>
      <c r="E1714" s="31">
        <v>2541.5700000000002</v>
      </c>
      <c r="F1714" s="31">
        <v>3165.57</v>
      </c>
      <c r="G1714" s="31">
        <v>4542.57</v>
      </c>
      <c r="H1714" s="23">
        <v>1005.93</v>
      </c>
      <c r="I1714" s="23">
        <v>1236.1300000000001</v>
      </c>
      <c r="J1714" s="23">
        <v>1486.44</v>
      </c>
      <c r="K1714" s="23">
        <v>1841.51</v>
      </c>
      <c r="L1714" s="23">
        <v>2121.65</v>
      </c>
      <c r="M1714" s="23">
        <v>2515.17</v>
      </c>
      <c r="N1714" s="23">
        <v>3139.17</v>
      </c>
      <c r="O1714" s="23">
        <v>4516.17</v>
      </c>
      <c r="P1714" s="23">
        <v>979.53</v>
      </c>
      <c r="Q1714" s="23">
        <v>1209.73</v>
      </c>
      <c r="R1714" s="23">
        <v>1460.04</v>
      </c>
      <c r="S1714" s="23">
        <v>1815.11</v>
      </c>
      <c r="T1714" s="32">
        <v>0</v>
      </c>
      <c r="U1714" s="32">
        <v>112.85</v>
      </c>
    </row>
    <row r="1715" spans="1:21" x14ac:dyDescent="0.2">
      <c r="A1715" s="30">
        <v>12</v>
      </c>
      <c r="B1715" s="30">
        <v>2</v>
      </c>
      <c r="C1715" s="30">
        <v>4</v>
      </c>
      <c r="D1715" s="31">
        <v>2054.77</v>
      </c>
      <c r="E1715" s="31">
        <v>2448.29</v>
      </c>
      <c r="F1715" s="31">
        <v>3072.29</v>
      </c>
      <c r="G1715" s="31">
        <v>4449.29</v>
      </c>
      <c r="H1715" s="23">
        <v>912.65</v>
      </c>
      <c r="I1715" s="23">
        <v>1142.8499999999999</v>
      </c>
      <c r="J1715" s="23">
        <v>1393.16</v>
      </c>
      <c r="K1715" s="23">
        <v>1748.23</v>
      </c>
      <c r="L1715" s="23">
        <v>2028.37</v>
      </c>
      <c r="M1715" s="23">
        <v>2421.89</v>
      </c>
      <c r="N1715" s="23">
        <v>3045.89</v>
      </c>
      <c r="O1715" s="23">
        <v>4422.8900000000003</v>
      </c>
      <c r="P1715" s="23">
        <v>886.25</v>
      </c>
      <c r="Q1715" s="23">
        <v>1116.45</v>
      </c>
      <c r="R1715" s="23">
        <v>1366.76</v>
      </c>
      <c r="S1715" s="23">
        <v>1721.83</v>
      </c>
      <c r="T1715" s="32">
        <v>0</v>
      </c>
      <c r="U1715" s="32">
        <v>51.43</v>
      </c>
    </row>
    <row r="1716" spans="1:21" x14ac:dyDescent="0.2">
      <c r="A1716" s="30">
        <v>12</v>
      </c>
      <c r="B1716" s="30">
        <v>3</v>
      </c>
      <c r="C1716" s="30">
        <v>4</v>
      </c>
      <c r="D1716" s="31">
        <v>2002.98</v>
      </c>
      <c r="E1716" s="31">
        <v>2396.5</v>
      </c>
      <c r="F1716" s="31">
        <v>3020.5</v>
      </c>
      <c r="G1716" s="31">
        <v>4397.5</v>
      </c>
      <c r="H1716" s="23">
        <v>860.86</v>
      </c>
      <c r="I1716" s="23">
        <v>1091.06</v>
      </c>
      <c r="J1716" s="23">
        <v>1341.37</v>
      </c>
      <c r="K1716" s="23">
        <v>1696.44</v>
      </c>
      <c r="L1716" s="23">
        <v>1976.58</v>
      </c>
      <c r="M1716" s="23">
        <v>2370.1</v>
      </c>
      <c r="N1716" s="23">
        <v>2994.1</v>
      </c>
      <c r="O1716" s="23">
        <v>4371.1000000000004</v>
      </c>
      <c r="P1716" s="23">
        <v>834.46</v>
      </c>
      <c r="Q1716" s="23">
        <v>1064.6600000000001</v>
      </c>
      <c r="R1716" s="23">
        <v>1314.97</v>
      </c>
      <c r="S1716" s="23">
        <v>1670.04</v>
      </c>
      <c r="T1716" s="32">
        <v>0</v>
      </c>
      <c r="U1716" s="32">
        <v>215.14</v>
      </c>
    </row>
    <row r="1717" spans="1:21" x14ac:dyDescent="0.2">
      <c r="A1717" s="30">
        <v>12</v>
      </c>
      <c r="B1717" s="30">
        <v>4</v>
      </c>
      <c r="C1717" s="30">
        <v>4</v>
      </c>
      <c r="D1717" s="31">
        <v>1924.19</v>
      </c>
      <c r="E1717" s="31">
        <v>2317.71</v>
      </c>
      <c r="F1717" s="31">
        <v>2941.71</v>
      </c>
      <c r="G1717" s="31">
        <v>4318.71</v>
      </c>
      <c r="H1717" s="23">
        <v>782.07</v>
      </c>
      <c r="I1717" s="23">
        <v>1012.27</v>
      </c>
      <c r="J1717" s="23">
        <v>1262.58</v>
      </c>
      <c r="K1717" s="23">
        <v>1617.65</v>
      </c>
      <c r="L1717" s="23">
        <v>1897.79</v>
      </c>
      <c r="M1717" s="23">
        <v>2291.31</v>
      </c>
      <c r="N1717" s="23">
        <v>2915.31</v>
      </c>
      <c r="O1717" s="23">
        <v>4292.3100000000004</v>
      </c>
      <c r="P1717" s="23">
        <v>755.67</v>
      </c>
      <c r="Q1717" s="23">
        <v>985.87</v>
      </c>
      <c r="R1717" s="23">
        <v>1236.18</v>
      </c>
      <c r="S1717" s="23">
        <v>1591.25</v>
      </c>
      <c r="T1717" s="32">
        <v>0</v>
      </c>
      <c r="U1717" s="32">
        <v>45.85</v>
      </c>
    </row>
    <row r="1718" spans="1:21" x14ac:dyDescent="0.2">
      <c r="A1718" s="30">
        <v>12</v>
      </c>
      <c r="B1718" s="30">
        <v>5</v>
      </c>
      <c r="C1718" s="30">
        <v>4</v>
      </c>
      <c r="D1718" s="31">
        <v>1966.23</v>
      </c>
      <c r="E1718" s="31">
        <v>2359.75</v>
      </c>
      <c r="F1718" s="31">
        <v>2983.75</v>
      </c>
      <c r="G1718" s="31">
        <v>4360.75</v>
      </c>
      <c r="H1718" s="23">
        <v>824.11</v>
      </c>
      <c r="I1718" s="23">
        <v>1054.31</v>
      </c>
      <c r="J1718" s="23">
        <v>1304.6199999999999</v>
      </c>
      <c r="K1718" s="23">
        <v>1659.69</v>
      </c>
      <c r="L1718" s="23">
        <v>1939.83</v>
      </c>
      <c r="M1718" s="23">
        <v>2333.35</v>
      </c>
      <c r="N1718" s="23">
        <v>2957.35</v>
      </c>
      <c r="O1718" s="23">
        <v>4334.3500000000004</v>
      </c>
      <c r="P1718" s="23">
        <v>797.71</v>
      </c>
      <c r="Q1718" s="23">
        <v>1027.9100000000001</v>
      </c>
      <c r="R1718" s="23">
        <v>1278.22</v>
      </c>
      <c r="S1718" s="23">
        <v>1633.29</v>
      </c>
      <c r="T1718" s="32">
        <v>78.819999999999993</v>
      </c>
      <c r="U1718" s="32">
        <v>0</v>
      </c>
    </row>
    <row r="1719" spans="1:21" x14ac:dyDescent="0.2">
      <c r="A1719" s="30">
        <v>12</v>
      </c>
      <c r="B1719" s="30">
        <v>6</v>
      </c>
      <c r="C1719" s="30">
        <v>4</v>
      </c>
      <c r="D1719" s="31">
        <v>2061.04</v>
      </c>
      <c r="E1719" s="31">
        <v>2454.56</v>
      </c>
      <c r="F1719" s="31">
        <v>3078.56</v>
      </c>
      <c r="G1719" s="31">
        <v>4455.5600000000004</v>
      </c>
      <c r="H1719" s="23">
        <v>918.92</v>
      </c>
      <c r="I1719" s="23">
        <v>1149.1199999999999</v>
      </c>
      <c r="J1719" s="23">
        <v>1399.43</v>
      </c>
      <c r="K1719" s="23">
        <v>1754.5</v>
      </c>
      <c r="L1719" s="23">
        <v>2034.64</v>
      </c>
      <c r="M1719" s="23">
        <v>2428.16</v>
      </c>
      <c r="N1719" s="23">
        <v>3052.16</v>
      </c>
      <c r="O1719" s="23">
        <v>4429.16</v>
      </c>
      <c r="P1719" s="23">
        <v>892.52</v>
      </c>
      <c r="Q1719" s="23">
        <v>1122.72</v>
      </c>
      <c r="R1719" s="23">
        <v>1373.03</v>
      </c>
      <c r="S1719" s="23">
        <v>1728.1</v>
      </c>
      <c r="T1719" s="32">
        <v>84.06</v>
      </c>
      <c r="U1719" s="32">
        <v>0</v>
      </c>
    </row>
    <row r="1720" spans="1:21" x14ac:dyDescent="0.2">
      <c r="A1720" s="30">
        <v>12</v>
      </c>
      <c r="B1720" s="30">
        <v>7</v>
      </c>
      <c r="C1720" s="30">
        <v>4</v>
      </c>
      <c r="D1720" s="31">
        <v>2281.7399999999998</v>
      </c>
      <c r="E1720" s="31">
        <v>2675.26</v>
      </c>
      <c r="F1720" s="31">
        <v>3299.26</v>
      </c>
      <c r="G1720" s="31">
        <v>4676.26</v>
      </c>
      <c r="H1720" s="23">
        <v>1139.6199999999999</v>
      </c>
      <c r="I1720" s="23">
        <v>1369.82</v>
      </c>
      <c r="J1720" s="23">
        <v>1620.13</v>
      </c>
      <c r="K1720" s="23">
        <v>1975.2</v>
      </c>
      <c r="L1720" s="23">
        <v>2255.34</v>
      </c>
      <c r="M1720" s="23">
        <v>2648.86</v>
      </c>
      <c r="N1720" s="23">
        <v>3272.86</v>
      </c>
      <c r="O1720" s="23">
        <v>4649.8599999999997</v>
      </c>
      <c r="P1720" s="23">
        <v>1113.22</v>
      </c>
      <c r="Q1720" s="23">
        <v>1343.42</v>
      </c>
      <c r="R1720" s="23">
        <v>1593.73</v>
      </c>
      <c r="S1720" s="23">
        <v>1948.8</v>
      </c>
      <c r="T1720" s="32">
        <v>120.42</v>
      </c>
      <c r="U1720" s="32">
        <v>0</v>
      </c>
    </row>
    <row r="1721" spans="1:21" x14ac:dyDescent="0.2">
      <c r="A1721" s="30">
        <v>12</v>
      </c>
      <c r="B1721" s="30">
        <v>8</v>
      </c>
      <c r="C1721" s="30">
        <v>4</v>
      </c>
      <c r="D1721" s="31">
        <v>2572.8200000000002</v>
      </c>
      <c r="E1721" s="31">
        <v>2966.34</v>
      </c>
      <c r="F1721" s="31">
        <v>3590.34</v>
      </c>
      <c r="G1721" s="31">
        <v>4967.34</v>
      </c>
      <c r="H1721" s="23">
        <v>1430.7</v>
      </c>
      <c r="I1721" s="23">
        <v>1660.9</v>
      </c>
      <c r="J1721" s="23">
        <v>1911.21</v>
      </c>
      <c r="K1721" s="23">
        <v>2266.2800000000002</v>
      </c>
      <c r="L1721" s="23">
        <v>2546.42</v>
      </c>
      <c r="M1721" s="23">
        <v>2939.94</v>
      </c>
      <c r="N1721" s="23">
        <v>3563.94</v>
      </c>
      <c r="O1721" s="23">
        <v>4940.9399999999996</v>
      </c>
      <c r="P1721" s="23">
        <v>1404.3</v>
      </c>
      <c r="Q1721" s="23">
        <v>1634.5</v>
      </c>
      <c r="R1721" s="23">
        <v>1884.81</v>
      </c>
      <c r="S1721" s="23">
        <v>2239.88</v>
      </c>
      <c r="T1721" s="32">
        <v>116.72</v>
      </c>
      <c r="U1721" s="32">
        <v>0</v>
      </c>
    </row>
    <row r="1722" spans="1:21" x14ac:dyDescent="0.2">
      <c r="A1722" s="30">
        <v>12</v>
      </c>
      <c r="B1722" s="30">
        <v>9</v>
      </c>
      <c r="C1722" s="30">
        <v>4</v>
      </c>
      <c r="D1722" s="31">
        <v>2829.48</v>
      </c>
      <c r="E1722" s="31">
        <v>3223</v>
      </c>
      <c r="F1722" s="31">
        <v>3847</v>
      </c>
      <c r="G1722" s="31">
        <v>5224</v>
      </c>
      <c r="H1722" s="23">
        <v>1687.36</v>
      </c>
      <c r="I1722" s="23">
        <v>1917.56</v>
      </c>
      <c r="J1722" s="23">
        <v>2167.87</v>
      </c>
      <c r="K1722" s="23">
        <v>2522.94</v>
      </c>
      <c r="L1722" s="23">
        <v>2803.08</v>
      </c>
      <c r="M1722" s="23">
        <v>3196.6</v>
      </c>
      <c r="N1722" s="23">
        <v>3820.6</v>
      </c>
      <c r="O1722" s="23">
        <v>5197.6000000000004</v>
      </c>
      <c r="P1722" s="23">
        <v>1660.96</v>
      </c>
      <c r="Q1722" s="23">
        <v>1891.16</v>
      </c>
      <c r="R1722" s="23">
        <v>2141.4699999999998</v>
      </c>
      <c r="S1722" s="23">
        <v>2496.54</v>
      </c>
      <c r="T1722" s="32">
        <v>64.8</v>
      </c>
      <c r="U1722" s="32">
        <v>0</v>
      </c>
    </row>
    <row r="1723" spans="1:21" x14ac:dyDescent="0.2">
      <c r="A1723" s="30">
        <v>12</v>
      </c>
      <c r="B1723" s="30">
        <v>10</v>
      </c>
      <c r="C1723" s="30">
        <v>4</v>
      </c>
      <c r="D1723" s="31">
        <v>2894.52</v>
      </c>
      <c r="E1723" s="31">
        <v>3288.04</v>
      </c>
      <c r="F1723" s="31">
        <v>3912.04</v>
      </c>
      <c r="G1723" s="31">
        <v>5289.04</v>
      </c>
      <c r="H1723" s="23">
        <v>1752.4</v>
      </c>
      <c r="I1723" s="23">
        <v>1982.6</v>
      </c>
      <c r="J1723" s="23">
        <v>2232.91</v>
      </c>
      <c r="K1723" s="23">
        <v>2587.98</v>
      </c>
      <c r="L1723" s="23">
        <v>2868.12</v>
      </c>
      <c r="M1723" s="23">
        <v>3261.64</v>
      </c>
      <c r="N1723" s="23">
        <v>3885.64</v>
      </c>
      <c r="O1723" s="23">
        <v>5262.64</v>
      </c>
      <c r="P1723" s="23">
        <v>1726</v>
      </c>
      <c r="Q1723" s="23">
        <v>1956.2</v>
      </c>
      <c r="R1723" s="23">
        <v>2206.5100000000002</v>
      </c>
      <c r="S1723" s="23">
        <v>2561.58</v>
      </c>
      <c r="T1723" s="32">
        <v>0</v>
      </c>
      <c r="U1723" s="32">
        <v>29.37</v>
      </c>
    </row>
    <row r="1724" spans="1:21" x14ac:dyDescent="0.2">
      <c r="A1724" s="30">
        <v>12</v>
      </c>
      <c r="B1724" s="30">
        <v>11</v>
      </c>
      <c r="C1724" s="30">
        <v>4</v>
      </c>
      <c r="D1724" s="31">
        <v>2892.38</v>
      </c>
      <c r="E1724" s="31">
        <v>3285.9</v>
      </c>
      <c r="F1724" s="31">
        <v>3909.9</v>
      </c>
      <c r="G1724" s="31">
        <v>5286.9</v>
      </c>
      <c r="H1724" s="23">
        <v>1750.26</v>
      </c>
      <c r="I1724" s="23">
        <v>1980.46</v>
      </c>
      <c r="J1724" s="23">
        <v>2230.77</v>
      </c>
      <c r="K1724" s="23">
        <v>2585.84</v>
      </c>
      <c r="L1724" s="23">
        <v>2865.98</v>
      </c>
      <c r="M1724" s="23">
        <v>3259.5</v>
      </c>
      <c r="N1724" s="23">
        <v>3883.5</v>
      </c>
      <c r="O1724" s="23">
        <v>5260.5</v>
      </c>
      <c r="P1724" s="23">
        <v>1723.86</v>
      </c>
      <c r="Q1724" s="23">
        <v>1954.06</v>
      </c>
      <c r="R1724" s="23">
        <v>2204.37</v>
      </c>
      <c r="S1724" s="23">
        <v>2559.44</v>
      </c>
      <c r="T1724" s="32">
        <v>0</v>
      </c>
      <c r="U1724" s="32">
        <v>7.58</v>
      </c>
    </row>
    <row r="1725" spans="1:21" x14ac:dyDescent="0.2">
      <c r="A1725" s="30">
        <v>12</v>
      </c>
      <c r="B1725" s="30">
        <v>12</v>
      </c>
      <c r="C1725" s="30">
        <v>4</v>
      </c>
      <c r="D1725" s="31">
        <v>2894.95</v>
      </c>
      <c r="E1725" s="31">
        <v>3288.47</v>
      </c>
      <c r="F1725" s="31">
        <v>3912.47</v>
      </c>
      <c r="G1725" s="31">
        <v>5289.47</v>
      </c>
      <c r="H1725" s="23">
        <v>1752.83</v>
      </c>
      <c r="I1725" s="23">
        <v>1983.03</v>
      </c>
      <c r="J1725" s="23">
        <v>2233.34</v>
      </c>
      <c r="K1725" s="23">
        <v>2588.41</v>
      </c>
      <c r="L1725" s="23">
        <v>2868.55</v>
      </c>
      <c r="M1725" s="23">
        <v>3262.07</v>
      </c>
      <c r="N1725" s="23">
        <v>3886.07</v>
      </c>
      <c r="O1725" s="23">
        <v>5263.07</v>
      </c>
      <c r="P1725" s="23">
        <v>1726.43</v>
      </c>
      <c r="Q1725" s="23">
        <v>1956.63</v>
      </c>
      <c r="R1725" s="23">
        <v>2206.94</v>
      </c>
      <c r="S1725" s="23">
        <v>2562.0100000000002</v>
      </c>
      <c r="T1725" s="32">
        <v>0</v>
      </c>
      <c r="U1725" s="32">
        <v>100.15</v>
      </c>
    </row>
    <row r="1726" spans="1:21" x14ac:dyDescent="0.2">
      <c r="A1726" s="30">
        <v>12</v>
      </c>
      <c r="B1726" s="30">
        <v>13</v>
      </c>
      <c r="C1726" s="30">
        <v>4</v>
      </c>
      <c r="D1726" s="31">
        <v>2897.08</v>
      </c>
      <c r="E1726" s="31">
        <v>3290.6</v>
      </c>
      <c r="F1726" s="31">
        <v>3914.6</v>
      </c>
      <c r="G1726" s="31">
        <v>5291.6</v>
      </c>
      <c r="H1726" s="23">
        <v>1754.96</v>
      </c>
      <c r="I1726" s="23">
        <v>1985.16</v>
      </c>
      <c r="J1726" s="23">
        <v>2235.4699999999998</v>
      </c>
      <c r="K1726" s="23">
        <v>2590.54</v>
      </c>
      <c r="L1726" s="23">
        <v>2870.68</v>
      </c>
      <c r="M1726" s="23">
        <v>3264.2</v>
      </c>
      <c r="N1726" s="23">
        <v>3888.2</v>
      </c>
      <c r="O1726" s="23">
        <v>5265.2</v>
      </c>
      <c r="P1726" s="23">
        <v>1728.56</v>
      </c>
      <c r="Q1726" s="23">
        <v>1958.76</v>
      </c>
      <c r="R1726" s="23">
        <v>2209.0700000000002</v>
      </c>
      <c r="S1726" s="23">
        <v>2564.14</v>
      </c>
      <c r="T1726" s="32">
        <v>0</v>
      </c>
      <c r="U1726" s="32">
        <v>619.34</v>
      </c>
    </row>
    <row r="1727" spans="1:21" x14ac:dyDescent="0.2">
      <c r="A1727" s="30">
        <v>12</v>
      </c>
      <c r="B1727" s="30">
        <v>14</v>
      </c>
      <c r="C1727" s="30">
        <v>4</v>
      </c>
      <c r="D1727" s="31">
        <v>2890.7</v>
      </c>
      <c r="E1727" s="31">
        <v>3284.22</v>
      </c>
      <c r="F1727" s="31">
        <v>3908.22</v>
      </c>
      <c r="G1727" s="31">
        <v>5285.22</v>
      </c>
      <c r="H1727" s="23">
        <v>1748.58</v>
      </c>
      <c r="I1727" s="23">
        <v>1978.78</v>
      </c>
      <c r="J1727" s="23">
        <v>2229.09</v>
      </c>
      <c r="K1727" s="23">
        <v>2584.16</v>
      </c>
      <c r="L1727" s="23">
        <v>2864.3</v>
      </c>
      <c r="M1727" s="23">
        <v>3257.82</v>
      </c>
      <c r="N1727" s="23">
        <v>3881.82</v>
      </c>
      <c r="O1727" s="23">
        <v>5258.82</v>
      </c>
      <c r="P1727" s="23">
        <v>1722.18</v>
      </c>
      <c r="Q1727" s="23">
        <v>1952.38</v>
      </c>
      <c r="R1727" s="23">
        <v>2202.69</v>
      </c>
      <c r="S1727" s="23">
        <v>2557.7600000000002</v>
      </c>
      <c r="T1727" s="32">
        <v>72.86</v>
      </c>
      <c r="U1727" s="32">
        <v>0</v>
      </c>
    </row>
    <row r="1728" spans="1:21" x14ac:dyDescent="0.2">
      <c r="A1728" s="30">
        <v>12</v>
      </c>
      <c r="B1728" s="30">
        <v>15</v>
      </c>
      <c r="C1728" s="30">
        <v>4</v>
      </c>
      <c r="D1728" s="31">
        <v>2897.38</v>
      </c>
      <c r="E1728" s="31">
        <v>3290.9</v>
      </c>
      <c r="F1728" s="31">
        <v>3914.9</v>
      </c>
      <c r="G1728" s="31">
        <v>5291.9</v>
      </c>
      <c r="H1728" s="23">
        <v>1755.26</v>
      </c>
      <c r="I1728" s="23">
        <v>1985.46</v>
      </c>
      <c r="J1728" s="23">
        <v>2235.77</v>
      </c>
      <c r="K1728" s="23">
        <v>2590.84</v>
      </c>
      <c r="L1728" s="23">
        <v>2870.98</v>
      </c>
      <c r="M1728" s="23">
        <v>3264.5</v>
      </c>
      <c r="N1728" s="23">
        <v>3888.5</v>
      </c>
      <c r="O1728" s="23">
        <v>5265.5</v>
      </c>
      <c r="P1728" s="23">
        <v>1728.86</v>
      </c>
      <c r="Q1728" s="23">
        <v>1959.06</v>
      </c>
      <c r="R1728" s="23">
        <v>2209.37</v>
      </c>
      <c r="S1728" s="23">
        <v>2564.44</v>
      </c>
      <c r="T1728" s="32">
        <v>0</v>
      </c>
      <c r="U1728" s="32">
        <v>18.829999999999998</v>
      </c>
    </row>
    <row r="1729" spans="1:21" x14ac:dyDescent="0.2">
      <c r="A1729" s="30">
        <v>12</v>
      </c>
      <c r="B1729" s="30">
        <v>16</v>
      </c>
      <c r="C1729" s="30">
        <v>4</v>
      </c>
      <c r="D1729" s="31">
        <v>2901.64</v>
      </c>
      <c r="E1729" s="31">
        <v>3295.16</v>
      </c>
      <c r="F1729" s="31">
        <v>3919.16</v>
      </c>
      <c r="G1729" s="31">
        <v>5296.16</v>
      </c>
      <c r="H1729" s="23">
        <v>1759.52</v>
      </c>
      <c r="I1729" s="23">
        <v>1989.72</v>
      </c>
      <c r="J1729" s="23">
        <v>2240.0300000000002</v>
      </c>
      <c r="K1729" s="23">
        <v>2595.1</v>
      </c>
      <c r="L1729" s="23">
        <v>2875.24</v>
      </c>
      <c r="M1729" s="23">
        <v>3268.76</v>
      </c>
      <c r="N1729" s="23">
        <v>3892.76</v>
      </c>
      <c r="O1729" s="23">
        <v>5269.76</v>
      </c>
      <c r="P1729" s="23">
        <v>1733.12</v>
      </c>
      <c r="Q1729" s="23">
        <v>1963.32</v>
      </c>
      <c r="R1729" s="23">
        <v>2213.63</v>
      </c>
      <c r="S1729" s="23">
        <v>2568.6999999999998</v>
      </c>
      <c r="T1729" s="32">
        <v>0</v>
      </c>
      <c r="U1729" s="32">
        <v>301.52999999999997</v>
      </c>
    </row>
    <row r="1730" spans="1:21" x14ac:dyDescent="0.2">
      <c r="A1730" s="30">
        <v>12</v>
      </c>
      <c r="B1730" s="30">
        <v>17</v>
      </c>
      <c r="C1730" s="30">
        <v>4</v>
      </c>
      <c r="D1730" s="31">
        <v>2887.93</v>
      </c>
      <c r="E1730" s="31">
        <v>3281.45</v>
      </c>
      <c r="F1730" s="31">
        <v>3905.45</v>
      </c>
      <c r="G1730" s="31">
        <v>5282.45</v>
      </c>
      <c r="H1730" s="23">
        <v>1745.81</v>
      </c>
      <c r="I1730" s="23">
        <v>1976.01</v>
      </c>
      <c r="J1730" s="23">
        <v>2226.3200000000002</v>
      </c>
      <c r="K1730" s="23">
        <v>2581.39</v>
      </c>
      <c r="L1730" s="23">
        <v>2861.53</v>
      </c>
      <c r="M1730" s="23">
        <v>3255.05</v>
      </c>
      <c r="N1730" s="23">
        <v>3879.05</v>
      </c>
      <c r="O1730" s="23">
        <v>5256.05</v>
      </c>
      <c r="P1730" s="23">
        <v>1719.41</v>
      </c>
      <c r="Q1730" s="23">
        <v>1949.61</v>
      </c>
      <c r="R1730" s="23">
        <v>2199.92</v>
      </c>
      <c r="S1730" s="23">
        <v>2554.9899999999998</v>
      </c>
      <c r="T1730" s="32">
        <v>0</v>
      </c>
      <c r="U1730" s="32">
        <v>287.27</v>
      </c>
    </row>
    <row r="1731" spans="1:21" x14ac:dyDescent="0.2">
      <c r="A1731" s="30">
        <v>12</v>
      </c>
      <c r="B1731" s="30">
        <v>18</v>
      </c>
      <c r="C1731" s="30">
        <v>4</v>
      </c>
      <c r="D1731" s="31">
        <v>2881.71</v>
      </c>
      <c r="E1731" s="31">
        <v>3275.23</v>
      </c>
      <c r="F1731" s="31">
        <v>3899.23</v>
      </c>
      <c r="G1731" s="31">
        <v>5276.23</v>
      </c>
      <c r="H1731" s="23">
        <v>1739.59</v>
      </c>
      <c r="I1731" s="23">
        <v>1969.79</v>
      </c>
      <c r="J1731" s="23">
        <v>2220.1</v>
      </c>
      <c r="K1731" s="23">
        <v>2575.17</v>
      </c>
      <c r="L1731" s="23">
        <v>2855.31</v>
      </c>
      <c r="M1731" s="23">
        <v>3248.83</v>
      </c>
      <c r="N1731" s="23">
        <v>3872.83</v>
      </c>
      <c r="O1731" s="23">
        <v>5249.83</v>
      </c>
      <c r="P1731" s="23">
        <v>1713.19</v>
      </c>
      <c r="Q1731" s="23">
        <v>1943.39</v>
      </c>
      <c r="R1731" s="23">
        <v>2193.6999999999998</v>
      </c>
      <c r="S1731" s="23">
        <v>2548.77</v>
      </c>
      <c r="T1731" s="32">
        <v>0</v>
      </c>
      <c r="U1731" s="32">
        <v>215.58</v>
      </c>
    </row>
    <row r="1732" spans="1:21" x14ac:dyDescent="0.2">
      <c r="A1732" s="30">
        <v>12</v>
      </c>
      <c r="B1732" s="30">
        <v>19</v>
      </c>
      <c r="C1732" s="30">
        <v>4</v>
      </c>
      <c r="D1732" s="31">
        <v>2875.47</v>
      </c>
      <c r="E1732" s="31">
        <v>3268.99</v>
      </c>
      <c r="F1732" s="31">
        <v>3892.99</v>
      </c>
      <c r="G1732" s="31">
        <v>5269.99</v>
      </c>
      <c r="H1732" s="23">
        <v>1733.35</v>
      </c>
      <c r="I1732" s="23">
        <v>1963.55</v>
      </c>
      <c r="J1732" s="23">
        <v>2213.86</v>
      </c>
      <c r="K1732" s="23">
        <v>2568.9299999999998</v>
      </c>
      <c r="L1732" s="23">
        <v>2849.07</v>
      </c>
      <c r="M1732" s="23">
        <v>3242.59</v>
      </c>
      <c r="N1732" s="23">
        <v>3866.59</v>
      </c>
      <c r="O1732" s="23">
        <v>5243.59</v>
      </c>
      <c r="P1732" s="23">
        <v>1706.95</v>
      </c>
      <c r="Q1732" s="23">
        <v>1937.15</v>
      </c>
      <c r="R1732" s="23">
        <v>2187.46</v>
      </c>
      <c r="S1732" s="23">
        <v>2542.5300000000002</v>
      </c>
      <c r="T1732" s="32">
        <v>0</v>
      </c>
      <c r="U1732" s="32">
        <v>249.61</v>
      </c>
    </row>
    <row r="1733" spans="1:21" x14ac:dyDescent="0.2">
      <c r="A1733" s="30">
        <v>12</v>
      </c>
      <c r="B1733" s="30">
        <v>20</v>
      </c>
      <c r="C1733" s="30">
        <v>4</v>
      </c>
      <c r="D1733" s="31">
        <v>2886.24</v>
      </c>
      <c r="E1733" s="31">
        <v>3279.76</v>
      </c>
      <c r="F1733" s="31">
        <v>3903.76</v>
      </c>
      <c r="G1733" s="31">
        <v>5280.76</v>
      </c>
      <c r="H1733" s="23">
        <v>1744.12</v>
      </c>
      <c r="I1733" s="23">
        <v>1974.32</v>
      </c>
      <c r="J1733" s="23">
        <v>2224.63</v>
      </c>
      <c r="K1733" s="23">
        <v>2579.6999999999998</v>
      </c>
      <c r="L1733" s="23">
        <v>2859.84</v>
      </c>
      <c r="M1733" s="23">
        <v>3253.36</v>
      </c>
      <c r="N1733" s="23">
        <v>3877.36</v>
      </c>
      <c r="O1733" s="23">
        <v>5254.36</v>
      </c>
      <c r="P1733" s="23">
        <v>1717.72</v>
      </c>
      <c r="Q1733" s="23">
        <v>1947.92</v>
      </c>
      <c r="R1733" s="23">
        <v>2198.23</v>
      </c>
      <c r="S1733" s="23">
        <v>2553.3000000000002</v>
      </c>
      <c r="T1733" s="32">
        <v>0</v>
      </c>
      <c r="U1733" s="32">
        <v>355.07</v>
      </c>
    </row>
    <row r="1734" spans="1:21" x14ac:dyDescent="0.2">
      <c r="A1734" s="30">
        <v>12</v>
      </c>
      <c r="B1734" s="30">
        <v>21</v>
      </c>
      <c r="C1734" s="30">
        <v>4</v>
      </c>
      <c r="D1734" s="31">
        <v>2901.99</v>
      </c>
      <c r="E1734" s="31">
        <v>3295.51</v>
      </c>
      <c r="F1734" s="31">
        <v>3919.51</v>
      </c>
      <c r="G1734" s="31">
        <v>5296.51</v>
      </c>
      <c r="H1734" s="23">
        <v>1759.87</v>
      </c>
      <c r="I1734" s="23">
        <v>1990.07</v>
      </c>
      <c r="J1734" s="23">
        <v>2240.38</v>
      </c>
      <c r="K1734" s="23">
        <v>2595.4499999999998</v>
      </c>
      <c r="L1734" s="23">
        <v>2875.59</v>
      </c>
      <c r="M1734" s="23">
        <v>3269.11</v>
      </c>
      <c r="N1734" s="23">
        <v>3893.11</v>
      </c>
      <c r="O1734" s="23">
        <v>5270.11</v>
      </c>
      <c r="P1734" s="23">
        <v>1733.47</v>
      </c>
      <c r="Q1734" s="23">
        <v>1963.67</v>
      </c>
      <c r="R1734" s="23">
        <v>2213.98</v>
      </c>
      <c r="S1734" s="23">
        <v>2569.0500000000002</v>
      </c>
      <c r="T1734" s="32">
        <v>0</v>
      </c>
      <c r="U1734" s="32">
        <v>239.24</v>
      </c>
    </row>
    <row r="1735" spans="1:21" x14ac:dyDescent="0.2">
      <c r="A1735" s="30">
        <v>12</v>
      </c>
      <c r="B1735" s="30">
        <v>22</v>
      </c>
      <c r="C1735" s="30">
        <v>4</v>
      </c>
      <c r="D1735" s="31">
        <v>2835.82</v>
      </c>
      <c r="E1735" s="31">
        <v>3229.34</v>
      </c>
      <c r="F1735" s="31">
        <v>3853.34</v>
      </c>
      <c r="G1735" s="31">
        <v>5230.34</v>
      </c>
      <c r="H1735" s="23">
        <v>1693.7</v>
      </c>
      <c r="I1735" s="23">
        <v>1923.9</v>
      </c>
      <c r="J1735" s="23">
        <v>2174.21</v>
      </c>
      <c r="K1735" s="23">
        <v>2529.2800000000002</v>
      </c>
      <c r="L1735" s="23">
        <v>2809.42</v>
      </c>
      <c r="M1735" s="23">
        <v>3202.94</v>
      </c>
      <c r="N1735" s="23">
        <v>3826.94</v>
      </c>
      <c r="O1735" s="23">
        <v>5203.9399999999996</v>
      </c>
      <c r="P1735" s="23">
        <v>1667.3</v>
      </c>
      <c r="Q1735" s="23">
        <v>1897.5</v>
      </c>
      <c r="R1735" s="23">
        <v>2147.81</v>
      </c>
      <c r="S1735" s="23">
        <v>2502.88</v>
      </c>
      <c r="T1735" s="32">
        <v>0</v>
      </c>
      <c r="U1735" s="32">
        <v>426.95</v>
      </c>
    </row>
    <row r="1736" spans="1:21" x14ac:dyDescent="0.2">
      <c r="A1736" s="30">
        <v>12</v>
      </c>
      <c r="B1736" s="30">
        <v>23</v>
      </c>
      <c r="C1736" s="30">
        <v>4</v>
      </c>
      <c r="D1736" s="31">
        <v>2586.2399999999998</v>
      </c>
      <c r="E1736" s="31">
        <v>2979.76</v>
      </c>
      <c r="F1736" s="31">
        <v>3603.76</v>
      </c>
      <c r="G1736" s="31">
        <v>4980.76</v>
      </c>
      <c r="H1736" s="23">
        <v>1444.12</v>
      </c>
      <c r="I1736" s="23">
        <v>1674.32</v>
      </c>
      <c r="J1736" s="23">
        <v>1924.63</v>
      </c>
      <c r="K1736" s="23">
        <v>2279.6999999999998</v>
      </c>
      <c r="L1736" s="23">
        <v>2559.84</v>
      </c>
      <c r="M1736" s="23">
        <v>2953.36</v>
      </c>
      <c r="N1736" s="23">
        <v>3577.36</v>
      </c>
      <c r="O1736" s="23">
        <v>4954.3599999999997</v>
      </c>
      <c r="P1736" s="23">
        <v>1417.72</v>
      </c>
      <c r="Q1736" s="23">
        <v>1647.92</v>
      </c>
      <c r="R1736" s="23">
        <v>1898.23</v>
      </c>
      <c r="S1736" s="23">
        <v>2253.3000000000002</v>
      </c>
      <c r="T1736" s="32">
        <v>0</v>
      </c>
      <c r="U1736" s="32">
        <v>535.66999999999996</v>
      </c>
    </row>
    <row r="1737" spans="1:21" x14ac:dyDescent="0.2">
      <c r="A1737" s="30">
        <v>13</v>
      </c>
      <c r="B1737" s="30">
        <v>0</v>
      </c>
      <c r="C1737" s="30">
        <v>4</v>
      </c>
      <c r="D1737" s="31">
        <v>2334.85</v>
      </c>
      <c r="E1737" s="31">
        <v>2728.37</v>
      </c>
      <c r="F1737" s="31">
        <v>3352.37</v>
      </c>
      <c r="G1737" s="31">
        <v>4729.37</v>
      </c>
      <c r="H1737" s="23">
        <v>1192.73</v>
      </c>
      <c r="I1737" s="23">
        <v>1422.93</v>
      </c>
      <c r="J1737" s="23">
        <v>1673.24</v>
      </c>
      <c r="K1737" s="23">
        <v>2028.31</v>
      </c>
      <c r="L1737" s="23">
        <v>2308.4499999999998</v>
      </c>
      <c r="M1737" s="23">
        <v>2701.97</v>
      </c>
      <c r="N1737" s="23">
        <v>3325.97</v>
      </c>
      <c r="O1737" s="23">
        <v>4702.97</v>
      </c>
      <c r="P1737" s="23">
        <v>1166.33</v>
      </c>
      <c r="Q1737" s="23">
        <v>1396.53</v>
      </c>
      <c r="R1737" s="23">
        <v>1646.84</v>
      </c>
      <c r="S1737" s="23">
        <v>2001.91</v>
      </c>
      <c r="T1737" s="32">
        <v>0</v>
      </c>
      <c r="U1737" s="32">
        <v>160.41999999999999</v>
      </c>
    </row>
    <row r="1738" spans="1:21" x14ac:dyDescent="0.2">
      <c r="A1738" s="30">
        <v>13</v>
      </c>
      <c r="B1738" s="30">
        <v>1</v>
      </c>
      <c r="C1738" s="30">
        <v>4</v>
      </c>
      <c r="D1738" s="31">
        <v>2176.9699999999998</v>
      </c>
      <c r="E1738" s="31">
        <v>2570.4899999999998</v>
      </c>
      <c r="F1738" s="31">
        <v>3194.49</v>
      </c>
      <c r="G1738" s="31">
        <v>4571.49</v>
      </c>
      <c r="H1738" s="23">
        <v>1034.8499999999999</v>
      </c>
      <c r="I1738" s="23">
        <v>1265.05</v>
      </c>
      <c r="J1738" s="23">
        <v>1515.36</v>
      </c>
      <c r="K1738" s="23">
        <v>1870.43</v>
      </c>
      <c r="L1738" s="23">
        <v>2150.5700000000002</v>
      </c>
      <c r="M1738" s="23">
        <v>2544.09</v>
      </c>
      <c r="N1738" s="23">
        <v>3168.09</v>
      </c>
      <c r="O1738" s="23">
        <v>4545.09</v>
      </c>
      <c r="P1738" s="23">
        <v>1008.45</v>
      </c>
      <c r="Q1738" s="23">
        <v>1238.6500000000001</v>
      </c>
      <c r="R1738" s="23">
        <v>1488.96</v>
      </c>
      <c r="S1738" s="23">
        <v>1844.03</v>
      </c>
      <c r="T1738" s="32">
        <v>0</v>
      </c>
      <c r="U1738" s="32">
        <v>141.86000000000001</v>
      </c>
    </row>
    <row r="1739" spans="1:21" x14ac:dyDescent="0.2">
      <c r="A1739" s="30">
        <v>13</v>
      </c>
      <c r="B1739" s="30">
        <v>2</v>
      </c>
      <c r="C1739" s="30">
        <v>4</v>
      </c>
      <c r="D1739" s="31">
        <v>2113.16</v>
      </c>
      <c r="E1739" s="31">
        <v>2506.6799999999998</v>
      </c>
      <c r="F1739" s="31">
        <v>3130.68</v>
      </c>
      <c r="G1739" s="31">
        <v>4507.68</v>
      </c>
      <c r="H1739" s="23">
        <v>971.04</v>
      </c>
      <c r="I1739" s="23">
        <v>1201.24</v>
      </c>
      <c r="J1739" s="23">
        <v>1451.55</v>
      </c>
      <c r="K1739" s="23">
        <v>1806.62</v>
      </c>
      <c r="L1739" s="23">
        <v>2086.7600000000002</v>
      </c>
      <c r="M1739" s="23">
        <v>2480.2800000000002</v>
      </c>
      <c r="N1739" s="23">
        <v>3104.28</v>
      </c>
      <c r="O1739" s="23">
        <v>4481.28</v>
      </c>
      <c r="P1739" s="23">
        <v>944.64</v>
      </c>
      <c r="Q1739" s="23">
        <v>1174.8399999999999</v>
      </c>
      <c r="R1739" s="23">
        <v>1425.15</v>
      </c>
      <c r="S1739" s="23">
        <v>1780.22</v>
      </c>
      <c r="T1739" s="32">
        <v>0</v>
      </c>
      <c r="U1739" s="32">
        <v>108.69</v>
      </c>
    </row>
    <row r="1740" spans="1:21" x14ac:dyDescent="0.2">
      <c r="A1740" s="30">
        <v>13</v>
      </c>
      <c r="B1740" s="30">
        <v>3</v>
      </c>
      <c r="C1740" s="30">
        <v>4</v>
      </c>
      <c r="D1740" s="31">
        <v>2049.4899999999998</v>
      </c>
      <c r="E1740" s="31">
        <v>2443.0100000000002</v>
      </c>
      <c r="F1740" s="31">
        <v>3067.01</v>
      </c>
      <c r="G1740" s="31">
        <v>4444.01</v>
      </c>
      <c r="H1740" s="23">
        <v>907.37</v>
      </c>
      <c r="I1740" s="23">
        <v>1137.57</v>
      </c>
      <c r="J1740" s="23">
        <v>1387.88</v>
      </c>
      <c r="K1740" s="23">
        <v>1742.95</v>
      </c>
      <c r="L1740" s="23">
        <v>2023.09</v>
      </c>
      <c r="M1740" s="23">
        <v>2416.61</v>
      </c>
      <c r="N1740" s="23">
        <v>3040.61</v>
      </c>
      <c r="O1740" s="23">
        <v>4417.6099999999997</v>
      </c>
      <c r="P1740" s="23">
        <v>880.97</v>
      </c>
      <c r="Q1740" s="23">
        <v>1111.17</v>
      </c>
      <c r="R1740" s="23">
        <v>1361.48</v>
      </c>
      <c r="S1740" s="23">
        <v>1716.55</v>
      </c>
      <c r="T1740" s="32">
        <v>0</v>
      </c>
      <c r="U1740" s="32">
        <v>123.86</v>
      </c>
    </row>
    <row r="1741" spans="1:21" x14ac:dyDescent="0.2">
      <c r="A1741" s="30">
        <v>13</v>
      </c>
      <c r="B1741" s="30">
        <v>4</v>
      </c>
      <c r="C1741" s="30">
        <v>4</v>
      </c>
      <c r="D1741" s="31">
        <v>2043.49</v>
      </c>
      <c r="E1741" s="31">
        <v>2437.0100000000002</v>
      </c>
      <c r="F1741" s="31">
        <v>3061.01</v>
      </c>
      <c r="G1741" s="31">
        <v>4438.01</v>
      </c>
      <c r="H1741" s="23">
        <v>901.37</v>
      </c>
      <c r="I1741" s="23">
        <v>1131.57</v>
      </c>
      <c r="J1741" s="23">
        <v>1381.88</v>
      </c>
      <c r="K1741" s="23">
        <v>1736.95</v>
      </c>
      <c r="L1741" s="23">
        <v>2017.09</v>
      </c>
      <c r="M1741" s="23">
        <v>2410.61</v>
      </c>
      <c r="N1741" s="23">
        <v>3034.61</v>
      </c>
      <c r="O1741" s="23">
        <v>4411.6099999999997</v>
      </c>
      <c r="P1741" s="23">
        <v>874.97</v>
      </c>
      <c r="Q1741" s="23">
        <v>1105.17</v>
      </c>
      <c r="R1741" s="23">
        <v>1355.48</v>
      </c>
      <c r="S1741" s="23">
        <v>1710.55</v>
      </c>
      <c r="T1741" s="32">
        <v>0</v>
      </c>
      <c r="U1741" s="32">
        <v>53.75</v>
      </c>
    </row>
    <row r="1742" spans="1:21" x14ac:dyDescent="0.2">
      <c r="A1742" s="30">
        <v>13</v>
      </c>
      <c r="B1742" s="30">
        <v>5</v>
      </c>
      <c r="C1742" s="30">
        <v>4</v>
      </c>
      <c r="D1742" s="31">
        <v>2048.0100000000002</v>
      </c>
      <c r="E1742" s="31">
        <v>2441.5300000000002</v>
      </c>
      <c r="F1742" s="31">
        <v>3065.53</v>
      </c>
      <c r="G1742" s="31">
        <v>4442.53</v>
      </c>
      <c r="H1742" s="23">
        <v>905.89</v>
      </c>
      <c r="I1742" s="23">
        <v>1136.0899999999999</v>
      </c>
      <c r="J1742" s="23">
        <v>1386.4</v>
      </c>
      <c r="K1742" s="23">
        <v>1741.47</v>
      </c>
      <c r="L1742" s="23">
        <v>2021.61</v>
      </c>
      <c r="M1742" s="23">
        <v>2415.13</v>
      </c>
      <c r="N1742" s="23">
        <v>3039.13</v>
      </c>
      <c r="O1742" s="23">
        <v>4416.13</v>
      </c>
      <c r="P1742" s="23">
        <v>879.49</v>
      </c>
      <c r="Q1742" s="23">
        <v>1109.69</v>
      </c>
      <c r="R1742" s="23">
        <v>1360</v>
      </c>
      <c r="S1742" s="23">
        <v>1715.07</v>
      </c>
      <c r="T1742" s="32">
        <v>0</v>
      </c>
      <c r="U1742" s="32">
        <v>39.78</v>
      </c>
    </row>
    <row r="1743" spans="1:21" x14ac:dyDescent="0.2">
      <c r="A1743" s="30">
        <v>13</v>
      </c>
      <c r="B1743" s="30">
        <v>6</v>
      </c>
      <c r="C1743" s="30">
        <v>4</v>
      </c>
      <c r="D1743" s="31">
        <v>2288.77</v>
      </c>
      <c r="E1743" s="31">
        <v>2682.29</v>
      </c>
      <c r="F1743" s="31">
        <v>3306.29</v>
      </c>
      <c r="G1743" s="31">
        <v>4683.29</v>
      </c>
      <c r="H1743" s="23">
        <v>1146.6500000000001</v>
      </c>
      <c r="I1743" s="23">
        <v>1376.85</v>
      </c>
      <c r="J1743" s="23">
        <v>1627.16</v>
      </c>
      <c r="K1743" s="23">
        <v>1982.23</v>
      </c>
      <c r="L1743" s="23">
        <v>2262.37</v>
      </c>
      <c r="M1743" s="23">
        <v>2655.89</v>
      </c>
      <c r="N1743" s="23">
        <v>3279.89</v>
      </c>
      <c r="O1743" s="23">
        <v>4656.8900000000003</v>
      </c>
      <c r="P1743" s="23">
        <v>1120.25</v>
      </c>
      <c r="Q1743" s="23">
        <v>1350.45</v>
      </c>
      <c r="R1743" s="23">
        <v>1600.76</v>
      </c>
      <c r="S1743" s="23">
        <v>1955.83</v>
      </c>
      <c r="T1743" s="32">
        <v>0</v>
      </c>
      <c r="U1743" s="32">
        <v>223.01</v>
      </c>
    </row>
    <row r="1744" spans="1:21" x14ac:dyDescent="0.2">
      <c r="A1744" s="30">
        <v>13</v>
      </c>
      <c r="B1744" s="30">
        <v>7</v>
      </c>
      <c r="C1744" s="30">
        <v>4</v>
      </c>
      <c r="D1744" s="31">
        <v>2579.79</v>
      </c>
      <c r="E1744" s="31">
        <v>2973.31</v>
      </c>
      <c r="F1744" s="31">
        <v>3597.31</v>
      </c>
      <c r="G1744" s="31">
        <v>4974.3100000000004</v>
      </c>
      <c r="H1744" s="23">
        <v>1437.67</v>
      </c>
      <c r="I1744" s="23">
        <v>1667.87</v>
      </c>
      <c r="J1744" s="23">
        <v>1918.18</v>
      </c>
      <c r="K1744" s="23">
        <v>2273.25</v>
      </c>
      <c r="L1744" s="23">
        <v>2553.39</v>
      </c>
      <c r="M1744" s="23">
        <v>2946.91</v>
      </c>
      <c r="N1744" s="23">
        <v>3570.91</v>
      </c>
      <c r="O1744" s="23">
        <v>4947.91</v>
      </c>
      <c r="P1744" s="23">
        <v>1411.27</v>
      </c>
      <c r="Q1744" s="23">
        <v>1641.47</v>
      </c>
      <c r="R1744" s="23">
        <v>1891.78</v>
      </c>
      <c r="S1744" s="23">
        <v>2246.85</v>
      </c>
      <c r="T1744" s="32">
        <v>102.07</v>
      </c>
      <c r="U1744" s="32">
        <v>0</v>
      </c>
    </row>
    <row r="1745" spans="1:21" x14ac:dyDescent="0.2">
      <c r="A1745" s="30">
        <v>13</v>
      </c>
      <c r="B1745" s="30">
        <v>8</v>
      </c>
      <c r="C1745" s="30">
        <v>4</v>
      </c>
      <c r="D1745" s="31">
        <v>2830.32</v>
      </c>
      <c r="E1745" s="31">
        <v>3223.84</v>
      </c>
      <c r="F1745" s="31">
        <v>3847.84</v>
      </c>
      <c r="G1745" s="31">
        <v>5224.84</v>
      </c>
      <c r="H1745" s="23">
        <v>1688.2</v>
      </c>
      <c r="I1745" s="23">
        <v>1918.4</v>
      </c>
      <c r="J1745" s="23">
        <v>2168.71</v>
      </c>
      <c r="K1745" s="23">
        <v>2523.7800000000002</v>
      </c>
      <c r="L1745" s="23">
        <v>2803.92</v>
      </c>
      <c r="M1745" s="23">
        <v>3197.44</v>
      </c>
      <c r="N1745" s="23">
        <v>3821.44</v>
      </c>
      <c r="O1745" s="23">
        <v>5198.4399999999996</v>
      </c>
      <c r="P1745" s="23">
        <v>1661.8</v>
      </c>
      <c r="Q1745" s="23">
        <v>1892</v>
      </c>
      <c r="R1745" s="23">
        <v>2142.31</v>
      </c>
      <c r="S1745" s="23">
        <v>2497.38</v>
      </c>
      <c r="T1745" s="32">
        <v>93.94</v>
      </c>
      <c r="U1745" s="32">
        <v>0</v>
      </c>
    </row>
    <row r="1746" spans="1:21" x14ac:dyDescent="0.2">
      <c r="A1746" s="30">
        <v>13</v>
      </c>
      <c r="B1746" s="30">
        <v>9</v>
      </c>
      <c r="C1746" s="30">
        <v>4</v>
      </c>
      <c r="D1746" s="31">
        <v>2951.12</v>
      </c>
      <c r="E1746" s="31">
        <v>3344.64</v>
      </c>
      <c r="F1746" s="31">
        <v>3968.64</v>
      </c>
      <c r="G1746" s="31">
        <v>5345.64</v>
      </c>
      <c r="H1746" s="23">
        <v>1809</v>
      </c>
      <c r="I1746" s="23">
        <v>2039.2</v>
      </c>
      <c r="J1746" s="23">
        <v>2289.5100000000002</v>
      </c>
      <c r="K1746" s="23">
        <v>2644.58</v>
      </c>
      <c r="L1746" s="23">
        <v>2924.72</v>
      </c>
      <c r="M1746" s="23">
        <v>3318.24</v>
      </c>
      <c r="N1746" s="23">
        <v>3942.24</v>
      </c>
      <c r="O1746" s="23">
        <v>5319.24</v>
      </c>
      <c r="P1746" s="23">
        <v>1782.6</v>
      </c>
      <c r="Q1746" s="23">
        <v>2012.8</v>
      </c>
      <c r="R1746" s="23">
        <v>2263.11</v>
      </c>
      <c r="S1746" s="23">
        <v>2618.1799999999998</v>
      </c>
      <c r="T1746" s="32">
        <v>110.16</v>
      </c>
      <c r="U1746" s="32">
        <v>0</v>
      </c>
    </row>
    <row r="1747" spans="1:21" x14ac:dyDescent="0.2">
      <c r="A1747" s="30">
        <v>13</v>
      </c>
      <c r="B1747" s="30">
        <v>10</v>
      </c>
      <c r="C1747" s="30">
        <v>4</v>
      </c>
      <c r="D1747" s="31">
        <v>2948.94</v>
      </c>
      <c r="E1747" s="31">
        <v>3342.46</v>
      </c>
      <c r="F1747" s="31">
        <v>3966.46</v>
      </c>
      <c r="G1747" s="31">
        <v>5343.46</v>
      </c>
      <c r="H1747" s="23">
        <v>1806.82</v>
      </c>
      <c r="I1747" s="23">
        <v>2037.02</v>
      </c>
      <c r="J1747" s="23">
        <v>2287.33</v>
      </c>
      <c r="K1747" s="23">
        <v>2642.4</v>
      </c>
      <c r="L1747" s="23">
        <v>2922.54</v>
      </c>
      <c r="M1747" s="23">
        <v>3316.06</v>
      </c>
      <c r="N1747" s="23">
        <v>3940.06</v>
      </c>
      <c r="O1747" s="23">
        <v>5317.06</v>
      </c>
      <c r="P1747" s="23">
        <v>1780.42</v>
      </c>
      <c r="Q1747" s="23">
        <v>2010.62</v>
      </c>
      <c r="R1747" s="23">
        <v>2260.9299999999998</v>
      </c>
      <c r="S1747" s="23">
        <v>2616</v>
      </c>
      <c r="T1747" s="32">
        <v>18.22</v>
      </c>
      <c r="U1747" s="32">
        <v>0</v>
      </c>
    </row>
    <row r="1748" spans="1:21" x14ac:dyDescent="0.2">
      <c r="A1748" s="30">
        <v>13</v>
      </c>
      <c r="B1748" s="30">
        <v>11</v>
      </c>
      <c r="C1748" s="30">
        <v>4</v>
      </c>
      <c r="D1748" s="31">
        <v>2956.31</v>
      </c>
      <c r="E1748" s="31">
        <v>3349.83</v>
      </c>
      <c r="F1748" s="31">
        <v>3973.83</v>
      </c>
      <c r="G1748" s="31">
        <v>5350.83</v>
      </c>
      <c r="H1748" s="23">
        <v>1814.19</v>
      </c>
      <c r="I1748" s="23">
        <v>2044.39</v>
      </c>
      <c r="J1748" s="23">
        <v>2294.6999999999998</v>
      </c>
      <c r="K1748" s="23">
        <v>2649.77</v>
      </c>
      <c r="L1748" s="23">
        <v>2929.91</v>
      </c>
      <c r="M1748" s="23">
        <v>3323.43</v>
      </c>
      <c r="N1748" s="23">
        <v>3947.43</v>
      </c>
      <c r="O1748" s="23">
        <v>5324.43</v>
      </c>
      <c r="P1748" s="23">
        <v>1787.79</v>
      </c>
      <c r="Q1748" s="23">
        <v>2017.99</v>
      </c>
      <c r="R1748" s="23">
        <v>2268.3000000000002</v>
      </c>
      <c r="S1748" s="23">
        <v>2623.37</v>
      </c>
      <c r="T1748" s="32">
        <v>0</v>
      </c>
      <c r="U1748" s="32">
        <v>169.9</v>
      </c>
    </row>
    <row r="1749" spans="1:21" x14ac:dyDescent="0.2">
      <c r="A1749" s="30">
        <v>13</v>
      </c>
      <c r="B1749" s="30">
        <v>12</v>
      </c>
      <c r="C1749" s="30">
        <v>4</v>
      </c>
      <c r="D1749" s="31">
        <v>2955.75</v>
      </c>
      <c r="E1749" s="31">
        <v>3349.27</v>
      </c>
      <c r="F1749" s="31">
        <v>3973.27</v>
      </c>
      <c r="G1749" s="31">
        <v>5350.27</v>
      </c>
      <c r="H1749" s="23">
        <v>1813.63</v>
      </c>
      <c r="I1749" s="23">
        <v>2043.83</v>
      </c>
      <c r="J1749" s="23">
        <v>2294.14</v>
      </c>
      <c r="K1749" s="23">
        <v>2649.21</v>
      </c>
      <c r="L1749" s="23">
        <v>2929.35</v>
      </c>
      <c r="M1749" s="23">
        <v>3322.87</v>
      </c>
      <c r="N1749" s="23">
        <v>3946.87</v>
      </c>
      <c r="O1749" s="23">
        <v>5323.87</v>
      </c>
      <c r="P1749" s="23">
        <v>1787.23</v>
      </c>
      <c r="Q1749" s="23">
        <v>2017.43</v>
      </c>
      <c r="R1749" s="23">
        <v>2267.7399999999998</v>
      </c>
      <c r="S1749" s="23">
        <v>2622.81</v>
      </c>
      <c r="T1749" s="32">
        <v>459.68</v>
      </c>
      <c r="U1749" s="32">
        <v>0</v>
      </c>
    </row>
    <row r="1750" spans="1:21" x14ac:dyDescent="0.2">
      <c r="A1750" s="30">
        <v>13</v>
      </c>
      <c r="B1750" s="30">
        <v>13</v>
      </c>
      <c r="C1750" s="30">
        <v>4</v>
      </c>
      <c r="D1750" s="31">
        <v>2932.48</v>
      </c>
      <c r="E1750" s="31">
        <v>3326</v>
      </c>
      <c r="F1750" s="31">
        <v>3950</v>
      </c>
      <c r="G1750" s="31">
        <v>5327</v>
      </c>
      <c r="H1750" s="23">
        <v>1790.36</v>
      </c>
      <c r="I1750" s="23">
        <v>2020.56</v>
      </c>
      <c r="J1750" s="23">
        <v>2270.87</v>
      </c>
      <c r="K1750" s="23">
        <v>2625.94</v>
      </c>
      <c r="L1750" s="23">
        <v>2906.08</v>
      </c>
      <c r="M1750" s="23">
        <v>3299.6</v>
      </c>
      <c r="N1750" s="23">
        <v>3923.6</v>
      </c>
      <c r="O1750" s="23">
        <v>5300.6</v>
      </c>
      <c r="P1750" s="23">
        <v>1763.96</v>
      </c>
      <c r="Q1750" s="23">
        <v>1994.16</v>
      </c>
      <c r="R1750" s="23">
        <v>2244.4699999999998</v>
      </c>
      <c r="S1750" s="23">
        <v>2599.54</v>
      </c>
      <c r="T1750" s="32">
        <v>445.21</v>
      </c>
      <c r="U1750" s="32">
        <v>0</v>
      </c>
    </row>
    <row r="1751" spans="1:21" x14ac:dyDescent="0.2">
      <c r="A1751" s="30">
        <v>13</v>
      </c>
      <c r="B1751" s="30">
        <v>14</v>
      </c>
      <c r="C1751" s="30">
        <v>4</v>
      </c>
      <c r="D1751" s="31">
        <v>2933.23</v>
      </c>
      <c r="E1751" s="31">
        <v>3326.75</v>
      </c>
      <c r="F1751" s="31">
        <v>3950.75</v>
      </c>
      <c r="G1751" s="31">
        <v>5327.75</v>
      </c>
      <c r="H1751" s="23">
        <v>1791.11</v>
      </c>
      <c r="I1751" s="23">
        <v>2021.31</v>
      </c>
      <c r="J1751" s="23">
        <v>2271.62</v>
      </c>
      <c r="K1751" s="23">
        <v>2626.69</v>
      </c>
      <c r="L1751" s="23">
        <v>2906.83</v>
      </c>
      <c r="M1751" s="23">
        <v>3300.35</v>
      </c>
      <c r="N1751" s="23">
        <v>3924.35</v>
      </c>
      <c r="O1751" s="23">
        <v>5301.35</v>
      </c>
      <c r="P1751" s="23">
        <v>1764.71</v>
      </c>
      <c r="Q1751" s="23">
        <v>1994.91</v>
      </c>
      <c r="R1751" s="23">
        <v>2245.2199999999998</v>
      </c>
      <c r="S1751" s="23">
        <v>2600.29</v>
      </c>
      <c r="T1751" s="32">
        <v>0</v>
      </c>
      <c r="U1751" s="32">
        <v>594.30999999999995</v>
      </c>
    </row>
    <row r="1752" spans="1:21" x14ac:dyDescent="0.2">
      <c r="A1752" s="30">
        <v>13</v>
      </c>
      <c r="B1752" s="30">
        <v>15</v>
      </c>
      <c r="C1752" s="30">
        <v>4</v>
      </c>
      <c r="D1752" s="31">
        <v>2922.41</v>
      </c>
      <c r="E1752" s="31">
        <v>3315.93</v>
      </c>
      <c r="F1752" s="31">
        <v>3939.93</v>
      </c>
      <c r="G1752" s="31">
        <v>5316.93</v>
      </c>
      <c r="H1752" s="23">
        <v>1780.29</v>
      </c>
      <c r="I1752" s="23">
        <v>2010.49</v>
      </c>
      <c r="J1752" s="23">
        <v>2260.8000000000002</v>
      </c>
      <c r="K1752" s="23">
        <v>2615.87</v>
      </c>
      <c r="L1752" s="23">
        <v>2896.01</v>
      </c>
      <c r="M1752" s="23">
        <v>3289.53</v>
      </c>
      <c r="N1752" s="23">
        <v>3913.53</v>
      </c>
      <c r="O1752" s="23">
        <v>5290.53</v>
      </c>
      <c r="P1752" s="23">
        <v>1753.89</v>
      </c>
      <c r="Q1752" s="23">
        <v>1984.09</v>
      </c>
      <c r="R1752" s="23">
        <v>2234.4</v>
      </c>
      <c r="S1752" s="23">
        <v>2589.4699999999998</v>
      </c>
      <c r="T1752" s="32">
        <v>0</v>
      </c>
      <c r="U1752" s="32">
        <v>1275.24</v>
      </c>
    </row>
    <row r="1753" spans="1:21" x14ac:dyDescent="0.2">
      <c r="A1753" s="30">
        <v>13</v>
      </c>
      <c r="B1753" s="30">
        <v>16</v>
      </c>
      <c r="C1753" s="30">
        <v>4</v>
      </c>
      <c r="D1753" s="31">
        <v>2916.42</v>
      </c>
      <c r="E1753" s="31">
        <v>3309.94</v>
      </c>
      <c r="F1753" s="31">
        <v>3933.94</v>
      </c>
      <c r="G1753" s="31">
        <v>5310.94</v>
      </c>
      <c r="H1753" s="23">
        <v>1774.3</v>
      </c>
      <c r="I1753" s="23">
        <v>2004.5</v>
      </c>
      <c r="J1753" s="23">
        <v>2254.81</v>
      </c>
      <c r="K1753" s="23">
        <v>2609.88</v>
      </c>
      <c r="L1753" s="23">
        <v>2890.02</v>
      </c>
      <c r="M1753" s="23">
        <v>3283.54</v>
      </c>
      <c r="N1753" s="23">
        <v>3907.54</v>
      </c>
      <c r="O1753" s="23">
        <v>5284.54</v>
      </c>
      <c r="P1753" s="23">
        <v>1747.9</v>
      </c>
      <c r="Q1753" s="23">
        <v>1978.1</v>
      </c>
      <c r="R1753" s="23">
        <v>2228.41</v>
      </c>
      <c r="S1753" s="23">
        <v>2583.48</v>
      </c>
      <c r="T1753" s="32">
        <v>484.24</v>
      </c>
      <c r="U1753" s="32">
        <v>0</v>
      </c>
    </row>
    <row r="1754" spans="1:21" x14ac:dyDescent="0.2">
      <c r="A1754" s="30">
        <v>13</v>
      </c>
      <c r="B1754" s="30">
        <v>17</v>
      </c>
      <c r="C1754" s="30">
        <v>4</v>
      </c>
      <c r="D1754" s="31">
        <v>2913.16</v>
      </c>
      <c r="E1754" s="31">
        <v>3306.68</v>
      </c>
      <c r="F1754" s="31">
        <v>3930.68</v>
      </c>
      <c r="G1754" s="31">
        <v>5307.68</v>
      </c>
      <c r="H1754" s="23">
        <v>1771.04</v>
      </c>
      <c r="I1754" s="23">
        <v>2001.24</v>
      </c>
      <c r="J1754" s="23">
        <v>2251.5500000000002</v>
      </c>
      <c r="K1754" s="23">
        <v>2606.62</v>
      </c>
      <c r="L1754" s="23">
        <v>2886.76</v>
      </c>
      <c r="M1754" s="23">
        <v>3280.28</v>
      </c>
      <c r="N1754" s="23">
        <v>3904.28</v>
      </c>
      <c r="O1754" s="23">
        <v>5281.28</v>
      </c>
      <c r="P1754" s="23">
        <v>1744.64</v>
      </c>
      <c r="Q1754" s="23">
        <v>1974.84</v>
      </c>
      <c r="R1754" s="23">
        <v>2225.15</v>
      </c>
      <c r="S1754" s="23">
        <v>2580.2199999999998</v>
      </c>
      <c r="T1754" s="32">
        <v>83.9</v>
      </c>
      <c r="U1754" s="32">
        <v>0</v>
      </c>
    </row>
    <row r="1755" spans="1:21" x14ac:dyDescent="0.2">
      <c r="A1755" s="30">
        <v>13</v>
      </c>
      <c r="B1755" s="30">
        <v>18</v>
      </c>
      <c r="C1755" s="30">
        <v>4</v>
      </c>
      <c r="D1755" s="31">
        <v>2706.77</v>
      </c>
      <c r="E1755" s="31">
        <v>3100.29</v>
      </c>
      <c r="F1755" s="31">
        <v>3724.29</v>
      </c>
      <c r="G1755" s="31">
        <v>5101.29</v>
      </c>
      <c r="H1755" s="23">
        <v>1564.65</v>
      </c>
      <c r="I1755" s="23">
        <v>1794.85</v>
      </c>
      <c r="J1755" s="23">
        <v>2045.16</v>
      </c>
      <c r="K1755" s="23">
        <v>2400.23</v>
      </c>
      <c r="L1755" s="23">
        <v>2680.37</v>
      </c>
      <c r="M1755" s="23">
        <v>3073.89</v>
      </c>
      <c r="N1755" s="23">
        <v>3697.89</v>
      </c>
      <c r="O1755" s="23">
        <v>5074.8900000000003</v>
      </c>
      <c r="P1755" s="23">
        <v>1538.25</v>
      </c>
      <c r="Q1755" s="23">
        <v>1768.45</v>
      </c>
      <c r="R1755" s="23">
        <v>2018.76</v>
      </c>
      <c r="S1755" s="23">
        <v>2373.83</v>
      </c>
      <c r="T1755" s="32">
        <v>0</v>
      </c>
      <c r="U1755" s="32">
        <v>53.06</v>
      </c>
    </row>
    <row r="1756" spans="1:21" x14ac:dyDescent="0.2">
      <c r="A1756" s="30">
        <v>13</v>
      </c>
      <c r="B1756" s="30">
        <v>19</v>
      </c>
      <c r="C1756" s="30">
        <v>4</v>
      </c>
      <c r="D1756" s="31">
        <v>2860.02</v>
      </c>
      <c r="E1756" s="31">
        <v>3253.54</v>
      </c>
      <c r="F1756" s="31">
        <v>3877.54</v>
      </c>
      <c r="G1756" s="31">
        <v>5254.54</v>
      </c>
      <c r="H1756" s="23">
        <v>1717.9</v>
      </c>
      <c r="I1756" s="23">
        <v>1948.1</v>
      </c>
      <c r="J1756" s="23">
        <v>2198.41</v>
      </c>
      <c r="K1756" s="23">
        <v>2553.48</v>
      </c>
      <c r="L1756" s="23">
        <v>2833.62</v>
      </c>
      <c r="M1756" s="23">
        <v>3227.14</v>
      </c>
      <c r="N1756" s="23">
        <v>3851.14</v>
      </c>
      <c r="O1756" s="23">
        <v>5228.1400000000003</v>
      </c>
      <c r="P1756" s="23">
        <v>1691.5</v>
      </c>
      <c r="Q1756" s="23">
        <v>1921.7</v>
      </c>
      <c r="R1756" s="23">
        <v>2172.0100000000002</v>
      </c>
      <c r="S1756" s="23">
        <v>2527.08</v>
      </c>
      <c r="T1756" s="32">
        <v>0</v>
      </c>
      <c r="U1756" s="32">
        <v>223.7</v>
      </c>
    </row>
    <row r="1757" spans="1:21" x14ac:dyDescent="0.2">
      <c r="A1757" s="30">
        <v>13</v>
      </c>
      <c r="B1757" s="30">
        <v>20</v>
      </c>
      <c r="C1757" s="30">
        <v>4</v>
      </c>
      <c r="D1757" s="31">
        <v>2897.86</v>
      </c>
      <c r="E1757" s="31">
        <v>3291.38</v>
      </c>
      <c r="F1757" s="31">
        <v>3915.38</v>
      </c>
      <c r="G1757" s="31">
        <v>5292.38</v>
      </c>
      <c r="H1757" s="23">
        <v>1755.74</v>
      </c>
      <c r="I1757" s="23">
        <v>1985.94</v>
      </c>
      <c r="J1757" s="23">
        <v>2236.25</v>
      </c>
      <c r="K1757" s="23">
        <v>2591.3200000000002</v>
      </c>
      <c r="L1757" s="23">
        <v>2871.46</v>
      </c>
      <c r="M1757" s="23">
        <v>3264.98</v>
      </c>
      <c r="N1757" s="23">
        <v>3888.98</v>
      </c>
      <c r="O1757" s="23">
        <v>5265.98</v>
      </c>
      <c r="P1757" s="23">
        <v>1729.34</v>
      </c>
      <c r="Q1757" s="23">
        <v>1959.54</v>
      </c>
      <c r="R1757" s="23">
        <v>2209.85</v>
      </c>
      <c r="S1757" s="23">
        <v>2564.92</v>
      </c>
      <c r="T1757" s="32">
        <v>0</v>
      </c>
      <c r="U1757" s="32">
        <v>177.04</v>
      </c>
    </row>
    <row r="1758" spans="1:21" x14ac:dyDescent="0.2">
      <c r="A1758" s="30">
        <v>13</v>
      </c>
      <c r="B1758" s="30">
        <v>21</v>
      </c>
      <c r="C1758" s="30">
        <v>4</v>
      </c>
      <c r="D1758" s="31">
        <v>2907.14</v>
      </c>
      <c r="E1758" s="31">
        <v>3300.66</v>
      </c>
      <c r="F1758" s="31">
        <v>3924.66</v>
      </c>
      <c r="G1758" s="31">
        <v>5301.66</v>
      </c>
      <c r="H1758" s="23">
        <v>1765.02</v>
      </c>
      <c r="I1758" s="23">
        <v>1995.22</v>
      </c>
      <c r="J1758" s="23">
        <v>2245.5300000000002</v>
      </c>
      <c r="K1758" s="23">
        <v>2600.6</v>
      </c>
      <c r="L1758" s="23">
        <v>2880.74</v>
      </c>
      <c r="M1758" s="23">
        <v>3274.26</v>
      </c>
      <c r="N1758" s="23">
        <v>3898.26</v>
      </c>
      <c r="O1758" s="23">
        <v>5275.26</v>
      </c>
      <c r="P1758" s="23">
        <v>1738.62</v>
      </c>
      <c r="Q1758" s="23">
        <v>1968.82</v>
      </c>
      <c r="R1758" s="23">
        <v>2219.13</v>
      </c>
      <c r="S1758" s="23">
        <v>2574.1999999999998</v>
      </c>
      <c r="T1758" s="32">
        <v>0</v>
      </c>
      <c r="U1758" s="32">
        <v>261.18</v>
      </c>
    </row>
    <row r="1759" spans="1:21" x14ac:dyDescent="0.2">
      <c r="A1759" s="30">
        <v>13</v>
      </c>
      <c r="B1759" s="30">
        <v>22</v>
      </c>
      <c r="C1759" s="30">
        <v>4</v>
      </c>
      <c r="D1759" s="31">
        <v>2842.23</v>
      </c>
      <c r="E1759" s="31">
        <v>3235.75</v>
      </c>
      <c r="F1759" s="31">
        <v>3859.75</v>
      </c>
      <c r="G1759" s="31">
        <v>5236.75</v>
      </c>
      <c r="H1759" s="23">
        <v>1700.11</v>
      </c>
      <c r="I1759" s="23">
        <v>1930.31</v>
      </c>
      <c r="J1759" s="23">
        <v>2180.62</v>
      </c>
      <c r="K1759" s="23">
        <v>2535.69</v>
      </c>
      <c r="L1759" s="23">
        <v>2815.83</v>
      </c>
      <c r="M1759" s="23">
        <v>3209.35</v>
      </c>
      <c r="N1759" s="23">
        <v>3833.35</v>
      </c>
      <c r="O1759" s="23">
        <v>5210.3500000000004</v>
      </c>
      <c r="P1759" s="23">
        <v>1673.71</v>
      </c>
      <c r="Q1759" s="23">
        <v>1903.91</v>
      </c>
      <c r="R1759" s="23">
        <v>2154.2199999999998</v>
      </c>
      <c r="S1759" s="23">
        <v>2509.29</v>
      </c>
      <c r="T1759" s="32">
        <v>0</v>
      </c>
      <c r="U1759" s="32">
        <v>401.37</v>
      </c>
    </row>
    <row r="1760" spans="1:21" x14ac:dyDescent="0.2">
      <c r="A1760" s="30">
        <v>13</v>
      </c>
      <c r="B1760" s="30">
        <v>23</v>
      </c>
      <c r="C1760" s="30">
        <v>4</v>
      </c>
      <c r="D1760" s="31">
        <v>2568.5100000000002</v>
      </c>
      <c r="E1760" s="31">
        <v>2962.03</v>
      </c>
      <c r="F1760" s="31">
        <v>3586.03</v>
      </c>
      <c r="G1760" s="31">
        <v>4963.03</v>
      </c>
      <c r="H1760" s="23">
        <v>1426.39</v>
      </c>
      <c r="I1760" s="23">
        <v>1656.59</v>
      </c>
      <c r="J1760" s="23">
        <v>1906.9</v>
      </c>
      <c r="K1760" s="23">
        <v>2261.9699999999998</v>
      </c>
      <c r="L1760" s="23">
        <v>2542.11</v>
      </c>
      <c r="M1760" s="23">
        <v>2935.63</v>
      </c>
      <c r="N1760" s="23">
        <v>3559.63</v>
      </c>
      <c r="O1760" s="23">
        <v>4936.63</v>
      </c>
      <c r="P1760" s="23">
        <v>1399.99</v>
      </c>
      <c r="Q1760" s="23">
        <v>1630.19</v>
      </c>
      <c r="R1760" s="23">
        <v>1880.5</v>
      </c>
      <c r="S1760" s="23">
        <v>2235.5700000000002</v>
      </c>
      <c r="T1760" s="32">
        <v>0</v>
      </c>
      <c r="U1760" s="32">
        <v>325.89</v>
      </c>
    </row>
    <row r="1761" spans="1:21" x14ac:dyDescent="0.2">
      <c r="A1761" s="30">
        <v>14</v>
      </c>
      <c r="B1761" s="30">
        <v>0</v>
      </c>
      <c r="C1761" s="30">
        <v>4</v>
      </c>
      <c r="D1761" s="31">
        <v>2283.92</v>
      </c>
      <c r="E1761" s="31">
        <v>2677.44</v>
      </c>
      <c r="F1761" s="31">
        <v>3301.44</v>
      </c>
      <c r="G1761" s="31">
        <v>4678.4399999999996</v>
      </c>
      <c r="H1761" s="23">
        <v>1141.8</v>
      </c>
      <c r="I1761" s="23">
        <v>1372</v>
      </c>
      <c r="J1761" s="23">
        <v>1622.31</v>
      </c>
      <c r="K1761" s="23">
        <v>1977.38</v>
      </c>
      <c r="L1761" s="23">
        <v>2257.52</v>
      </c>
      <c r="M1761" s="23">
        <v>2651.04</v>
      </c>
      <c r="N1761" s="23">
        <v>3275.04</v>
      </c>
      <c r="O1761" s="23">
        <v>4652.04</v>
      </c>
      <c r="P1761" s="23">
        <v>1115.4000000000001</v>
      </c>
      <c r="Q1761" s="23">
        <v>1345.6</v>
      </c>
      <c r="R1761" s="23">
        <v>1595.91</v>
      </c>
      <c r="S1761" s="23">
        <v>1950.98</v>
      </c>
      <c r="T1761" s="32">
        <v>0</v>
      </c>
      <c r="U1761" s="32">
        <v>275.64999999999998</v>
      </c>
    </row>
    <row r="1762" spans="1:21" x14ac:dyDescent="0.2">
      <c r="A1762" s="30">
        <v>14</v>
      </c>
      <c r="B1762" s="30">
        <v>1</v>
      </c>
      <c r="C1762" s="30">
        <v>4</v>
      </c>
      <c r="D1762" s="31">
        <v>2159.86</v>
      </c>
      <c r="E1762" s="31">
        <v>2553.38</v>
      </c>
      <c r="F1762" s="31">
        <v>3177.38</v>
      </c>
      <c r="G1762" s="31">
        <v>4554.38</v>
      </c>
      <c r="H1762" s="23">
        <v>1017.74</v>
      </c>
      <c r="I1762" s="23">
        <v>1247.94</v>
      </c>
      <c r="J1762" s="23">
        <v>1498.25</v>
      </c>
      <c r="K1762" s="23">
        <v>1853.32</v>
      </c>
      <c r="L1762" s="23">
        <v>2133.46</v>
      </c>
      <c r="M1762" s="23">
        <v>2526.98</v>
      </c>
      <c r="N1762" s="23">
        <v>3150.98</v>
      </c>
      <c r="O1762" s="23">
        <v>4527.9799999999996</v>
      </c>
      <c r="P1762" s="23">
        <v>991.34</v>
      </c>
      <c r="Q1762" s="23">
        <v>1221.54</v>
      </c>
      <c r="R1762" s="23">
        <v>1471.85</v>
      </c>
      <c r="S1762" s="23">
        <v>1826.92</v>
      </c>
      <c r="T1762" s="32">
        <v>0</v>
      </c>
      <c r="U1762" s="32">
        <v>118.21</v>
      </c>
    </row>
    <row r="1763" spans="1:21" x14ac:dyDescent="0.2">
      <c r="A1763" s="30">
        <v>14</v>
      </c>
      <c r="B1763" s="30">
        <v>2</v>
      </c>
      <c r="C1763" s="30">
        <v>4</v>
      </c>
      <c r="D1763" s="31">
        <v>2081.2399999999998</v>
      </c>
      <c r="E1763" s="31">
        <v>2474.7600000000002</v>
      </c>
      <c r="F1763" s="31">
        <v>3098.76</v>
      </c>
      <c r="G1763" s="31">
        <v>4475.76</v>
      </c>
      <c r="H1763" s="23">
        <v>939.12</v>
      </c>
      <c r="I1763" s="23">
        <v>1169.32</v>
      </c>
      <c r="J1763" s="23">
        <v>1419.63</v>
      </c>
      <c r="K1763" s="23">
        <v>1774.7</v>
      </c>
      <c r="L1763" s="23">
        <v>2054.84</v>
      </c>
      <c r="M1763" s="23">
        <v>2448.36</v>
      </c>
      <c r="N1763" s="23">
        <v>3072.36</v>
      </c>
      <c r="O1763" s="23">
        <v>4449.3599999999997</v>
      </c>
      <c r="P1763" s="23">
        <v>912.72</v>
      </c>
      <c r="Q1763" s="23">
        <v>1142.92</v>
      </c>
      <c r="R1763" s="23">
        <v>1393.23</v>
      </c>
      <c r="S1763" s="23">
        <v>1748.3</v>
      </c>
      <c r="T1763" s="32">
        <v>0</v>
      </c>
      <c r="U1763" s="32">
        <v>29.18</v>
      </c>
    </row>
    <row r="1764" spans="1:21" x14ac:dyDescent="0.2">
      <c r="A1764" s="30">
        <v>14</v>
      </c>
      <c r="B1764" s="30">
        <v>3</v>
      </c>
      <c r="C1764" s="30">
        <v>4</v>
      </c>
      <c r="D1764" s="31">
        <v>2026.9</v>
      </c>
      <c r="E1764" s="31">
        <v>2420.42</v>
      </c>
      <c r="F1764" s="31">
        <v>3044.42</v>
      </c>
      <c r="G1764" s="31">
        <v>4421.42</v>
      </c>
      <c r="H1764" s="23">
        <v>884.78</v>
      </c>
      <c r="I1764" s="23">
        <v>1114.98</v>
      </c>
      <c r="J1764" s="23">
        <v>1365.29</v>
      </c>
      <c r="K1764" s="23">
        <v>1720.36</v>
      </c>
      <c r="L1764" s="23">
        <v>2000.5</v>
      </c>
      <c r="M1764" s="23">
        <v>2394.02</v>
      </c>
      <c r="N1764" s="23">
        <v>3018.02</v>
      </c>
      <c r="O1764" s="23">
        <v>4395.0200000000004</v>
      </c>
      <c r="P1764" s="23">
        <v>858.38</v>
      </c>
      <c r="Q1764" s="23">
        <v>1088.58</v>
      </c>
      <c r="R1764" s="23">
        <v>1338.89</v>
      </c>
      <c r="S1764" s="23">
        <v>1693.96</v>
      </c>
      <c r="T1764" s="32">
        <v>0</v>
      </c>
      <c r="U1764" s="32">
        <v>70.430000000000007</v>
      </c>
    </row>
    <row r="1765" spans="1:21" x14ac:dyDescent="0.2">
      <c r="A1765" s="30">
        <v>14</v>
      </c>
      <c r="B1765" s="30">
        <v>4</v>
      </c>
      <c r="C1765" s="30">
        <v>4</v>
      </c>
      <c r="D1765" s="31">
        <v>1992.09</v>
      </c>
      <c r="E1765" s="31">
        <v>2385.61</v>
      </c>
      <c r="F1765" s="31">
        <v>3009.61</v>
      </c>
      <c r="G1765" s="31">
        <v>4386.6099999999997</v>
      </c>
      <c r="H1765" s="23">
        <v>849.97</v>
      </c>
      <c r="I1765" s="23">
        <v>1080.17</v>
      </c>
      <c r="J1765" s="23">
        <v>1330.48</v>
      </c>
      <c r="K1765" s="23">
        <v>1685.55</v>
      </c>
      <c r="L1765" s="23">
        <v>1965.69</v>
      </c>
      <c r="M1765" s="23">
        <v>2359.21</v>
      </c>
      <c r="N1765" s="23">
        <v>2983.21</v>
      </c>
      <c r="O1765" s="23">
        <v>4360.21</v>
      </c>
      <c r="P1765" s="23">
        <v>823.57</v>
      </c>
      <c r="Q1765" s="23">
        <v>1053.77</v>
      </c>
      <c r="R1765" s="23">
        <v>1304.08</v>
      </c>
      <c r="S1765" s="23">
        <v>1659.15</v>
      </c>
      <c r="T1765" s="32">
        <v>0</v>
      </c>
      <c r="U1765" s="32">
        <v>759.84</v>
      </c>
    </row>
    <row r="1766" spans="1:21" x14ac:dyDescent="0.2">
      <c r="A1766" s="30">
        <v>14</v>
      </c>
      <c r="B1766" s="30">
        <v>5</v>
      </c>
      <c r="C1766" s="30">
        <v>4</v>
      </c>
      <c r="D1766" s="31">
        <v>1358.66</v>
      </c>
      <c r="E1766" s="31">
        <v>1752.18</v>
      </c>
      <c r="F1766" s="31">
        <v>2376.1799999999998</v>
      </c>
      <c r="G1766" s="31">
        <v>3753.18</v>
      </c>
      <c r="H1766" s="23">
        <v>216.54</v>
      </c>
      <c r="I1766" s="23">
        <v>446.74</v>
      </c>
      <c r="J1766" s="23">
        <v>697.05</v>
      </c>
      <c r="K1766" s="23">
        <v>1052.1199999999999</v>
      </c>
      <c r="L1766" s="23">
        <v>1332.26</v>
      </c>
      <c r="M1766" s="23">
        <v>1725.78</v>
      </c>
      <c r="N1766" s="23">
        <v>2349.7800000000002</v>
      </c>
      <c r="O1766" s="23">
        <v>3726.78</v>
      </c>
      <c r="P1766" s="23">
        <v>190.14</v>
      </c>
      <c r="Q1766" s="23">
        <v>420.34</v>
      </c>
      <c r="R1766" s="23">
        <v>670.65</v>
      </c>
      <c r="S1766" s="23">
        <v>1025.72</v>
      </c>
      <c r="T1766" s="32">
        <v>671.69</v>
      </c>
      <c r="U1766" s="32">
        <v>0</v>
      </c>
    </row>
    <row r="1767" spans="1:21" x14ac:dyDescent="0.2">
      <c r="A1767" s="30">
        <v>14</v>
      </c>
      <c r="B1767" s="30">
        <v>6</v>
      </c>
      <c r="C1767" s="30">
        <v>4</v>
      </c>
      <c r="D1767" s="31">
        <v>2016.36</v>
      </c>
      <c r="E1767" s="31">
        <v>2409.88</v>
      </c>
      <c r="F1767" s="31">
        <v>3033.88</v>
      </c>
      <c r="G1767" s="31">
        <v>4410.88</v>
      </c>
      <c r="H1767" s="23">
        <v>874.24</v>
      </c>
      <c r="I1767" s="23">
        <v>1104.44</v>
      </c>
      <c r="J1767" s="23">
        <v>1354.75</v>
      </c>
      <c r="K1767" s="23">
        <v>1709.82</v>
      </c>
      <c r="L1767" s="23">
        <v>1989.96</v>
      </c>
      <c r="M1767" s="23">
        <v>2383.48</v>
      </c>
      <c r="N1767" s="23">
        <v>3007.48</v>
      </c>
      <c r="O1767" s="23">
        <v>4384.4799999999996</v>
      </c>
      <c r="P1767" s="23">
        <v>847.84</v>
      </c>
      <c r="Q1767" s="23">
        <v>1078.04</v>
      </c>
      <c r="R1767" s="23">
        <v>1328.35</v>
      </c>
      <c r="S1767" s="23">
        <v>1683.42</v>
      </c>
      <c r="T1767" s="32">
        <v>107.21</v>
      </c>
      <c r="U1767" s="32">
        <v>0</v>
      </c>
    </row>
    <row r="1768" spans="1:21" x14ac:dyDescent="0.2">
      <c r="A1768" s="30">
        <v>14</v>
      </c>
      <c r="B1768" s="30">
        <v>7</v>
      </c>
      <c r="C1768" s="30">
        <v>4</v>
      </c>
      <c r="D1768" s="31">
        <v>2514.37</v>
      </c>
      <c r="E1768" s="31">
        <v>2907.89</v>
      </c>
      <c r="F1768" s="31">
        <v>3531.89</v>
      </c>
      <c r="G1768" s="31">
        <v>4908.8900000000003</v>
      </c>
      <c r="H1768" s="23">
        <v>1372.25</v>
      </c>
      <c r="I1768" s="23">
        <v>1602.45</v>
      </c>
      <c r="J1768" s="23">
        <v>1852.76</v>
      </c>
      <c r="K1768" s="23">
        <v>2207.83</v>
      </c>
      <c r="L1768" s="23">
        <v>2487.9699999999998</v>
      </c>
      <c r="M1768" s="23">
        <v>2881.49</v>
      </c>
      <c r="N1768" s="23">
        <v>3505.49</v>
      </c>
      <c r="O1768" s="23">
        <v>4882.49</v>
      </c>
      <c r="P1768" s="23">
        <v>1345.85</v>
      </c>
      <c r="Q1768" s="23">
        <v>1576.05</v>
      </c>
      <c r="R1768" s="23">
        <v>1826.36</v>
      </c>
      <c r="S1768" s="23">
        <v>2181.4299999999998</v>
      </c>
      <c r="T1768" s="32">
        <v>102.12</v>
      </c>
      <c r="U1768" s="32">
        <v>0</v>
      </c>
    </row>
    <row r="1769" spans="1:21" x14ac:dyDescent="0.2">
      <c r="A1769" s="30">
        <v>14</v>
      </c>
      <c r="B1769" s="30">
        <v>8</v>
      </c>
      <c r="C1769" s="30">
        <v>4</v>
      </c>
      <c r="D1769" s="31">
        <v>2684.58</v>
      </c>
      <c r="E1769" s="31">
        <v>3078.1</v>
      </c>
      <c r="F1769" s="31">
        <v>3702.1</v>
      </c>
      <c r="G1769" s="31">
        <v>5079.1000000000004</v>
      </c>
      <c r="H1769" s="23">
        <v>1542.46</v>
      </c>
      <c r="I1769" s="23">
        <v>1772.66</v>
      </c>
      <c r="J1769" s="23">
        <v>2022.97</v>
      </c>
      <c r="K1769" s="23">
        <v>2378.04</v>
      </c>
      <c r="L1769" s="23">
        <v>2658.18</v>
      </c>
      <c r="M1769" s="23">
        <v>3051.7</v>
      </c>
      <c r="N1769" s="23">
        <v>3675.7</v>
      </c>
      <c r="O1769" s="23">
        <v>5052.7</v>
      </c>
      <c r="P1769" s="23">
        <v>1516.06</v>
      </c>
      <c r="Q1769" s="23">
        <v>1746.26</v>
      </c>
      <c r="R1769" s="23">
        <v>1996.57</v>
      </c>
      <c r="S1769" s="23">
        <v>2351.64</v>
      </c>
      <c r="T1769" s="32">
        <v>204.58</v>
      </c>
      <c r="U1769" s="32">
        <v>0</v>
      </c>
    </row>
    <row r="1770" spans="1:21" x14ac:dyDescent="0.2">
      <c r="A1770" s="30">
        <v>14</v>
      </c>
      <c r="B1770" s="30">
        <v>9</v>
      </c>
      <c r="C1770" s="30">
        <v>4</v>
      </c>
      <c r="D1770" s="31">
        <v>2899.36</v>
      </c>
      <c r="E1770" s="31">
        <v>3292.88</v>
      </c>
      <c r="F1770" s="31">
        <v>3916.88</v>
      </c>
      <c r="G1770" s="31">
        <v>5293.88</v>
      </c>
      <c r="H1770" s="23">
        <v>1757.24</v>
      </c>
      <c r="I1770" s="23">
        <v>1987.44</v>
      </c>
      <c r="J1770" s="23">
        <v>2237.75</v>
      </c>
      <c r="K1770" s="23">
        <v>2592.8200000000002</v>
      </c>
      <c r="L1770" s="23">
        <v>2872.96</v>
      </c>
      <c r="M1770" s="23">
        <v>3266.48</v>
      </c>
      <c r="N1770" s="23">
        <v>3890.48</v>
      </c>
      <c r="O1770" s="23">
        <v>5267.48</v>
      </c>
      <c r="P1770" s="23">
        <v>1730.84</v>
      </c>
      <c r="Q1770" s="23">
        <v>1961.04</v>
      </c>
      <c r="R1770" s="23">
        <v>2211.35</v>
      </c>
      <c r="S1770" s="23">
        <v>2566.42</v>
      </c>
      <c r="T1770" s="32">
        <v>0</v>
      </c>
      <c r="U1770" s="32">
        <v>3.45</v>
      </c>
    </row>
    <row r="1771" spans="1:21" x14ac:dyDescent="0.2">
      <c r="A1771" s="30">
        <v>14</v>
      </c>
      <c r="B1771" s="30">
        <v>10</v>
      </c>
      <c r="C1771" s="30">
        <v>4</v>
      </c>
      <c r="D1771" s="31">
        <v>2921.68</v>
      </c>
      <c r="E1771" s="31">
        <v>3315.2</v>
      </c>
      <c r="F1771" s="31">
        <v>3939.2</v>
      </c>
      <c r="G1771" s="31">
        <v>5316.2</v>
      </c>
      <c r="H1771" s="23">
        <v>1779.56</v>
      </c>
      <c r="I1771" s="23">
        <v>2009.76</v>
      </c>
      <c r="J1771" s="23">
        <v>2260.0700000000002</v>
      </c>
      <c r="K1771" s="23">
        <v>2615.14</v>
      </c>
      <c r="L1771" s="23">
        <v>2895.28</v>
      </c>
      <c r="M1771" s="23">
        <v>3288.8</v>
      </c>
      <c r="N1771" s="23">
        <v>3912.8</v>
      </c>
      <c r="O1771" s="23">
        <v>5289.8</v>
      </c>
      <c r="P1771" s="23">
        <v>1753.16</v>
      </c>
      <c r="Q1771" s="23">
        <v>1983.36</v>
      </c>
      <c r="R1771" s="23">
        <v>2233.67</v>
      </c>
      <c r="S1771" s="23">
        <v>2588.7399999999998</v>
      </c>
      <c r="T1771" s="32">
        <v>0</v>
      </c>
      <c r="U1771" s="32">
        <v>15.56</v>
      </c>
    </row>
    <row r="1772" spans="1:21" x14ac:dyDescent="0.2">
      <c r="A1772" s="30">
        <v>14</v>
      </c>
      <c r="B1772" s="30">
        <v>11</v>
      </c>
      <c r="C1772" s="30">
        <v>4</v>
      </c>
      <c r="D1772" s="31">
        <v>2932.08</v>
      </c>
      <c r="E1772" s="31">
        <v>3325.6</v>
      </c>
      <c r="F1772" s="31">
        <v>3949.6</v>
      </c>
      <c r="G1772" s="31">
        <v>5326.6</v>
      </c>
      <c r="H1772" s="23">
        <v>1789.96</v>
      </c>
      <c r="I1772" s="23">
        <v>2020.16</v>
      </c>
      <c r="J1772" s="23">
        <v>2270.4699999999998</v>
      </c>
      <c r="K1772" s="23">
        <v>2625.54</v>
      </c>
      <c r="L1772" s="23">
        <v>2905.68</v>
      </c>
      <c r="M1772" s="23">
        <v>3299.2</v>
      </c>
      <c r="N1772" s="23">
        <v>3923.2</v>
      </c>
      <c r="O1772" s="23">
        <v>5300.2</v>
      </c>
      <c r="P1772" s="23">
        <v>1763.56</v>
      </c>
      <c r="Q1772" s="23">
        <v>1993.76</v>
      </c>
      <c r="R1772" s="23">
        <v>2244.0700000000002</v>
      </c>
      <c r="S1772" s="23">
        <v>2599.14</v>
      </c>
      <c r="T1772" s="32">
        <v>0</v>
      </c>
      <c r="U1772" s="32">
        <v>92</v>
      </c>
    </row>
    <row r="1773" spans="1:21" x14ac:dyDescent="0.2">
      <c r="A1773" s="30">
        <v>14</v>
      </c>
      <c r="B1773" s="30">
        <v>12</v>
      </c>
      <c r="C1773" s="30">
        <v>4</v>
      </c>
      <c r="D1773" s="31">
        <v>2931.1</v>
      </c>
      <c r="E1773" s="31">
        <v>3324.62</v>
      </c>
      <c r="F1773" s="31">
        <v>3948.62</v>
      </c>
      <c r="G1773" s="31">
        <v>5325.62</v>
      </c>
      <c r="H1773" s="23">
        <v>1788.98</v>
      </c>
      <c r="I1773" s="23">
        <v>2019.18</v>
      </c>
      <c r="J1773" s="23">
        <v>2269.4899999999998</v>
      </c>
      <c r="K1773" s="23">
        <v>2624.56</v>
      </c>
      <c r="L1773" s="23">
        <v>2904.7</v>
      </c>
      <c r="M1773" s="23">
        <v>3298.22</v>
      </c>
      <c r="N1773" s="23">
        <v>3922.22</v>
      </c>
      <c r="O1773" s="23">
        <v>5299.22</v>
      </c>
      <c r="P1773" s="23">
        <v>1762.58</v>
      </c>
      <c r="Q1773" s="23">
        <v>1992.78</v>
      </c>
      <c r="R1773" s="23">
        <v>2243.09</v>
      </c>
      <c r="S1773" s="23">
        <v>2598.16</v>
      </c>
      <c r="T1773" s="32">
        <v>0</v>
      </c>
      <c r="U1773" s="32">
        <v>299.95</v>
      </c>
    </row>
    <row r="1774" spans="1:21" x14ac:dyDescent="0.2">
      <c r="A1774" s="30">
        <v>14</v>
      </c>
      <c r="B1774" s="30">
        <v>13</v>
      </c>
      <c r="C1774" s="30">
        <v>4</v>
      </c>
      <c r="D1774" s="31">
        <v>2946.31</v>
      </c>
      <c r="E1774" s="31">
        <v>3339.83</v>
      </c>
      <c r="F1774" s="31">
        <v>3963.83</v>
      </c>
      <c r="G1774" s="31">
        <v>5340.83</v>
      </c>
      <c r="H1774" s="23">
        <v>1804.19</v>
      </c>
      <c r="I1774" s="23">
        <v>2034.39</v>
      </c>
      <c r="J1774" s="23">
        <v>2284.6999999999998</v>
      </c>
      <c r="K1774" s="23">
        <v>2639.77</v>
      </c>
      <c r="L1774" s="23">
        <v>2919.91</v>
      </c>
      <c r="M1774" s="23">
        <v>3313.43</v>
      </c>
      <c r="N1774" s="23">
        <v>3937.43</v>
      </c>
      <c r="O1774" s="23">
        <v>5314.43</v>
      </c>
      <c r="P1774" s="23">
        <v>1777.79</v>
      </c>
      <c r="Q1774" s="23">
        <v>2007.99</v>
      </c>
      <c r="R1774" s="23">
        <v>2258.3000000000002</v>
      </c>
      <c r="S1774" s="23">
        <v>2613.37</v>
      </c>
      <c r="T1774" s="32">
        <v>0</v>
      </c>
      <c r="U1774" s="32">
        <v>377.67</v>
      </c>
    </row>
    <row r="1775" spans="1:21" x14ac:dyDescent="0.2">
      <c r="A1775" s="30">
        <v>14</v>
      </c>
      <c r="B1775" s="30">
        <v>14</v>
      </c>
      <c r="C1775" s="30">
        <v>4</v>
      </c>
      <c r="D1775" s="31">
        <v>2990.87</v>
      </c>
      <c r="E1775" s="31">
        <v>3384.39</v>
      </c>
      <c r="F1775" s="31">
        <v>4008.39</v>
      </c>
      <c r="G1775" s="31">
        <v>5385.39</v>
      </c>
      <c r="H1775" s="23">
        <v>1848.75</v>
      </c>
      <c r="I1775" s="23">
        <v>2078.9499999999998</v>
      </c>
      <c r="J1775" s="23">
        <v>2329.2600000000002</v>
      </c>
      <c r="K1775" s="23">
        <v>2684.33</v>
      </c>
      <c r="L1775" s="23">
        <v>2964.47</v>
      </c>
      <c r="M1775" s="23">
        <v>3357.99</v>
      </c>
      <c r="N1775" s="23">
        <v>3981.99</v>
      </c>
      <c r="O1775" s="23">
        <v>5358.99</v>
      </c>
      <c r="P1775" s="23">
        <v>1822.35</v>
      </c>
      <c r="Q1775" s="23">
        <v>2052.5500000000002</v>
      </c>
      <c r="R1775" s="23">
        <v>2302.86</v>
      </c>
      <c r="S1775" s="23">
        <v>2657.93</v>
      </c>
      <c r="T1775" s="32">
        <v>0</v>
      </c>
      <c r="U1775" s="32">
        <v>391.51</v>
      </c>
    </row>
    <row r="1776" spans="1:21" x14ac:dyDescent="0.2">
      <c r="A1776" s="30">
        <v>14</v>
      </c>
      <c r="B1776" s="30">
        <v>15</v>
      </c>
      <c r="C1776" s="30">
        <v>4</v>
      </c>
      <c r="D1776" s="31">
        <v>2991.72</v>
      </c>
      <c r="E1776" s="31">
        <v>3385.24</v>
      </c>
      <c r="F1776" s="31">
        <v>4009.24</v>
      </c>
      <c r="G1776" s="31">
        <v>5386.24</v>
      </c>
      <c r="H1776" s="23">
        <v>1849.6</v>
      </c>
      <c r="I1776" s="23">
        <v>2079.8000000000002</v>
      </c>
      <c r="J1776" s="23">
        <v>2330.11</v>
      </c>
      <c r="K1776" s="23">
        <v>2685.18</v>
      </c>
      <c r="L1776" s="23">
        <v>2965.32</v>
      </c>
      <c r="M1776" s="23">
        <v>3358.84</v>
      </c>
      <c r="N1776" s="23">
        <v>3982.84</v>
      </c>
      <c r="O1776" s="23">
        <v>5359.84</v>
      </c>
      <c r="P1776" s="23">
        <v>1823.2</v>
      </c>
      <c r="Q1776" s="23">
        <v>2053.4</v>
      </c>
      <c r="R1776" s="23">
        <v>2303.71</v>
      </c>
      <c r="S1776" s="23">
        <v>2658.78</v>
      </c>
      <c r="T1776" s="32">
        <v>103.27</v>
      </c>
      <c r="U1776" s="32">
        <v>0</v>
      </c>
    </row>
    <row r="1777" spans="1:21" x14ac:dyDescent="0.2">
      <c r="A1777" s="30">
        <v>14</v>
      </c>
      <c r="B1777" s="30">
        <v>16</v>
      </c>
      <c r="C1777" s="30">
        <v>4</v>
      </c>
      <c r="D1777" s="31">
        <v>2990.68</v>
      </c>
      <c r="E1777" s="31">
        <v>3384.2</v>
      </c>
      <c r="F1777" s="31">
        <v>4008.2</v>
      </c>
      <c r="G1777" s="31">
        <v>5385.2</v>
      </c>
      <c r="H1777" s="23">
        <v>1848.56</v>
      </c>
      <c r="I1777" s="23">
        <v>2078.7600000000002</v>
      </c>
      <c r="J1777" s="23">
        <v>2329.0700000000002</v>
      </c>
      <c r="K1777" s="23">
        <v>2684.14</v>
      </c>
      <c r="L1777" s="23">
        <v>2964.28</v>
      </c>
      <c r="M1777" s="23">
        <v>3357.8</v>
      </c>
      <c r="N1777" s="23">
        <v>3981.8</v>
      </c>
      <c r="O1777" s="23">
        <v>5358.8</v>
      </c>
      <c r="P1777" s="23">
        <v>1822.16</v>
      </c>
      <c r="Q1777" s="23">
        <v>2052.36</v>
      </c>
      <c r="R1777" s="23">
        <v>2302.67</v>
      </c>
      <c r="S1777" s="23">
        <v>2657.74</v>
      </c>
      <c r="T1777" s="32">
        <v>87.09</v>
      </c>
      <c r="U1777" s="32">
        <v>0</v>
      </c>
    </row>
    <row r="1778" spans="1:21" x14ac:dyDescent="0.2">
      <c r="A1778" s="30">
        <v>14</v>
      </c>
      <c r="B1778" s="30">
        <v>17</v>
      </c>
      <c r="C1778" s="30">
        <v>4</v>
      </c>
      <c r="D1778" s="31">
        <v>2939.16</v>
      </c>
      <c r="E1778" s="31">
        <v>3332.68</v>
      </c>
      <c r="F1778" s="31">
        <v>3956.68</v>
      </c>
      <c r="G1778" s="31">
        <v>5333.68</v>
      </c>
      <c r="H1778" s="23">
        <v>1797.04</v>
      </c>
      <c r="I1778" s="23">
        <v>2027.24</v>
      </c>
      <c r="J1778" s="23">
        <v>2277.5500000000002</v>
      </c>
      <c r="K1778" s="23">
        <v>2632.62</v>
      </c>
      <c r="L1778" s="23">
        <v>2912.76</v>
      </c>
      <c r="M1778" s="23">
        <v>3306.28</v>
      </c>
      <c r="N1778" s="23">
        <v>3930.28</v>
      </c>
      <c r="O1778" s="23">
        <v>5307.28</v>
      </c>
      <c r="P1778" s="23">
        <v>1770.64</v>
      </c>
      <c r="Q1778" s="23">
        <v>2000.84</v>
      </c>
      <c r="R1778" s="23">
        <v>2251.15</v>
      </c>
      <c r="S1778" s="23">
        <v>2606.2199999999998</v>
      </c>
      <c r="T1778" s="32">
        <v>0</v>
      </c>
      <c r="U1778" s="32">
        <v>147.32</v>
      </c>
    </row>
    <row r="1779" spans="1:21" x14ac:dyDescent="0.2">
      <c r="A1779" s="30">
        <v>14</v>
      </c>
      <c r="B1779" s="30">
        <v>18</v>
      </c>
      <c r="C1779" s="30">
        <v>4</v>
      </c>
      <c r="D1779" s="31">
        <v>2883.18</v>
      </c>
      <c r="E1779" s="31">
        <v>3276.7</v>
      </c>
      <c r="F1779" s="31">
        <v>3900.7</v>
      </c>
      <c r="G1779" s="31">
        <v>5277.7</v>
      </c>
      <c r="H1779" s="23">
        <v>1741.06</v>
      </c>
      <c r="I1779" s="23">
        <v>1971.26</v>
      </c>
      <c r="J1779" s="23">
        <v>2221.5700000000002</v>
      </c>
      <c r="K1779" s="23">
        <v>2576.64</v>
      </c>
      <c r="L1779" s="23">
        <v>2856.78</v>
      </c>
      <c r="M1779" s="23">
        <v>3250.3</v>
      </c>
      <c r="N1779" s="23">
        <v>3874.3</v>
      </c>
      <c r="O1779" s="23">
        <v>5251.3</v>
      </c>
      <c r="P1779" s="23">
        <v>1714.66</v>
      </c>
      <c r="Q1779" s="23">
        <v>1944.86</v>
      </c>
      <c r="R1779" s="23">
        <v>2195.17</v>
      </c>
      <c r="S1779" s="23">
        <v>2550.2399999999998</v>
      </c>
      <c r="T1779" s="32">
        <v>0</v>
      </c>
      <c r="U1779" s="32">
        <v>231.44</v>
      </c>
    </row>
    <row r="1780" spans="1:21" x14ac:dyDescent="0.2">
      <c r="A1780" s="30">
        <v>14</v>
      </c>
      <c r="B1780" s="30">
        <v>19</v>
      </c>
      <c r="C1780" s="30">
        <v>4</v>
      </c>
      <c r="D1780" s="31">
        <v>2831.73</v>
      </c>
      <c r="E1780" s="31">
        <v>3225.25</v>
      </c>
      <c r="F1780" s="31">
        <v>3849.25</v>
      </c>
      <c r="G1780" s="31">
        <v>5226.25</v>
      </c>
      <c r="H1780" s="23">
        <v>1689.61</v>
      </c>
      <c r="I1780" s="23">
        <v>1919.81</v>
      </c>
      <c r="J1780" s="23">
        <v>2170.12</v>
      </c>
      <c r="K1780" s="23">
        <v>2525.19</v>
      </c>
      <c r="L1780" s="23">
        <v>2805.33</v>
      </c>
      <c r="M1780" s="23">
        <v>3198.85</v>
      </c>
      <c r="N1780" s="23">
        <v>3822.85</v>
      </c>
      <c r="O1780" s="23">
        <v>5199.8500000000004</v>
      </c>
      <c r="P1780" s="23">
        <v>1663.21</v>
      </c>
      <c r="Q1780" s="23">
        <v>1893.41</v>
      </c>
      <c r="R1780" s="23">
        <v>2143.7199999999998</v>
      </c>
      <c r="S1780" s="23">
        <v>2498.79</v>
      </c>
      <c r="T1780" s="32">
        <v>0</v>
      </c>
      <c r="U1780" s="32">
        <v>194.39</v>
      </c>
    </row>
    <row r="1781" spans="1:21" x14ac:dyDescent="0.2">
      <c r="A1781" s="30">
        <v>14</v>
      </c>
      <c r="B1781" s="30">
        <v>20</v>
      </c>
      <c r="C1781" s="30">
        <v>4</v>
      </c>
      <c r="D1781" s="31">
        <v>2879.57</v>
      </c>
      <c r="E1781" s="31">
        <v>3273.09</v>
      </c>
      <c r="F1781" s="31">
        <v>3897.09</v>
      </c>
      <c r="G1781" s="31">
        <v>5274.09</v>
      </c>
      <c r="H1781" s="23">
        <v>1737.45</v>
      </c>
      <c r="I1781" s="23">
        <v>1967.65</v>
      </c>
      <c r="J1781" s="23">
        <v>2217.96</v>
      </c>
      <c r="K1781" s="23">
        <v>2573.0300000000002</v>
      </c>
      <c r="L1781" s="23">
        <v>2853.17</v>
      </c>
      <c r="M1781" s="23">
        <v>3246.69</v>
      </c>
      <c r="N1781" s="23">
        <v>3870.69</v>
      </c>
      <c r="O1781" s="23">
        <v>5247.69</v>
      </c>
      <c r="P1781" s="23">
        <v>1711.05</v>
      </c>
      <c r="Q1781" s="23">
        <v>1941.25</v>
      </c>
      <c r="R1781" s="23">
        <v>2191.56</v>
      </c>
      <c r="S1781" s="23">
        <v>2546.63</v>
      </c>
      <c r="T1781" s="32">
        <v>0</v>
      </c>
      <c r="U1781" s="32">
        <v>78.680000000000007</v>
      </c>
    </row>
    <row r="1782" spans="1:21" x14ac:dyDescent="0.2">
      <c r="A1782" s="30">
        <v>14</v>
      </c>
      <c r="B1782" s="30">
        <v>21</v>
      </c>
      <c r="C1782" s="30">
        <v>4</v>
      </c>
      <c r="D1782" s="31">
        <v>2911.74</v>
      </c>
      <c r="E1782" s="31">
        <v>3305.26</v>
      </c>
      <c r="F1782" s="31">
        <v>3929.26</v>
      </c>
      <c r="G1782" s="31">
        <v>5306.26</v>
      </c>
      <c r="H1782" s="23">
        <v>1769.62</v>
      </c>
      <c r="I1782" s="23">
        <v>1999.82</v>
      </c>
      <c r="J1782" s="23">
        <v>2250.13</v>
      </c>
      <c r="K1782" s="23">
        <v>2605.1999999999998</v>
      </c>
      <c r="L1782" s="23">
        <v>2885.34</v>
      </c>
      <c r="M1782" s="23">
        <v>3278.86</v>
      </c>
      <c r="N1782" s="23">
        <v>3902.86</v>
      </c>
      <c r="O1782" s="23">
        <v>5279.86</v>
      </c>
      <c r="P1782" s="23">
        <v>1743.22</v>
      </c>
      <c r="Q1782" s="23">
        <v>1973.42</v>
      </c>
      <c r="R1782" s="23">
        <v>2223.73</v>
      </c>
      <c r="S1782" s="23">
        <v>2578.8000000000002</v>
      </c>
      <c r="T1782" s="32">
        <v>0</v>
      </c>
      <c r="U1782" s="32">
        <v>202.91</v>
      </c>
    </row>
    <row r="1783" spans="1:21" x14ac:dyDescent="0.2">
      <c r="A1783" s="30">
        <v>14</v>
      </c>
      <c r="B1783" s="30">
        <v>22</v>
      </c>
      <c r="C1783" s="30">
        <v>4</v>
      </c>
      <c r="D1783" s="31">
        <v>2884.66</v>
      </c>
      <c r="E1783" s="31">
        <v>3278.18</v>
      </c>
      <c r="F1783" s="31">
        <v>3902.18</v>
      </c>
      <c r="G1783" s="31">
        <v>5279.18</v>
      </c>
      <c r="H1783" s="23">
        <v>1742.54</v>
      </c>
      <c r="I1783" s="23">
        <v>1972.74</v>
      </c>
      <c r="J1783" s="23">
        <v>2223.0500000000002</v>
      </c>
      <c r="K1783" s="23">
        <v>2578.12</v>
      </c>
      <c r="L1783" s="23">
        <v>2858.26</v>
      </c>
      <c r="M1783" s="23">
        <v>3251.78</v>
      </c>
      <c r="N1783" s="23">
        <v>3875.78</v>
      </c>
      <c r="O1783" s="23">
        <v>5252.78</v>
      </c>
      <c r="P1783" s="23">
        <v>1716.14</v>
      </c>
      <c r="Q1783" s="23">
        <v>1946.34</v>
      </c>
      <c r="R1783" s="23">
        <v>2196.65</v>
      </c>
      <c r="S1783" s="23">
        <v>2551.7199999999998</v>
      </c>
      <c r="T1783" s="32">
        <v>0</v>
      </c>
      <c r="U1783" s="32">
        <v>483.9</v>
      </c>
    </row>
    <row r="1784" spans="1:21" x14ac:dyDescent="0.2">
      <c r="A1784" s="30">
        <v>14</v>
      </c>
      <c r="B1784" s="30">
        <v>23</v>
      </c>
      <c r="C1784" s="30">
        <v>4</v>
      </c>
      <c r="D1784" s="31">
        <v>2834.31</v>
      </c>
      <c r="E1784" s="31">
        <v>3227.83</v>
      </c>
      <c r="F1784" s="31">
        <v>3851.83</v>
      </c>
      <c r="G1784" s="31">
        <v>5228.83</v>
      </c>
      <c r="H1784" s="23">
        <v>1692.19</v>
      </c>
      <c r="I1784" s="23">
        <v>1922.39</v>
      </c>
      <c r="J1784" s="23">
        <v>2172.6999999999998</v>
      </c>
      <c r="K1784" s="23">
        <v>2527.77</v>
      </c>
      <c r="L1784" s="23">
        <v>2807.91</v>
      </c>
      <c r="M1784" s="23">
        <v>3201.43</v>
      </c>
      <c r="N1784" s="23">
        <v>3825.43</v>
      </c>
      <c r="O1784" s="23">
        <v>5202.43</v>
      </c>
      <c r="P1784" s="23">
        <v>1665.79</v>
      </c>
      <c r="Q1784" s="23">
        <v>1895.99</v>
      </c>
      <c r="R1784" s="23">
        <v>2146.3000000000002</v>
      </c>
      <c r="S1784" s="23">
        <v>2501.37</v>
      </c>
      <c r="T1784" s="32">
        <v>0</v>
      </c>
      <c r="U1784" s="32">
        <v>578.14</v>
      </c>
    </row>
    <row r="1785" spans="1:21" x14ac:dyDescent="0.2">
      <c r="A1785" s="30">
        <v>15</v>
      </c>
      <c r="B1785" s="30">
        <v>0</v>
      </c>
      <c r="C1785" s="30">
        <v>4</v>
      </c>
      <c r="D1785" s="31">
        <v>2589.8000000000002</v>
      </c>
      <c r="E1785" s="31">
        <v>2983.32</v>
      </c>
      <c r="F1785" s="31">
        <v>3607.32</v>
      </c>
      <c r="G1785" s="31">
        <v>4984.32</v>
      </c>
      <c r="H1785" s="23">
        <v>1447.68</v>
      </c>
      <c r="I1785" s="23">
        <v>1677.88</v>
      </c>
      <c r="J1785" s="23">
        <v>1928.19</v>
      </c>
      <c r="K1785" s="23">
        <v>2283.2600000000002</v>
      </c>
      <c r="L1785" s="23">
        <v>2563.4</v>
      </c>
      <c r="M1785" s="23">
        <v>2956.92</v>
      </c>
      <c r="N1785" s="23">
        <v>3580.92</v>
      </c>
      <c r="O1785" s="23">
        <v>4957.92</v>
      </c>
      <c r="P1785" s="23">
        <v>1421.28</v>
      </c>
      <c r="Q1785" s="23">
        <v>1651.48</v>
      </c>
      <c r="R1785" s="23">
        <v>1901.79</v>
      </c>
      <c r="S1785" s="23">
        <v>2256.86</v>
      </c>
      <c r="T1785" s="32">
        <v>0</v>
      </c>
      <c r="U1785" s="32">
        <v>273.98</v>
      </c>
    </row>
    <row r="1786" spans="1:21" x14ac:dyDescent="0.2">
      <c r="A1786" s="30">
        <v>15</v>
      </c>
      <c r="B1786" s="30">
        <v>1</v>
      </c>
      <c r="C1786" s="30">
        <v>4</v>
      </c>
      <c r="D1786" s="31">
        <v>2374.59</v>
      </c>
      <c r="E1786" s="31">
        <v>2768.11</v>
      </c>
      <c r="F1786" s="31">
        <v>3392.11</v>
      </c>
      <c r="G1786" s="31">
        <v>4769.1099999999997</v>
      </c>
      <c r="H1786" s="23">
        <v>1232.47</v>
      </c>
      <c r="I1786" s="23">
        <v>1462.67</v>
      </c>
      <c r="J1786" s="23">
        <v>1712.98</v>
      </c>
      <c r="K1786" s="23">
        <v>2068.0500000000002</v>
      </c>
      <c r="L1786" s="23">
        <v>2348.19</v>
      </c>
      <c r="M1786" s="23">
        <v>2741.71</v>
      </c>
      <c r="N1786" s="23">
        <v>3365.71</v>
      </c>
      <c r="O1786" s="23">
        <v>4742.71</v>
      </c>
      <c r="P1786" s="23">
        <v>1206.07</v>
      </c>
      <c r="Q1786" s="23">
        <v>1436.27</v>
      </c>
      <c r="R1786" s="23">
        <v>1686.58</v>
      </c>
      <c r="S1786" s="23">
        <v>2041.65</v>
      </c>
      <c r="T1786" s="32">
        <v>0</v>
      </c>
      <c r="U1786" s="32">
        <v>120.51</v>
      </c>
    </row>
    <row r="1787" spans="1:21" x14ac:dyDescent="0.2">
      <c r="A1787" s="30">
        <v>15</v>
      </c>
      <c r="B1787" s="30">
        <v>2</v>
      </c>
      <c r="C1787" s="30">
        <v>4</v>
      </c>
      <c r="D1787" s="31">
        <v>2275.8200000000002</v>
      </c>
      <c r="E1787" s="31">
        <v>2669.34</v>
      </c>
      <c r="F1787" s="31">
        <v>3293.34</v>
      </c>
      <c r="G1787" s="31">
        <v>4670.34</v>
      </c>
      <c r="H1787" s="23">
        <v>1133.7</v>
      </c>
      <c r="I1787" s="23">
        <v>1363.9</v>
      </c>
      <c r="J1787" s="23">
        <v>1614.21</v>
      </c>
      <c r="K1787" s="23">
        <v>1969.28</v>
      </c>
      <c r="L1787" s="23">
        <v>2249.42</v>
      </c>
      <c r="M1787" s="23">
        <v>2642.94</v>
      </c>
      <c r="N1787" s="23">
        <v>3266.94</v>
      </c>
      <c r="O1787" s="23">
        <v>4643.9399999999996</v>
      </c>
      <c r="P1787" s="23">
        <v>1107.3</v>
      </c>
      <c r="Q1787" s="23">
        <v>1337.5</v>
      </c>
      <c r="R1787" s="23">
        <v>1587.81</v>
      </c>
      <c r="S1787" s="23">
        <v>1942.88</v>
      </c>
      <c r="T1787" s="32">
        <v>0</v>
      </c>
      <c r="U1787" s="32">
        <v>107.79</v>
      </c>
    </row>
    <row r="1788" spans="1:21" x14ac:dyDescent="0.2">
      <c r="A1788" s="30">
        <v>15</v>
      </c>
      <c r="B1788" s="30">
        <v>3</v>
      </c>
      <c r="C1788" s="30">
        <v>4</v>
      </c>
      <c r="D1788" s="31">
        <v>2209.64</v>
      </c>
      <c r="E1788" s="31">
        <v>2603.16</v>
      </c>
      <c r="F1788" s="31">
        <v>3227.16</v>
      </c>
      <c r="G1788" s="31">
        <v>4604.16</v>
      </c>
      <c r="H1788" s="23">
        <v>1067.52</v>
      </c>
      <c r="I1788" s="23">
        <v>1297.72</v>
      </c>
      <c r="J1788" s="23">
        <v>1548.03</v>
      </c>
      <c r="K1788" s="23">
        <v>1903.1</v>
      </c>
      <c r="L1788" s="23">
        <v>2183.2399999999998</v>
      </c>
      <c r="M1788" s="23">
        <v>2576.7600000000002</v>
      </c>
      <c r="N1788" s="23">
        <v>3200.76</v>
      </c>
      <c r="O1788" s="23">
        <v>4577.76</v>
      </c>
      <c r="P1788" s="23">
        <v>1041.1199999999999</v>
      </c>
      <c r="Q1788" s="23">
        <v>1271.32</v>
      </c>
      <c r="R1788" s="23">
        <v>1521.63</v>
      </c>
      <c r="S1788" s="23">
        <v>1876.7</v>
      </c>
      <c r="T1788" s="32">
        <v>0</v>
      </c>
      <c r="U1788" s="32">
        <v>95.95</v>
      </c>
    </row>
    <row r="1789" spans="1:21" x14ac:dyDescent="0.2">
      <c r="A1789" s="30">
        <v>15</v>
      </c>
      <c r="B1789" s="30">
        <v>4</v>
      </c>
      <c r="C1789" s="30">
        <v>4</v>
      </c>
      <c r="D1789" s="31">
        <v>2001.85</v>
      </c>
      <c r="E1789" s="31">
        <v>2395.37</v>
      </c>
      <c r="F1789" s="31">
        <v>3019.37</v>
      </c>
      <c r="G1789" s="31">
        <v>4396.37</v>
      </c>
      <c r="H1789" s="23">
        <v>859.73</v>
      </c>
      <c r="I1789" s="23">
        <v>1089.93</v>
      </c>
      <c r="J1789" s="23">
        <v>1340.24</v>
      </c>
      <c r="K1789" s="23">
        <v>1695.31</v>
      </c>
      <c r="L1789" s="23">
        <v>1975.45</v>
      </c>
      <c r="M1789" s="23">
        <v>2368.9699999999998</v>
      </c>
      <c r="N1789" s="23">
        <v>2992.97</v>
      </c>
      <c r="O1789" s="23">
        <v>4369.97</v>
      </c>
      <c r="P1789" s="23">
        <v>833.33</v>
      </c>
      <c r="Q1789" s="23">
        <v>1063.53</v>
      </c>
      <c r="R1789" s="23">
        <v>1313.84</v>
      </c>
      <c r="S1789" s="23">
        <v>1668.91</v>
      </c>
      <c r="T1789" s="32">
        <v>0</v>
      </c>
      <c r="U1789" s="32">
        <v>4.7</v>
      </c>
    </row>
    <row r="1790" spans="1:21" x14ac:dyDescent="0.2">
      <c r="A1790" s="30">
        <v>15</v>
      </c>
      <c r="B1790" s="30">
        <v>5</v>
      </c>
      <c r="C1790" s="30">
        <v>4</v>
      </c>
      <c r="D1790" s="31">
        <v>1994.55</v>
      </c>
      <c r="E1790" s="31">
        <v>2388.0700000000002</v>
      </c>
      <c r="F1790" s="31">
        <v>3012.07</v>
      </c>
      <c r="G1790" s="31">
        <v>4389.07</v>
      </c>
      <c r="H1790" s="23">
        <v>852.43</v>
      </c>
      <c r="I1790" s="23">
        <v>1082.6300000000001</v>
      </c>
      <c r="J1790" s="23">
        <v>1332.94</v>
      </c>
      <c r="K1790" s="23">
        <v>1688.01</v>
      </c>
      <c r="L1790" s="23">
        <v>1968.15</v>
      </c>
      <c r="M1790" s="23">
        <v>2361.67</v>
      </c>
      <c r="N1790" s="23">
        <v>2985.67</v>
      </c>
      <c r="O1790" s="23">
        <v>4362.67</v>
      </c>
      <c r="P1790" s="23">
        <v>826.03</v>
      </c>
      <c r="Q1790" s="23">
        <v>1056.23</v>
      </c>
      <c r="R1790" s="23">
        <v>1306.54</v>
      </c>
      <c r="S1790" s="23">
        <v>1661.61</v>
      </c>
      <c r="T1790" s="32">
        <v>7.32</v>
      </c>
      <c r="U1790" s="32">
        <v>0</v>
      </c>
    </row>
    <row r="1791" spans="1:21" x14ac:dyDescent="0.2">
      <c r="A1791" s="30">
        <v>15</v>
      </c>
      <c r="B1791" s="30">
        <v>6</v>
      </c>
      <c r="C1791" s="30">
        <v>4</v>
      </c>
      <c r="D1791" s="31">
        <v>2266.31</v>
      </c>
      <c r="E1791" s="31">
        <v>2659.83</v>
      </c>
      <c r="F1791" s="31">
        <v>3283.83</v>
      </c>
      <c r="G1791" s="31">
        <v>4660.83</v>
      </c>
      <c r="H1791" s="23">
        <v>1124.19</v>
      </c>
      <c r="I1791" s="23">
        <v>1354.39</v>
      </c>
      <c r="J1791" s="23">
        <v>1604.7</v>
      </c>
      <c r="K1791" s="23">
        <v>1959.77</v>
      </c>
      <c r="L1791" s="23">
        <v>2239.91</v>
      </c>
      <c r="M1791" s="23">
        <v>2633.43</v>
      </c>
      <c r="N1791" s="23">
        <v>3257.43</v>
      </c>
      <c r="O1791" s="23">
        <v>4634.43</v>
      </c>
      <c r="P1791" s="23">
        <v>1097.79</v>
      </c>
      <c r="Q1791" s="23">
        <v>1327.99</v>
      </c>
      <c r="R1791" s="23">
        <v>1578.3</v>
      </c>
      <c r="S1791" s="23">
        <v>1933.37</v>
      </c>
      <c r="T1791" s="32">
        <v>83.41</v>
      </c>
      <c r="U1791" s="32">
        <v>0</v>
      </c>
    </row>
    <row r="1792" spans="1:21" x14ac:dyDescent="0.2">
      <c r="A1792" s="30">
        <v>15</v>
      </c>
      <c r="B1792" s="30">
        <v>7</v>
      </c>
      <c r="C1792" s="30">
        <v>4</v>
      </c>
      <c r="D1792" s="31">
        <v>2486.65</v>
      </c>
      <c r="E1792" s="31">
        <v>2880.17</v>
      </c>
      <c r="F1792" s="31">
        <v>3504.17</v>
      </c>
      <c r="G1792" s="31">
        <v>4881.17</v>
      </c>
      <c r="H1792" s="23">
        <v>1344.53</v>
      </c>
      <c r="I1792" s="23">
        <v>1574.73</v>
      </c>
      <c r="J1792" s="23">
        <v>1825.04</v>
      </c>
      <c r="K1792" s="23">
        <v>2180.11</v>
      </c>
      <c r="L1792" s="23">
        <v>2460.25</v>
      </c>
      <c r="M1792" s="23">
        <v>2853.77</v>
      </c>
      <c r="N1792" s="23">
        <v>3477.77</v>
      </c>
      <c r="O1792" s="23">
        <v>4854.7700000000004</v>
      </c>
      <c r="P1792" s="23">
        <v>1318.13</v>
      </c>
      <c r="Q1792" s="23">
        <v>1548.33</v>
      </c>
      <c r="R1792" s="23">
        <v>1798.64</v>
      </c>
      <c r="S1792" s="23">
        <v>2153.71</v>
      </c>
      <c r="T1792" s="32">
        <v>174.68</v>
      </c>
      <c r="U1792" s="32">
        <v>0</v>
      </c>
    </row>
    <row r="1793" spans="1:21" x14ac:dyDescent="0.2">
      <c r="A1793" s="30">
        <v>15</v>
      </c>
      <c r="B1793" s="30">
        <v>8</v>
      </c>
      <c r="C1793" s="30">
        <v>4</v>
      </c>
      <c r="D1793" s="31">
        <v>2783.38</v>
      </c>
      <c r="E1793" s="31">
        <v>3176.9</v>
      </c>
      <c r="F1793" s="31">
        <v>3800.9</v>
      </c>
      <c r="G1793" s="31">
        <v>5177.8999999999996</v>
      </c>
      <c r="H1793" s="23">
        <v>1641.26</v>
      </c>
      <c r="I1793" s="23">
        <v>1871.46</v>
      </c>
      <c r="J1793" s="23">
        <v>2121.77</v>
      </c>
      <c r="K1793" s="23">
        <v>2476.84</v>
      </c>
      <c r="L1793" s="23">
        <v>2756.98</v>
      </c>
      <c r="M1793" s="23">
        <v>3150.5</v>
      </c>
      <c r="N1793" s="23">
        <v>3774.5</v>
      </c>
      <c r="O1793" s="23">
        <v>5151.5</v>
      </c>
      <c r="P1793" s="23">
        <v>1614.86</v>
      </c>
      <c r="Q1793" s="23">
        <v>1845.06</v>
      </c>
      <c r="R1793" s="23">
        <v>2095.37</v>
      </c>
      <c r="S1793" s="23">
        <v>2450.44</v>
      </c>
      <c r="T1793" s="32">
        <v>87.95</v>
      </c>
      <c r="U1793" s="32">
        <v>0</v>
      </c>
    </row>
    <row r="1794" spans="1:21" x14ac:dyDescent="0.2">
      <c r="A1794" s="30">
        <v>15</v>
      </c>
      <c r="B1794" s="30">
        <v>9</v>
      </c>
      <c r="C1794" s="30">
        <v>4</v>
      </c>
      <c r="D1794" s="31">
        <v>2876.12</v>
      </c>
      <c r="E1794" s="31">
        <v>3269.64</v>
      </c>
      <c r="F1794" s="31">
        <v>3893.64</v>
      </c>
      <c r="G1794" s="31">
        <v>5270.64</v>
      </c>
      <c r="H1794" s="23">
        <v>1734</v>
      </c>
      <c r="I1794" s="23">
        <v>1964.2</v>
      </c>
      <c r="J1794" s="23">
        <v>2214.5100000000002</v>
      </c>
      <c r="K1794" s="23">
        <v>2569.58</v>
      </c>
      <c r="L1794" s="23">
        <v>2849.72</v>
      </c>
      <c r="M1794" s="23">
        <v>3243.24</v>
      </c>
      <c r="N1794" s="23">
        <v>3867.24</v>
      </c>
      <c r="O1794" s="23">
        <v>5244.24</v>
      </c>
      <c r="P1794" s="23">
        <v>1707.6</v>
      </c>
      <c r="Q1794" s="23">
        <v>1937.8</v>
      </c>
      <c r="R1794" s="23">
        <v>2188.11</v>
      </c>
      <c r="S1794" s="23">
        <v>2543.1799999999998</v>
      </c>
      <c r="T1794" s="32">
        <v>62.84</v>
      </c>
      <c r="U1794" s="32">
        <v>0</v>
      </c>
    </row>
    <row r="1795" spans="1:21" x14ac:dyDescent="0.2">
      <c r="A1795" s="30">
        <v>15</v>
      </c>
      <c r="B1795" s="30">
        <v>10</v>
      </c>
      <c r="C1795" s="30">
        <v>4</v>
      </c>
      <c r="D1795" s="31">
        <v>2899.51</v>
      </c>
      <c r="E1795" s="31">
        <v>3293.03</v>
      </c>
      <c r="F1795" s="31">
        <v>3917.03</v>
      </c>
      <c r="G1795" s="31">
        <v>5294.03</v>
      </c>
      <c r="H1795" s="23">
        <v>1757.39</v>
      </c>
      <c r="I1795" s="23">
        <v>1987.59</v>
      </c>
      <c r="J1795" s="23">
        <v>2237.9</v>
      </c>
      <c r="K1795" s="23">
        <v>2592.9699999999998</v>
      </c>
      <c r="L1795" s="23">
        <v>2873.11</v>
      </c>
      <c r="M1795" s="23">
        <v>3266.63</v>
      </c>
      <c r="N1795" s="23">
        <v>3890.63</v>
      </c>
      <c r="O1795" s="23">
        <v>5267.63</v>
      </c>
      <c r="P1795" s="23">
        <v>1730.99</v>
      </c>
      <c r="Q1795" s="23">
        <v>1961.19</v>
      </c>
      <c r="R1795" s="23">
        <v>2211.5</v>
      </c>
      <c r="S1795" s="23">
        <v>2566.5700000000002</v>
      </c>
      <c r="T1795" s="32">
        <v>65.709999999999994</v>
      </c>
      <c r="U1795" s="32">
        <v>0</v>
      </c>
    </row>
    <row r="1796" spans="1:21" x14ac:dyDescent="0.2">
      <c r="A1796" s="30">
        <v>15</v>
      </c>
      <c r="B1796" s="30">
        <v>11</v>
      </c>
      <c r="C1796" s="30">
        <v>4</v>
      </c>
      <c r="D1796" s="31">
        <v>2903.39</v>
      </c>
      <c r="E1796" s="31">
        <v>3296.91</v>
      </c>
      <c r="F1796" s="31">
        <v>3920.91</v>
      </c>
      <c r="G1796" s="31">
        <v>5297.91</v>
      </c>
      <c r="H1796" s="23">
        <v>1761.27</v>
      </c>
      <c r="I1796" s="23">
        <v>1991.47</v>
      </c>
      <c r="J1796" s="23">
        <v>2241.7800000000002</v>
      </c>
      <c r="K1796" s="23">
        <v>2596.85</v>
      </c>
      <c r="L1796" s="23">
        <v>2876.99</v>
      </c>
      <c r="M1796" s="23">
        <v>3270.51</v>
      </c>
      <c r="N1796" s="23">
        <v>3894.51</v>
      </c>
      <c r="O1796" s="23">
        <v>5271.51</v>
      </c>
      <c r="P1796" s="23">
        <v>1734.87</v>
      </c>
      <c r="Q1796" s="23">
        <v>1965.07</v>
      </c>
      <c r="R1796" s="23">
        <v>2215.38</v>
      </c>
      <c r="S1796" s="23">
        <v>2570.4499999999998</v>
      </c>
      <c r="T1796" s="32">
        <v>23.38</v>
      </c>
      <c r="U1796" s="32">
        <v>0</v>
      </c>
    </row>
    <row r="1797" spans="1:21" x14ac:dyDescent="0.2">
      <c r="A1797" s="30">
        <v>15</v>
      </c>
      <c r="B1797" s="30">
        <v>12</v>
      </c>
      <c r="C1797" s="30">
        <v>4</v>
      </c>
      <c r="D1797" s="31">
        <v>2908.5</v>
      </c>
      <c r="E1797" s="31">
        <v>3302.02</v>
      </c>
      <c r="F1797" s="31">
        <v>3926.02</v>
      </c>
      <c r="G1797" s="31">
        <v>5303.02</v>
      </c>
      <c r="H1797" s="23">
        <v>1766.38</v>
      </c>
      <c r="I1797" s="23">
        <v>1996.58</v>
      </c>
      <c r="J1797" s="23">
        <v>2246.89</v>
      </c>
      <c r="K1797" s="23">
        <v>2601.96</v>
      </c>
      <c r="L1797" s="23">
        <v>2882.1</v>
      </c>
      <c r="M1797" s="23">
        <v>3275.62</v>
      </c>
      <c r="N1797" s="23">
        <v>3899.62</v>
      </c>
      <c r="O1797" s="23">
        <v>5276.62</v>
      </c>
      <c r="P1797" s="23">
        <v>1739.98</v>
      </c>
      <c r="Q1797" s="23">
        <v>1970.18</v>
      </c>
      <c r="R1797" s="23">
        <v>2220.4899999999998</v>
      </c>
      <c r="S1797" s="23">
        <v>2575.56</v>
      </c>
      <c r="T1797" s="32">
        <v>10.3</v>
      </c>
      <c r="U1797" s="32">
        <v>0</v>
      </c>
    </row>
    <row r="1798" spans="1:21" x14ac:dyDescent="0.2">
      <c r="A1798" s="30">
        <v>15</v>
      </c>
      <c r="B1798" s="30">
        <v>13</v>
      </c>
      <c r="C1798" s="30">
        <v>4</v>
      </c>
      <c r="D1798" s="31">
        <v>2919.34</v>
      </c>
      <c r="E1798" s="31">
        <v>3312.86</v>
      </c>
      <c r="F1798" s="31">
        <v>3936.86</v>
      </c>
      <c r="G1798" s="31">
        <v>5313.86</v>
      </c>
      <c r="H1798" s="23">
        <v>1777.22</v>
      </c>
      <c r="I1798" s="23">
        <v>2007.42</v>
      </c>
      <c r="J1798" s="23">
        <v>2257.73</v>
      </c>
      <c r="K1798" s="23">
        <v>2612.8000000000002</v>
      </c>
      <c r="L1798" s="23">
        <v>2892.94</v>
      </c>
      <c r="M1798" s="23">
        <v>3286.46</v>
      </c>
      <c r="N1798" s="23">
        <v>3910.46</v>
      </c>
      <c r="O1798" s="23">
        <v>5287.46</v>
      </c>
      <c r="P1798" s="23">
        <v>1750.82</v>
      </c>
      <c r="Q1798" s="23">
        <v>1981.02</v>
      </c>
      <c r="R1798" s="23">
        <v>2231.33</v>
      </c>
      <c r="S1798" s="23">
        <v>2586.4</v>
      </c>
      <c r="T1798" s="32">
        <v>8.39</v>
      </c>
      <c r="U1798" s="32">
        <v>0</v>
      </c>
    </row>
    <row r="1799" spans="1:21" x14ac:dyDescent="0.2">
      <c r="A1799" s="30">
        <v>15</v>
      </c>
      <c r="B1799" s="30">
        <v>14</v>
      </c>
      <c r="C1799" s="30">
        <v>4</v>
      </c>
      <c r="D1799" s="31">
        <v>2924.55</v>
      </c>
      <c r="E1799" s="31">
        <v>3318.07</v>
      </c>
      <c r="F1799" s="31">
        <v>3942.07</v>
      </c>
      <c r="G1799" s="31">
        <v>5319.07</v>
      </c>
      <c r="H1799" s="23">
        <v>1782.43</v>
      </c>
      <c r="I1799" s="23">
        <v>2012.63</v>
      </c>
      <c r="J1799" s="23">
        <v>2262.94</v>
      </c>
      <c r="K1799" s="23">
        <v>2618.0100000000002</v>
      </c>
      <c r="L1799" s="23">
        <v>2898.15</v>
      </c>
      <c r="M1799" s="23">
        <v>3291.67</v>
      </c>
      <c r="N1799" s="23">
        <v>3915.67</v>
      </c>
      <c r="O1799" s="23">
        <v>5292.67</v>
      </c>
      <c r="P1799" s="23">
        <v>1756.03</v>
      </c>
      <c r="Q1799" s="23">
        <v>1986.23</v>
      </c>
      <c r="R1799" s="23">
        <v>2236.54</v>
      </c>
      <c r="S1799" s="23">
        <v>2591.61</v>
      </c>
      <c r="T1799" s="32">
        <v>0</v>
      </c>
      <c r="U1799" s="32">
        <v>3.7</v>
      </c>
    </row>
    <row r="1800" spans="1:21" x14ac:dyDescent="0.2">
      <c r="A1800" s="30">
        <v>15</v>
      </c>
      <c r="B1800" s="30">
        <v>15</v>
      </c>
      <c r="C1800" s="30">
        <v>4</v>
      </c>
      <c r="D1800" s="31">
        <v>2935.59</v>
      </c>
      <c r="E1800" s="31">
        <v>3329.11</v>
      </c>
      <c r="F1800" s="31">
        <v>3953.11</v>
      </c>
      <c r="G1800" s="31">
        <v>5330.11</v>
      </c>
      <c r="H1800" s="23">
        <v>1793.47</v>
      </c>
      <c r="I1800" s="23">
        <v>2023.67</v>
      </c>
      <c r="J1800" s="23">
        <v>2273.98</v>
      </c>
      <c r="K1800" s="23">
        <v>2629.05</v>
      </c>
      <c r="L1800" s="23">
        <v>2909.19</v>
      </c>
      <c r="M1800" s="23">
        <v>3302.71</v>
      </c>
      <c r="N1800" s="23">
        <v>3926.71</v>
      </c>
      <c r="O1800" s="23">
        <v>5303.71</v>
      </c>
      <c r="P1800" s="23">
        <v>1767.07</v>
      </c>
      <c r="Q1800" s="23">
        <v>1997.27</v>
      </c>
      <c r="R1800" s="23">
        <v>2247.58</v>
      </c>
      <c r="S1800" s="23">
        <v>2602.65</v>
      </c>
      <c r="T1800" s="32">
        <v>19.010000000000002</v>
      </c>
      <c r="U1800" s="32">
        <v>0</v>
      </c>
    </row>
    <row r="1801" spans="1:21" x14ac:dyDescent="0.2">
      <c r="A1801" s="30">
        <v>15</v>
      </c>
      <c r="B1801" s="30">
        <v>16</v>
      </c>
      <c r="C1801" s="30">
        <v>4</v>
      </c>
      <c r="D1801" s="31">
        <v>2928.59</v>
      </c>
      <c r="E1801" s="31">
        <v>3322.11</v>
      </c>
      <c r="F1801" s="31">
        <v>3946.11</v>
      </c>
      <c r="G1801" s="31">
        <v>5323.11</v>
      </c>
      <c r="H1801" s="23">
        <v>1786.47</v>
      </c>
      <c r="I1801" s="23">
        <v>2016.67</v>
      </c>
      <c r="J1801" s="23">
        <v>2266.98</v>
      </c>
      <c r="K1801" s="23">
        <v>2622.05</v>
      </c>
      <c r="L1801" s="23">
        <v>2902.19</v>
      </c>
      <c r="M1801" s="23">
        <v>3295.71</v>
      </c>
      <c r="N1801" s="23">
        <v>3919.71</v>
      </c>
      <c r="O1801" s="23">
        <v>5296.71</v>
      </c>
      <c r="P1801" s="23">
        <v>1760.07</v>
      </c>
      <c r="Q1801" s="23">
        <v>1990.27</v>
      </c>
      <c r="R1801" s="23">
        <v>2240.58</v>
      </c>
      <c r="S1801" s="23">
        <v>2595.65</v>
      </c>
      <c r="T1801" s="32">
        <v>19.39</v>
      </c>
      <c r="U1801" s="32">
        <v>0</v>
      </c>
    </row>
    <row r="1802" spans="1:21" x14ac:dyDescent="0.2">
      <c r="A1802" s="30">
        <v>15</v>
      </c>
      <c r="B1802" s="30">
        <v>17</v>
      </c>
      <c r="C1802" s="30">
        <v>4</v>
      </c>
      <c r="D1802" s="31">
        <v>2907.45</v>
      </c>
      <c r="E1802" s="31">
        <v>3300.97</v>
      </c>
      <c r="F1802" s="31">
        <v>3924.97</v>
      </c>
      <c r="G1802" s="31">
        <v>5301.97</v>
      </c>
      <c r="H1802" s="23">
        <v>1765.33</v>
      </c>
      <c r="I1802" s="23">
        <v>1995.53</v>
      </c>
      <c r="J1802" s="23">
        <v>2245.84</v>
      </c>
      <c r="K1802" s="23">
        <v>2600.91</v>
      </c>
      <c r="L1802" s="23">
        <v>2881.05</v>
      </c>
      <c r="M1802" s="23">
        <v>3274.57</v>
      </c>
      <c r="N1802" s="23">
        <v>3898.57</v>
      </c>
      <c r="O1802" s="23">
        <v>5275.57</v>
      </c>
      <c r="P1802" s="23">
        <v>1738.93</v>
      </c>
      <c r="Q1802" s="23">
        <v>1969.13</v>
      </c>
      <c r="R1802" s="23">
        <v>2219.44</v>
      </c>
      <c r="S1802" s="23">
        <v>2574.5100000000002</v>
      </c>
      <c r="T1802" s="32">
        <v>22.73</v>
      </c>
      <c r="U1802" s="32">
        <v>0</v>
      </c>
    </row>
    <row r="1803" spans="1:21" x14ac:dyDescent="0.2">
      <c r="A1803" s="30">
        <v>15</v>
      </c>
      <c r="B1803" s="30">
        <v>18</v>
      </c>
      <c r="C1803" s="30">
        <v>4</v>
      </c>
      <c r="D1803" s="31">
        <v>2882.22</v>
      </c>
      <c r="E1803" s="31">
        <v>3275.74</v>
      </c>
      <c r="F1803" s="31">
        <v>3899.74</v>
      </c>
      <c r="G1803" s="31">
        <v>5276.74</v>
      </c>
      <c r="H1803" s="23">
        <v>1740.1</v>
      </c>
      <c r="I1803" s="23">
        <v>1970.3</v>
      </c>
      <c r="J1803" s="23">
        <v>2220.61</v>
      </c>
      <c r="K1803" s="23">
        <v>2575.6799999999998</v>
      </c>
      <c r="L1803" s="23">
        <v>2855.82</v>
      </c>
      <c r="M1803" s="23">
        <v>3249.34</v>
      </c>
      <c r="N1803" s="23">
        <v>3873.34</v>
      </c>
      <c r="O1803" s="23">
        <v>5250.34</v>
      </c>
      <c r="P1803" s="23">
        <v>1713.7</v>
      </c>
      <c r="Q1803" s="23">
        <v>1943.9</v>
      </c>
      <c r="R1803" s="23">
        <v>2194.21</v>
      </c>
      <c r="S1803" s="23">
        <v>2549.2800000000002</v>
      </c>
      <c r="T1803" s="32">
        <v>0</v>
      </c>
      <c r="U1803" s="32">
        <v>14.65</v>
      </c>
    </row>
    <row r="1804" spans="1:21" x14ac:dyDescent="0.2">
      <c r="A1804" s="30">
        <v>15</v>
      </c>
      <c r="B1804" s="30">
        <v>19</v>
      </c>
      <c r="C1804" s="30">
        <v>4</v>
      </c>
      <c r="D1804" s="31">
        <v>2867.81</v>
      </c>
      <c r="E1804" s="31">
        <v>3261.33</v>
      </c>
      <c r="F1804" s="31">
        <v>3885.33</v>
      </c>
      <c r="G1804" s="31">
        <v>5262.33</v>
      </c>
      <c r="H1804" s="23">
        <v>1725.69</v>
      </c>
      <c r="I1804" s="23">
        <v>1955.89</v>
      </c>
      <c r="J1804" s="23">
        <v>2206.1999999999998</v>
      </c>
      <c r="K1804" s="23">
        <v>2561.27</v>
      </c>
      <c r="L1804" s="23">
        <v>2841.41</v>
      </c>
      <c r="M1804" s="23">
        <v>3234.93</v>
      </c>
      <c r="N1804" s="23">
        <v>3858.93</v>
      </c>
      <c r="O1804" s="23">
        <v>5235.93</v>
      </c>
      <c r="P1804" s="23">
        <v>1699.29</v>
      </c>
      <c r="Q1804" s="23">
        <v>1929.49</v>
      </c>
      <c r="R1804" s="23">
        <v>2179.8000000000002</v>
      </c>
      <c r="S1804" s="23">
        <v>2534.87</v>
      </c>
      <c r="T1804" s="32">
        <v>23.14</v>
      </c>
      <c r="U1804" s="32">
        <v>0</v>
      </c>
    </row>
    <row r="1805" spans="1:21" x14ac:dyDescent="0.2">
      <c r="A1805" s="30">
        <v>15</v>
      </c>
      <c r="B1805" s="30">
        <v>20</v>
      </c>
      <c r="C1805" s="30">
        <v>4</v>
      </c>
      <c r="D1805" s="31">
        <v>2885.81</v>
      </c>
      <c r="E1805" s="31">
        <v>3279.33</v>
      </c>
      <c r="F1805" s="31">
        <v>3903.33</v>
      </c>
      <c r="G1805" s="31">
        <v>5280.33</v>
      </c>
      <c r="H1805" s="23">
        <v>1743.69</v>
      </c>
      <c r="I1805" s="23">
        <v>1973.89</v>
      </c>
      <c r="J1805" s="23">
        <v>2224.1999999999998</v>
      </c>
      <c r="K1805" s="23">
        <v>2579.27</v>
      </c>
      <c r="L1805" s="23">
        <v>2859.41</v>
      </c>
      <c r="M1805" s="23">
        <v>3252.93</v>
      </c>
      <c r="N1805" s="23">
        <v>3876.93</v>
      </c>
      <c r="O1805" s="23">
        <v>5253.93</v>
      </c>
      <c r="P1805" s="23">
        <v>1717.29</v>
      </c>
      <c r="Q1805" s="23">
        <v>1947.49</v>
      </c>
      <c r="R1805" s="23">
        <v>2197.8000000000002</v>
      </c>
      <c r="S1805" s="23">
        <v>2552.87</v>
      </c>
      <c r="T1805" s="32">
        <v>40.47</v>
      </c>
      <c r="U1805" s="32">
        <v>0</v>
      </c>
    </row>
    <row r="1806" spans="1:21" x14ac:dyDescent="0.2">
      <c r="A1806" s="30">
        <v>15</v>
      </c>
      <c r="B1806" s="30">
        <v>21</v>
      </c>
      <c r="C1806" s="30">
        <v>4</v>
      </c>
      <c r="D1806" s="31">
        <v>2919.78</v>
      </c>
      <c r="E1806" s="31">
        <v>3313.3</v>
      </c>
      <c r="F1806" s="31">
        <v>3937.3</v>
      </c>
      <c r="G1806" s="31">
        <v>5314.3</v>
      </c>
      <c r="H1806" s="23">
        <v>1777.66</v>
      </c>
      <c r="I1806" s="23">
        <v>2007.86</v>
      </c>
      <c r="J1806" s="23">
        <v>2258.17</v>
      </c>
      <c r="K1806" s="23">
        <v>2613.2399999999998</v>
      </c>
      <c r="L1806" s="23">
        <v>2893.38</v>
      </c>
      <c r="M1806" s="23">
        <v>3286.9</v>
      </c>
      <c r="N1806" s="23">
        <v>3910.9</v>
      </c>
      <c r="O1806" s="23">
        <v>5287.9</v>
      </c>
      <c r="P1806" s="23">
        <v>1751.26</v>
      </c>
      <c r="Q1806" s="23">
        <v>1981.46</v>
      </c>
      <c r="R1806" s="23">
        <v>2231.77</v>
      </c>
      <c r="S1806" s="23">
        <v>2586.84</v>
      </c>
      <c r="T1806" s="32">
        <v>0</v>
      </c>
      <c r="U1806" s="32">
        <v>119.71</v>
      </c>
    </row>
    <row r="1807" spans="1:21" x14ac:dyDescent="0.2">
      <c r="A1807" s="30">
        <v>15</v>
      </c>
      <c r="B1807" s="30">
        <v>22</v>
      </c>
      <c r="C1807" s="30">
        <v>4</v>
      </c>
      <c r="D1807" s="31">
        <v>2876.2</v>
      </c>
      <c r="E1807" s="31">
        <v>3269.72</v>
      </c>
      <c r="F1807" s="31">
        <v>3893.72</v>
      </c>
      <c r="G1807" s="31">
        <v>5270.72</v>
      </c>
      <c r="H1807" s="23">
        <v>1734.08</v>
      </c>
      <c r="I1807" s="23">
        <v>1964.28</v>
      </c>
      <c r="J1807" s="23">
        <v>2214.59</v>
      </c>
      <c r="K1807" s="23">
        <v>2569.66</v>
      </c>
      <c r="L1807" s="23">
        <v>2849.8</v>
      </c>
      <c r="M1807" s="23">
        <v>3243.32</v>
      </c>
      <c r="N1807" s="23">
        <v>3867.32</v>
      </c>
      <c r="O1807" s="23">
        <v>5244.32</v>
      </c>
      <c r="P1807" s="23">
        <v>1707.68</v>
      </c>
      <c r="Q1807" s="23">
        <v>1937.88</v>
      </c>
      <c r="R1807" s="23">
        <v>2188.19</v>
      </c>
      <c r="S1807" s="23">
        <v>2543.2600000000002</v>
      </c>
      <c r="T1807" s="32">
        <v>0</v>
      </c>
      <c r="U1807" s="32">
        <v>409.15</v>
      </c>
    </row>
    <row r="1808" spans="1:21" x14ac:dyDescent="0.2">
      <c r="A1808" s="30">
        <v>15</v>
      </c>
      <c r="B1808" s="30">
        <v>23</v>
      </c>
      <c r="C1808" s="30">
        <v>4</v>
      </c>
      <c r="D1808" s="31">
        <v>2812.36</v>
      </c>
      <c r="E1808" s="31">
        <v>3205.88</v>
      </c>
      <c r="F1808" s="31">
        <v>3829.88</v>
      </c>
      <c r="G1808" s="31">
        <v>5206.88</v>
      </c>
      <c r="H1808" s="23">
        <v>1670.24</v>
      </c>
      <c r="I1808" s="23">
        <v>1900.44</v>
      </c>
      <c r="J1808" s="23">
        <v>2150.75</v>
      </c>
      <c r="K1808" s="23">
        <v>2505.8200000000002</v>
      </c>
      <c r="L1808" s="23">
        <v>2785.96</v>
      </c>
      <c r="M1808" s="23">
        <v>3179.48</v>
      </c>
      <c r="N1808" s="23">
        <v>3803.48</v>
      </c>
      <c r="O1808" s="23">
        <v>5180.4799999999996</v>
      </c>
      <c r="P1808" s="23">
        <v>1643.84</v>
      </c>
      <c r="Q1808" s="23">
        <v>1874.04</v>
      </c>
      <c r="R1808" s="23">
        <v>2124.35</v>
      </c>
      <c r="S1808" s="23">
        <v>2479.42</v>
      </c>
      <c r="T1808" s="32">
        <v>0</v>
      </c>
      <c r="U1808" s="32">
        <v>372.74</v>
      </c>
    </row>
    <row r="1809" spans="1:21" x14ac:dyDescent="0.2">
      <c r="A1809" s="30">
        <v>16</v>
      </c>
      <c r="B1809" s="30">
        <v>0</v>
      </c>
      <c r="C1809" s="30">
        <v>4</v>
      </c>
      <c r="D1809" s="31">
        <v>2607.81</v>
      </c>
      <c r="E1809" s="31">
        <v>3001.33</v>
      </c>
      <c r="F1809" s="31">
        <v>3625.33</v>
      </c>
      <c r="G1809" s="31">
        <v>5002.33</v>
      </c>
      <c r="H1809" s="23">
        <v>1465.69</v>
      </c>
      <c r="I1809" s="23">
        <v>1695.89</v>
      </c>
      <c r="J1809" s="23">
        <v>1946.2</v>
      </c>
      <c r="K1809" s="23">
        <v>2301.27</v>
      </c>
      <c r="L1809" s="23">
        <v>2581.41</v>
      </c>
      <c r="M1809" s="23">
        <v>2974.93</v>
      </c>
      <c r="N1809" s="23">
        <v>3598.93</v>
      </c>
      <c r="O1809" s="23">
        <v>4975.93</v>
      </c>
      <c r="P1809" s="23">
        <v>1439.29</v>
      </c>
      <c r="Q1809" s="23">
        <v>1669.49</v>
      </c>
      <c r="R1809" s="23">
        <v>1919.8</v>
      </c>
      <c r="S1809" s="23">
        <v>2274.87</v>
      </c>
      <c r="T1809" s="32">
        <v>0</v>
      </c>
      <c r="U1809" s="32">
        <v>139.83000000000001</v>
      </c>
    </row>
    <row r="1810" spans="1:21" x14ac:dyDescent="0.2">
      <c r="A1810" s="30">
        <v>16</v>
      </c>
      <c r="B1810" s="30">
        <v>1</v>
      </c>
      <c r="C1810" s="30">
        <v>4</v>
      </c>
      <c r="D1810" s="31">
        <v>2376.9699999999998</v>
      </c>
      <c r="E1810" s="31">
        <v>2770.49</v>
      </c>
      <c r="F1810" s="31">
        <v>3394.49</v>
      </c>
      <c r="G1810" s="31">
        <v>4771.49</v>
      </c>
      <c r="H1810" s="23">
        <v>1234.8499999999999</v>
      </c>
      <c r="I1810" s="23">
        <v>1465.05</v>
      </c>
      <c r="J1810" s="23">
        <v>1715.36</v>
      </c>
      <c r="K1810" s="23">
        <v>2070.4299999999998</v>
      </c>
      <c r="L1810" s="23">
        <v>2350.5700000000002</v>
      </c>
      <c r="M1810" s="23">
        <v>2744.09</v>
      </c>
      <c r="N1810" s="23">
        <v>3368.09</v>
      </c>
      <c r="O1810" s="23">
        <v>4745.09</v>
      </c>
      <c r="P1810" s="23">
        <v>1208.45</v>
      </c>
      <c r="Q1810" s="23">
        <v>1438.65</v>
      </c>
      <c r="R1810" s="23">
        <v>1688.96</v>
      </c>
      <c r="S1810" s="23">
        <v>2044.03</v>
      </c>
      <c r="T1810" s="32">
        <v>0</v>
      </c>
      <c r="U1810" s="32">
        <v>76.180000000000007</v>
      </c>
    </row>
    <row r="1811" spans="1:21" x14ac:dyDescent="0.2">
      <c r="A1811" s="30">
        <v>16</v>
      </c>
      <c r="B1811" s="30">
        <v>2</v>
      </c>
      <c r="C1811" s="30">
        <v>4</v>
      </c>
      <c r="D1811" s="31">
        <v>2276.4</v>
      </c>
      <c r="E1811" s="31">
        <v>2669.92</v>
      </c>
      <c r="F1811" s="31">
        <v>3293.92</v>
      </c>
      <c r="G1811" s="31">
        <v>4670.92</v>
      </c>
      <c r="H1811" s="23">
        <v>1134.28</v>
      </c>
      <c r="I1811" s="23">
        <v>1364.48</v>
      </c>
      <c r="J1811" s="23">
        <v>1614.79</v>
      </c>
      <c r="K1811" s="23">
        <v>1969.86</v>
      </c>
      <c r="L1811" s="23">
        <v>2250</v>
      </c>
      <c r="M1811" s="23">
        <v>2643.52</v>
      </c>
      <c r="N1811" s="23">
        <v>3267.52</v>
      </c>
      <c r="O1811" s="23">
        <v>4644.5200000000004</v>
      </c>
      <c r="P1811" s="23">
        <v>1107.8800000000001</v>
      </c>
      <c r="Q1811" s="23">
        <v>1338.08</v>
      </c>
      <c r="R1811" s="23">
        <v>1588.39</v>
      </c>
      <c r="S1811" s="23">
        <v>1943.46</v>
      </c>
      <c r="T1811" s="32">
        <v>0</v>
      </c>
      <c r="U1811" s="32">
        <v>75.430000000000007</v>
      </c>
    </row>
    <row r="1812" spans="1:21" x14ac:dyDescent="0.2">
      <c r="A1812" s="30">
        <v>16</v>
      </c>
      <c r="B1812" s="30">
        <v>3</v>
      </c>
      <c r="C1812" s="30">
        <v>4</v>
      </c>
      <c r="D1812" s="31">
        <v>2220.7199999999998</v>
      </c>
      <c r="E1812" s="31">
        <v>2614.2399999999998</v>
      </c>
      <c r="F1812" s="31">
        <v>3238.24</v>
      </c>
      <c r="G1812" s="31">
        <v>4615.24</v>
      </c>
      <c r="H1812" s="23">
        <v>1078.5999999999999</v>
      </c>
      <c r="I1812" s="23">
        <v>1308.8</v>
      </c>
      <c r="J1812" s="23">
        <v>1559.11</v>
      </c>
      <c r="K1812" s="23">
        <v>1914.18</v>
      </c>
      <c r="L1812" s="23">
        <v>2194.3200000000002</v>
      </c>
      <c r="M1812" s="23">
        <v>2587.84</v>
      </c>
      <c r="N1812" s="23">
        <v>3211.84</v>
      </c>
      <c r="O1812" s="23">
        <v>4588.84</v>
      </c>
      <c r="P1812" s="23">
        <v>1052.2</v>
      </c>
      <c r="Q1812" s="23">
        <v>1282.4000000000001</v>
      </c>
      <c r="R1812" s="23">
        <v>1532.71</v>
      </c>
      <c r="S1812" s="23">
        <v>1887.78</v>
      </c>
      <c r="T1812" s="32">
        <v>0</v>
      </c>
      <c r="U1812" s="32">
        <v>37.39</v>
      </c>
    </row>
    <row r="1813" spans="1:21" x14ac:dyDescent="0.2">
      <c r="A1813" s="30">
        <v>16</v>
      </c>
      <c r="B1813" s="30">
        <v>4</v>
      </c>
      <c r="C1813" s="30">
        <v>4</v>
      </c>
      <c r="D1813" s="31">
        <v>2178.09</v>
      </c>
      <c r="E1813" s="31">
        <v>2571.61</v>
      </c>
      <c r="F1813" s="31">
        <v>3195.61</v>
      </c>
      <c r="G1813" s="31">
        <v>4572.6099999999997</v>
      </c>
      <c r="H1813" s="23">
        <v>1035.97</v>
      </c>
      <c r="I1813" s="23">
        <v>1266.17</v>
      </c>
      <c r="J1813" s="23">
        <v>1516.48</v>
      </c>
      <c r="K1813" s="23">
        <v>1871.55</v>
      </c>
      <c r="L1813" s="23">
        <v>2151.69</v>
      </c>
      <c r="M1813" s="23">
        <v>2545.21</v>
      </c>
      <c r="N1813" s="23">
        <v>3169.21</v>
      </c>
      <c r="O1813" s="23">
        <v>4546.21</v>
      </c>
      <c r="P1813" s="23">
        <v>1009.57</v>
      </c>
      <c r="Q1813" s="23">
        <v>1239.77</v>
      </c>
      <c r="R1813" s="23">
        <v>1490.08</v>
      </c>
      <c r="S1813" s="23">
        <v>1845.15</v>
      </c>
      <c r="T1813" s="32">
        <v>0</v>
      </c>
      <c r="U1813" s="32">
        <v>179.59</v>
      </c>
    </row>
    <row r="1814" spans="1:21" x14ac:dyDescent="0.2">
      <c r="A1814" s="30">
        <v>16</v>
      </c>
      <c r="B1814" s="30">
        <v>5</v>
      </c>
      <c r="C1814" s="30">
        <v>4</v>
      </c>
      <c r="D1814" s="31">
        <v>1394.84</v>
      </c>
      <c r="E1814" s="31">
        <v>1788.36</v>
      </c>
      <c r="F1814" s="31">
        <v>2412.36</v>
      </c>
      <c r="G1814" s="31">
        <v>3789.36</v>
      </c>
      <c r="H1814" s="23">
        <v>252.72</v>
      </c>
      <c r="I1814" s="23">
        <v>482.92</v>
      </c>
      <c r="J1814" s="23">
        <v>733.23</v>
      </c>
      <c r="K1814" s="23">
        <v>1088.3</v>
      </c>
      <c r="L1814" s="23">
        <v>1368.44</v>
      </c>
      <c r="M1814" s="23">
        <v>1761.96</v>
      </c>
      <c r="N1814" s="23">
        <v>2385.96</v>
      </c>
      <c r="O1814" s="23">
        <v>3762.96</v>
      </c>
      <c r="P1814" s="23">
        <v>226.32</v>
      </c>
      <c r="Q1814" s="23">
        <v>456.52</v>
      </c>
      <c r="R1814" s="23">
        <v>706.83</v>
      </c>
      <c r="S1814" s="23">
        <v>1061.9000000000001</v>
      </c>
      <c r="T1814" s="32">
        <v>623.41</v>
      </c>
      <c r="U1814" s="32">
        <v>0</v>
      </c>
    </row>
    <row r="1815" spans="1:21" x14ac:dyDescent="0.2">
      <c r="A1815" s="30">
        <v>16</v>
      </c>
      <c r="B1815" s="30">
        <v>6</v>
      </c>
      <c r="C1815" s="30">
        <v>4</v>
      </c>
      <c r="D1815" s="31">
        <v>1401.64</v>
      </c>
      <c r="E1815" s="31">
        <v>1795.16</v>
      </c>
      <c r="F1815" s="31">
        <v>2419.16</v>
      </c>
      <c r="G1815" s="31">
        <v>3796.16</v>
      </c>
      <c r="H1815" s="23">
        <v>259.52</v>
      </c>
      <c r="I1815" s="23">
        <v>489.72</v>
      </c>
      <c r="J1815" s="23">
        <v>740.03</v>
      </c>
      <c r="K1815" s="23">
        <v>1095.0999999999999</v>
      </c>
      <c r="L1815" s="23">
        <v>1375.24</v>
      </c>
      <c r="M1815" s="23">
        <v>1768.76</v>
      </c>
      <c r="N1815" s="23">
        <v>2392.7600000000002</v>
      </c>
      <c r="O1815" s="23">
        <v>3769.76</v>
      </c>
      <c r="P1815" s="23">
        <v>233.12</v>
      </c>
      <c r="Q1815" s="23">
        <v>463.32</v>
      </c>
      <c r="R1815" s="23">
        <v>713.63</v>
      </c>
      <c r="S1815" s="23">
        <v>1068.7</v>
      </c>
      <c r="T1815" s="32">
        <v>688.89</v>
      </c>
      <c r="U1815" s="32">
        <v>0</v>
      </c>
    </row>
    <row r="1816" spans="1:21" x14ac:dyDescent="0.2">
      <c r="A1816" s="30">
        <v>16</v>
      </c>
      <c r="B1816" s="30">
        <v>7</v>
      </c>
      <c r="C1816" s="30">
        <v>4</v>
      </c>
      <c r="D1816" s="31">
        <v>2331.83</v>
      </c>
      <c r="E1816" s="31">
        <v>2725.35</v>
      </c>
      <c r="F1816" s="31">
        <v>3349.35</v>
      </c>
      <c r="G1816" s="31">
        <v>4726.3500000000004</v>
      </c>
      <c r="H1816" s="23">
        <v>1189.71</v>
      </c>
      <c r="I1816" s="23">
        <v>1419.91</v>
      </c>
      <c r="J1816" s="23">
        <v>1670.22</v>
      </c>
      <c r="K1816" s="23">
        <v>2025.29</v>
      </c>
      <c r="L1816" s="23">
        <v>2305.4299999999998</v>
      </c>
      <c r="M1816" s="23">
        <v>2698.95</v>
      </c>
      <c r="N1816" s="23">
        <v>3322.95</v>
      </c>
      <c r="O1816" s="23">
        <v>4699.95</v>
      </c>
      <c r="P1816" s="23">
        <v>1163.31</v>
      </c>
      <c r="Q1816" s="23">
        <v>1393.51</v>
      </c>
      <c r="R1816" s="23">
        <v>1643.82</v>
      </c>
      <c r="S1816" s="23">
        <v>1998.89</v>
      </c>
      <c r="T1816" s="32">
        <v>168.03</v>
      </c>
      <c r="U1816" s="32">
        <v>0</v>
      </c>
    </row>
    <row r="1817" spans="1:21" x14ac:dyDescent="0.2">
      <c r="A1817" s="30">
        <v>16</v>
      </c>
      <c r="B1817" s="30">
        <v>8</v>
      </c>
      <c r="C1817" s="30">
        <v>4</v>
      </c>
      <c r="D1817" s="31">
        <v>2626.45</v>
      </c>
      <c r="E1817" s="31">
        <v>3019.97</v>
      </c>
      <c r="F1817" s="31">
        <v>3643.97</v>
      </c>
      <c r="G1817" s="31">
        <v>5020.97</v>
      </c>
      <c r="H1817" s="23">
        <v>1484.33</v>
      </c>
      <c r="I1817" s="23">
        <v>1714.53</v>
      </c>
      <c r="J1817" s="23">
        <v>1964.84</v>
      </c>
      <c r="K1817" s="23">
        <v>2319.91</v>
      </c>
      <c r="L1817" s="23">
        <v>2600.0500000000002</v>
      </c>
      <c r="M1817" s="23">
        <v>2993.57</v>
      </c>
      <c r="N1817" s="23">
        <v>3617.57</v>
      </c>
      <c r="O1817" s="23">
        <v>4994.57</v>
      </c>
      <c r="P1817" s="23">
        <v>1457.93</v>
      </c>
      <c r="Q1817" s="23">
        <v>1688.13</v>
      </c>
      <c r="R1817" s="23">
        <v>1938.44</v>
      </c>
      <c r="S1817" s="23">
        <v>2293.5100000000002</v>
      </c>
      <c r="T1817" s="32">
        <v>144.80000000000001</v>
      </c>
      <c r="U1817" s="32">
        <v>0</v>
      </c>
    </row>
    <row r="1818" spans="1:21" x14ac:dyDescent="0.2">
      <c r="A1818" s="30">
        <v>16</v>
      </c>
      <c r="B1818" s="30">
        <v>9</v>
      </c>
      <c r="C1818" s="30">
        <v>4</v>
      </c>
      <c r="D1818" s="31">
        <v>2829.13</v>
      </c>
      <c r="E1818" s="31">
        <v>3222.65</v>
      </c>
      <c r="F1818" s="31">
        <v>3846.65</v>
      </c>
      <c r="G1818" s="31">
        <v>5223.6499999999996</v>
      </c>
      <c r="H1818" s="23">
        <v>1687.01</v>
      </c>
      <c r="I1818" s="23">
        <v>1917.21</v>
      </c>
      <c r="J1818" s="23">
        <v>2167.52</v>
      </c>
      <c r="K1818" s="23">
        <v>2522.59</v>
      </c>
      <c r="L1818" s="23">
        <v>2802.73</v>
      </c>
      <c r="M1818" s="23">
        <v>3196.25</v>
      </c>
      <c r="N1818" s="23">
        <v>3820.25</v>
      </c>
      <c r="O1818" s="23">
        <v>5197.25</v>
      </c>
      <c r="P1818" s="23">
        <v>1660.61</v>
      </c>
      <c r="Q1818" s="23">
        <v>1890.81</v>
      </c>
      <c r="R1818" s="23">
        <v>2141.12</v>
      </c>
      <c r="S1818" s="23">
        <v>2496.19</v>
      </c>
      <c r="T1818" s="32">
        <v>32.49</v>
      </c>
      <c r="U1818" s="32">
        <v>0</v>
      </c>
    </row>
    <row r="1819" spans="1:21" x14ac:dyDescent="0.2">
      <c r="A1819" s="30">
        <v>16</v>
      </c>
      <c r="B1819" s="30">
        <v>10</v>
      </c>
      <c r="C1819" s="30">
        <v>4</v>
      </c>
      <c r="D1819" s="31">
        <v>2880.32</v>
      </c>
      <c r="E1819" s="31">
        <v>3273.84</v>
      </c>
      <c r="F1819" s="31">
        <v>3897.84</v>
      </c>
      <c r="G1819" s="31">
        <v>5274.84</v>
      </c>
      <c r="H1819" s="23">
        <v>1738.2</v>
      </c>
      <c r="I1819" s="23">
        <v>1968.4</v>
      </c>
      <c r="J1819" s="23">
        <v>2218.71</v>
      </c>
      <c r="K1819" s="23">
        <v>2573.7800000000002</v>
      </c>
      <c r="L1819" s="23">
        <v>2853.92</v>
      </c>
      <c r="M1819" s="23">
        <v>3247.44</v>
      </c>
      <c r="N1819" s="23">
        <v>3871.44</v>
      </c>
      <c r="O1819" s="23">
        <v>5248.44</v>
      </c>
      <c r="P1819" s="23">
        <v>1711.8</v>
      </c>
      <c r="Q1819" s="23">
        <v>1942</v>
      </c>
      <c r="R1819" s="23">
        <v>2192.31</v>
      </c>
      <c r="S1819" s="23">
        <v>2547.38</v>
      </c>
      <c r="T1819" s="32">
        <v>18.829999999999998</v>
      </c>
      <c r="U1819" s="32">
        <v>0</v>
      </c>
    </row>
    <row r="1820" spans="1:21" x14ac:dyDescent="0.2">
      <c r="A1820" s="30">
        <v>16</v>
      </c>
      <c r="B1820" s="30">
        <v>11</v>
      </c>
      <c r="C1820" s="30">
        <v>4</v>
      </c>
      <c r="D1820" s="31">
        <v>2896.13</v>
      </c>
      <c r="E1820" s="31">
        <v>3289.65</v>
      </c>
      <c r="F1820" s="31">
        <v>3913.65</v>
      </c>
      <c r="G1820" s="31">
        <v>5290.65</v>
      </c>
      <c r="H1820" s="23">
        <v>1754.01</v>
      </c>
      <c r="I1820" s="23">
        <v>1984.21</v>
      </c>
      <c r="J1820" s="23">
        <v>2234.52</v>
      </c>
      <c r="K1820" s="23">
        <v>2589.59</v>
      </c>
      <c r="L1820" s="23">
        <v>2869.73</v>
      </c>
      <c r="M1820" s="23">
        <v>3263.25</v>
      </c>
      <c r="N1820" s="23">
        <v>3887.25</v>
      </c>
      <c r="O1820" s="23">
        <v>5264.25</v>
      </c>
      <c r="P1820" s="23">
        <v>1727.61</v>
      </c>
      <c r="Q1820" s="23">
        <v>1957.81</v>
      </c>
      <c r="R1820" s="23">
        <v>2208.12</v>
      </c>
      <c r="S1820" s="23">
        <v>2563.19</v>
      </c>
      <c r="T1820" s="32">
        <v>54.57</v>
      </c>
      <c r="U1820" s="32">
        <v>0</v>
      </c>
    </row>
    <row r="1821" spans="1:21" x14ac:dyDescent="0.2">
      <c r="A1821" s="30">
        <v>16</v>
      </c>
      <c r="B1821" s="30">
        <v>12</v>
      </c>
      <c r="C1821" s="30">
        <v>4</v>
      </c>
      <c r="D1821" s="31">
        <v>2903.85</v>
      </c>
      <c r="E1821" s="31">
        <v>3297.37</v>
      </c>
      <c r="F1821" s="31">
        <v>3921.37</v>
      </c>
      <c r="G1821" s="31">
        <v>5298.37</v>
      </c>
      <c r="H1821" s="23">
        <v>1761.73</v>
      </c>
      <c r="I1821" s="23">
        <v>1991.93</v>
      </c>
      <c r="J1821" s="23">
        <v>2242.2399999999998</v>
      </c>
      <c r="K1821" s="23">
        <v>2597.31</v>
      </c>
      <c r="L1821" s="23">
        <v>2877.45</v>
      </c>
      <c r="M1821" s="23">
        <v>3270.97</v>
      </c>
      <c r="N1821" s="23">
        <v>3894.97</v>
      </c>
      <c r="O1821" s="23">
        <v>5271.97</v>
      </c>
      <c r="P1821" s="23">
        <v>1735.33</v>
      </c>
      <c r="Q1821" s="23">
        <v>1965.53</v>
      </c>
      <c r="R1821" s="23">
        <v>2215.84</v>
      </c>
      <c r="S1821" s="23">
        <v>2570.91</v>
      </c>
      <c r="T1821" s="32">
        <v>48.53</v>
      </c>
      <c r="U1821" s="32">
        <v>0</v>
      </c>
    </row>
    <row r="1822" spans="1:21" x14ac:dyDescent="0.2">
      <c r="A1822" s="30">
        <v>16</v>
      </c>
      <c r="B1822" s="30">
        <v>13</v>
      </c>
      <c r="C1822" s="30">
        <v>4</v>
      </c>
      <c r="D1822" s="31">
        <v>2917.34</v>
      </c>
      <c r="E1822" s="31">
        <v>3310.86</v>
      </c>
      <c r="F1822" s="31">
        <v>3934.86</v>
      </c>
      <c r="G1822" s="31">
        <v>5311.86</v>
      </c>
      <c r="H1822" s="23">
        <v>1775.22</v>
      </c>
      <c r="I1822" s="23">
        <v>2005.42</v>
      </c>
      <c r="J1822" s="23">
        <v>2255.73</v>
      </c>
      <c r="K1822" s="23">
        <v>2610.8000000000002</v>
      </c>
      <c r="L1822" s="23">
        <v>2890.94</v>
      </c>
      <c r="M1822" s="23">
        <v>3284.46</v>
      </c>
      <c r="N1822" s="23">
        <v>3908.46</v>
      </c>
      <c r="O1822" s="23">
        <v>5285.46</v>
      </c>
      <c r="P1822" s="23">
        <v>1748.82</v>
      </c>
      <c r="Q1822" s="23">
        <v>1979.02</v>
      </c>
      <c r="R1822" s="23">
        <v>2229.33</v>
      </c>
      <c r="S1822" s="23">
        <v>2584.4</v>
      </c>
      <c r="T1822" s="32">
        <v>0</v>
      </c>
      <c r="U1822" s="32">
        <v>142.15</v>
      </c>
    </row>
    <row r="1823" spans="1:21" x14ac:dyDescent="0.2">
      <c r="A1823" s="30">
        <v>16</v>
      </c>
      <c r="B1823" s="30">
        <v>14</v>
      </c>
      <c r="C1823" s="30">
        <v>4</v>
      </c>
      <c r="D1823" s="31">
        <v>2923.36</v>
      </c>
      <c r="E1823" s="31">
        <v>3316.88</v>
      </c>
      <c r="F1823" s="31">
        <v>3940.88</v>
      </c>
      <c r="G1823" s="31">
        <v>5317.88</v>
      </c>
      <c r="H1823" s="23">
        <v>1781.24</v>
      </c>
      <c r="I1823" s="23">
        <v>2011.44</v>
      </c>
      <c r="J1823" s="23">
        <v>2261.75</v>
      </c>
      <c r="K1823" s="23">
        <v>2616.8200000000002</v>
      </c>
      <c r="L1823" s="23">
        <v>2896.96</v>
      </c>
      <c r="M1823" s="23">
        <v>3290.48</v>
      </c>
      <c r="N1823" s="23">
        <v>3914.48</v>
      </c>
      <c r="O1823" s="23">
        <v>5291.48</v>
      </c>
      <c r="P1823" s="23">
        <v>1754.84</v>
      </c>
      <c r="Q1823" s="23">
        <v>1985.04</v>
      </c>
      <c r="R1823" s="23">
        <v>2235.35</v>
      </c>
      <c r="S1823" s="23">
        <v>2590.42</v>
      </c>
      <c r="T1823" s="32">
        <v>0</v>
      </c>
      <c r="U1823" s="32">
        <v>34.01</v>
      </c>
    </row>
    <row r="1824" spans="1:21" x14ac:dyDescent="0.2">
      <c r="A1824" s="30">
        <v>16</v>
      </c>
      <c r="B1824" s="30">
        <v>15</v>
      </c>
      <c r="C1824" s="30">
        <v>4</v>
      </c>
      <c r="D1824" s="31">
        <v>2928.58</v>
      </c>
      <c r="E1824" s="31">
        <v>3322.1</v>
      </c>
      <c r="F1824" s="31">
        <v>3946.1</v>
      </c>
      <c r="G1824" s="31">
        <v>5323.1</v>
      </c>
      <c r="H1824" s="23">
        <v>1786.46</v>
      </c>
      <c r="I1824" s="23">
        <v>2016.66</v>
      </c>
      <c r="J1824" s="23">
        <v>2266.9699999999998</v>
      </c>
      <c r="K1824" s="23">
        <v>2622.04</v>
      </c>
      <c r="L1824" s="23">
        <v>2902.18</v>
      </c>
      <c r="M1824" s="23">
        <v>3295.7</v>
      </c>
      <c r="N1824" s="23">
        <v>3919.7</v>
      </c>
      <c r="O1824" s="23">
        <v>5296.7</v>
      </c>
      <c r="P1824" s="23">
        <v>1760.06</v>
      </c>
      <c r="Q1824" s="23">
        <v>1990.26</v>
      </c>
      <c r="R1824" s="23">
        <v>2240.5700000000002</v>
      </c>
      <c r="S1824" s="23">
        <v>2595.64</v>
      </c>
      <c r="T1824" s="32">
        <v>54.41</v>
      </c>
      <c r="U1824" s="32">
        <v>0</v>
      </c>
    </row>
    <row r="1825" spans="1:21" x14ac:dyDescent="0.2">
      <c r="A1825" s="30">
        <v>16</v>
      </c>
      <c r="B1825" s="30">
        <v>16</v>
      </c>
      <c r="C1825" s="30">
        <v>4</v>
      </c>
      <c r="D1825" s="31">
        <v>2930.68</v>
      </c>
      <c r="E1825" s="31">
        <v>3324.2</v>
      </c>
      <c r="F1825" s="31">
        <v>3948.2</v>
      </c>
      <c r="G1825" s="31">
        <v>5325.2</v>
      </c>
      <c r="H1825" s="23">
        <v>1788.56</v>
      </c>
      <c r="I1825" s="23">
        <v>2018.76</v>
      </c>
      <c r="J1825" s="23">
        <v>2269.0700000000002</v>
      </c>
      <c r="K1825" s="23">
        <v>2624.14</v>
      </c>
      <c r="L1825" s="23">
        <v>2904.28</v>
      </c>
      <c r="M1825" s="23">
        <v>3297.8</v>
      </c>
      <c r="N1825" s="23">
        <v>3921.8</v>
      </c>
      <c r="O1825" s="23">
        <v>5298.8</v>
      </c>
      <c r="P1825" s="23">
        <v>1762.16</v>
      </c>
      <c r="Q1825" s="23">
        <v>1992.36</v>
      </c>
      <c r="R1825" s="23">
        <v>2242.67</v>
      </c>
      <c r="S1825" s="23">
        <v>2597.7399999999998</v>
      </c>
      <c r="T1825" s="32">
        <v>40.67</v>
      </c>
      <c r="U1825" s="32">
        <v>0</v>
      </c>
    </row>
    <row r="1826" spans="1:21" x14ac:dyDescent="0.2">
      <c r="A1826" s="30">
        <v>16</v>
      </c>
      <c r="B1826" s="30">
        <v>17</v>
      </c>
      <c r="C1826" s="30">
        <v>4</v>
      </c>
      <c r="D1826" s="31">
        <v>2907.03</v>
      </c>
      <c r="E1826" s="31">
        <v>3300.55</v>
      </c>
      <c r="F1826" s="31">
        <v>3924.55</v>
      </c>
      <c r="G1826" s="31">
        <v>5301.55</v>
      </c>
      <c r="H1826" s="23">
        <v>1764.91</v>
      </c>
      <c r="I1826" s="23">
        <v>1995.11</v>
      </c>
      <c r="J1826" s="23">
        <v>2245.42</v>
      </c>
      <c r="K1826" s="23">
        <v>2600.4899999999998</v>
      </c>
      <c r="L1826" s="23">
        <v>2880.63</v>
      </c>
      <c r="M1826" s="23">
        <v>3274.15</v>
      </c>
      <c r="N1826" s="23">
        <v>3898.15</v>
      </c>
      <c r="O1826" s="23">
        <v>5275.15</v>
      </c>
      <c r="P1826" s="23">
        <v>1738.51</v>
      </c>
      <c r="Q1826" s="23">
        <v>1968.71</v>
      </c>
      <c r="R1826" s="23">
        <v>2219.02</v>
      </c>
      <c r="S1826" s="23">
        <v>2574.09</v>
      </c>
      <c r="T1826" s="32">
        <v>0</v>
      </c>
      <c r="U1826" s="32">
        <v>267.83</v>
      </c>
    </row>
    <row r="1827" spans="1:21" x14ac:dyDescent="0.2">
      <c r="A1827" s="30">
        <v>16</v>
      </c>
      <c r="B1827" s="30">
        <v>18</v>
      </c>
      <c r="C1827" s="30">
        <v>4</v>
      </c>
      <c r="D1827" s="31">
        <v>2870.69</v>
      </c>
      <c r="E1827" s="31">
        <v>3264.21</v>
      </c>
      <c r="F1827" s="31">
        <v>3888.21</v>
      </c>
      <c r="G1827" s="31">
        <v>5265.21</v>
      </c>
      <c r="H1827" s="23">
        <v>1728.57</v>
      </c>
      <c r="I1827" s="23">
        <v>1958.77</v>
      </c>
      <c r="J1827" s="23">
        <v>2209.08</v>
      </c>
      <c r="K1827" s="23">
        <v>2564.15</v>
      </c>
      <c r="L1827" s="23">
        <v>2844.29</v>
      </c>
      <c r="M1827" s="23">
        <v>3237.81</v>
      </c>
      <c r="N1827" s="23">
        <v>3861.81</v>
      </c>
      <c r="O1827" s="23">
        <v>5238.8100000000004</v>
      </c>
      <c r="P1827" s="23">
        <v>1702.17</v>
      </c>
      <c r="Q1827" s="23">
        <v>1932.37</v>
      </c>
      <c r="R1827" s="23">
        <v>2182.6799999999998</v>
      </c>
      <c r="S1827" s="23">
        <v>2537.75</v>
      </c>
      <c r="T1827" s="32">
        <v>0</v>
      </c>
      <c r="U1827" s="32">
        <v>693.1</v>
      </c>
    </row>
    <row r="1828" spans="1:21" x14ac:dyDescent="0.2">
      <c r="A1828" s="30">
        <v>16</v>
      </c>
      <c r="B1828" s="30">
        <v>19</v>
      </c>
      <c r="C1828" s="30">
        <v>4</v>
      </c>
      <c r="D1828" s="31">
        <v>2868.1</v>
      </c>
      <c r="E1828" s="31">
        <v>3261.62</v>
      </c>
      <c r="F1828" s="31">
        <v>3885.62</v>
      </c>
      <c r="G1828" s="31">
        <v>5262.62</v>
      </c>
      <c r="H1828" s="23">
        <v>1725.98</v>
      </c>
      <c r="I1828" s="23">
        <v>1956.18</v>
      </c>
      <c r="J1828" s="23">
        <v>2206.4899999999998</v>
      </c>
      <c r="K1828" s="23">
        <v>2561.56</v>
      </c>
      <c r="L1828" s="23">
        <v>2841.7</v>
      </c>
      <c r="M1828" s="23">
        <v>3235.22</v>
      </c>
      <c r="N1828" s="23">
        <v>3859.22</v>
      </c>
      <c r="O1828" s="23">
        <v>5236.22</v>
      </c>
      <c r="P1828" s="23">
        <v>1699.58</v>
      </c>
      <c r="Q1828" s="23">
        <v>1929.78</v>
      </c>
      <c r="R1828" s="23">
        <v>2180.09</v>
      </c>
      <c r="S1828" s="23">
        <v>2535.16</v>
      </c>
      <c r="T1828" s="32">
        <v>0</v>
      </c>
      <c r="U1828" s="32">
        <v>22</v>
      </c>
    </row>
    <row r="1829" spans="1:21" x14ac:dyDescent="0.2">
      <c r="A1829" s="30">
        <v>16</v>
      </c>
      <c r="B1829" s="30">
        <v>20</v>
      </c>
      <c r="C1829" s="30">
        <v>4</v>
      </c>
      <c r="D1829" s="31">
        <v>2888.58</v>
      </c>
      <c r="E1829" s="31">
        <v>3282.1</v>
      </c>
      <c r="F1829" s="31">
        <v>3906.1</v>
      </c>
      <c r="G1829" s="31">
        <v>5283.1</v>
      </c>
      <c r="H1829" s="23">
        <v>1746.46</v>
      </c>
      <c r="I1829" s="23">
        <v>1976.66</v>
      </c>
      <c r="J1829" s="23">
        <v>2226.9699999999998</v>
      </c>
      <c r="K1829" s="23">
        <v>2582.04</v>
      </c>
      <c r="L1829" s="23">
        <v>2862.18</v>
      </c>
      <c r="M1829" s="23">
        <v>3255.7</v>
      </c>
      <c r="N1829" s="23">
        <v>3879.7</v>
      </c>
      <c r="O1829" s="23">
        <v>5256.7</v>
      </c>
      <c r="P1829" s="23">
        <v>1720.06</v>
      </c>
      <c r="Q1829" s="23">
        <v>1950.26</v>
      </c>
      <c r="R1829" s="23">
        <v>2200.5700000000002</v>
      </c>
      <c r="S1829" s="23">
        <v>2555.64</v>
      </c>
      <c r="T1829" s="32">
        <v>0</v>
      </c>
      <c r="U1829" s="32">
        <v>14.27</v>
      </c>
    </row>
    <row r="1830" spans="1:21" x14ac:dyDescent="0.2">
      <c r="A1830" s="30">
        <v>16</v>
      </c>
      <c r="B1830" s="30">
        <v>21</v>
      </c>
      <c r="C1830" s="30">
        <v>4</v>
      </c>
      <c r="D1830" s="31">
        <v>2929.24</v>
      </c>
      <c r="E1830" s="31">
        <v>3322.76</v>
      </c>
      <c r="F1830" s="31">
        <v>3946.76</v>
      </c>
      <c r="G1830" s="31">
        <v>5323.76</v>
      </c>
      <c r="H1830" s="23">
        <v>1787.12</v>
      </c>
      <c r="I1830" s="23">
        <v>2017.32</v>
      </c>
      <c r="J1830" s="23">
        <v>2267.63</v>
      </c>
      <c r="K1830" s="23">
        <v>2622.7</v>
      </c>
      <c r="L1830" s="23">
        <v>2902.84</v>
      </c>
      <c r="M1830" s="23">
        <v>3296.36</v>
      </c>
      <c r="N1830" s="23">
        <v>3920.36</v>
      </c>
      <c r="O1830" s="23">
        <v>5297.36</v>
      </c>
      <c r="P1830" s="23">
        <v>1760.72</v>
      </c>
      <c r="Q1830" s="23">
        <v>1990.92</v>
      </c>
      <c r="R1830" s="23">
        <v>2241.23</v>
      </c>
      <c r="S1830" s="23">
        <v>2596.3000000000002</v>
      </c>
      <c r="T1830" s="32">
        <v>0</v>
      </c>
      <c r="U1830" s="32">
        <v>224.29</v>
      </c>
    </row>
    <row r="1831" spans="1:21" x14ac:dyDescent="0.2">
      <c r="A1831" s="30">
        <v>16</v>
      </c>
      <c r="B1831" s="30">
        <v>22</v>
      </c>
      <c r="C1831" s="30">
        <v>4</v>
      </c>
      <c r="D1831" s="31">
        <v>2873.73</v>
      </c>
      <c r="E1831" s="31">
        <v>3267.25</v>
      </c>
      <c r="F1831" s="31">
        <v>3891.25</v>
      </c>
      <c r="G1831" s="31">
        <v>5268.25</v>
      </c>
      <c r="H1831" s="23">
        <v>1731.61</v>
      </c>
      <c r="I1831" s="23">
        <v>1961.81</v>
      </c>
      <c r="J1831" s="23">
        <v>2212.12</v>
      </c>
      <c r="K1831" s="23">
        <v>2567.19</v>
      </c>
      <c r="L1831" s="23">
        <v>2847.33</v>
      </c>
      <c r="M1831" s="23">
        <v>3240.85</v>
      </c>
      <c r="N1831" s="23">
        <v>3864.85</v>
      </c>
      <c r="O1831" s="23">
        <v>5241.8500000000004</v>
      </c>
      <c r="P1831" s="23">
        <v>1705.21</v>
      </c>
      <c r="Q1831" s="23">
        <v>1935.41</v>
      </c>
      <c r="R1831" s="23">
        <v>2185.7199999999998</v>
      </c>
      <c r="S1831" s="23">
        <v>2540.79</v>
      </c>
      <c r="T1831" s="32">
        <v>0</v>
      </c>
      <c r="U1831" s="32">
        <v>399.43</v>
      </c>
    </row>
    <row r="1832" spans="1:21" x14ac:dyDescent="0.2">
      <c r="A1832" s="30">
        <v>16</v>
      </c>
      <c r="B1832" s="30">
        <v>23</v>
      </c>
      <c r="C1832" s="30">
        <v>4</v>
      </c>
      <c r="D1832" s="31">
        <v>2750.88</v>
      </c>
      <c r="E1832" s="31">
        <v>3144.4</v>
      </c>
      <c r="F1832" s="31">
        <v>3768.4</v>
      </c>
      <c r="G1832" s="31">
        <v>5145.3999999999996</v>
      </c>
      <c r="H1832" s="23">
        <v>1608.76</v>
      </c>
      <c r="I1832" s="23">
        <v>1838.96</v>
      </c>
      <c r="J1832" s="23">
        <v>2089.27</v>
      </c>
      <c r="K1832" s="23">
        <v>2444.34</v>
      </c>
      <c r="L1832" s="23">
        <v>2724.48</v>
      </c>
      <c r="M1832" s="23">
        <v>3118</v>
      </c>
      <c r="N1832" s="23">
        <v>3742</v>
      </c>
      <c r="O1832" s="23">
        <v>5119</v>
      </c>
      <c r="P1832" s="23">
        <v>1582.36</v>
      </c>
      <c r="Q1832" s="23">
        <v>1812.56</v>
      </c>
      <c r="R1832" s="23">
        <v>2062.87</v>
      </c>
      <c r="S1832" s="23">
        <v>2417.94</v>
      </c>
      <c r="T1832" s="32">
        <v>0</v>
      </c>
      <c r="U1832" s="32">
        <v>412.05</v>
      </c>
    </row>
    <row r="1833" spans="1:21" x14ac:dyDescent="0.2">
      <c r="A1833" s="30">
        <v>17</v>
      </c>
      <c r="B1833" s="30">
        <v>0</v>
      </c>
      <c r="C1833" s="30">
        <v>4</v>
      </c>
      <c r="D1833" s="31">
        <v>2558.96</v>
      </c>
      <c r="E1833" s="31">
        <v>2952.48</v>
      </c>
      <c r="F1833" s="31">
        <v>3576.48</v>
      </c>
      <c r="G1833" s="31">
        <v>4953.4799999999996</v>
      </c>
      <c r="H1833" s="23">
        <v>1416.84</v>
      </c>
      <c r="I1833" s="23">
        <v>1647.04</v>
      </c>
      <c r="J1833" s="23">
        <v>1897.35</v>
      </c>
      <c r="K1833" s="23">
        <v>2252.42</v>
      </c>
      <c r="L1833" s="23">
        <v>2532.56</v>
      </c>
      <c r="M1833" s="23">
        <v>2926.08</v>
      </c>
      <c r="N1833" s="23">
        <v>3550.08</v>
      </c>
      <c r="O1833" s="23">
        <v>4927.08</v>
      </c>
      <c r="P1833" s="23">
        <v>1390.44</v>
      </c>
      <c r="Q1833" s="23">
        <v>1620.64</v>
      </c>
      <c r="R1833" s="23">
        <v>1870.95</v>
      </c>
      <c r="S1833" s="23">
        <v>2226.02</v>
      </c>
      <c r="T1833" s="32">
        <v>0</v>
      </c>
      <c r="U1833" s="32">
        <v>252.54</v>
      </c>
    </row>
    <row r="1834" spans="1:21" x14ac:dyDescent="0.2">
      <c r="A1834" s="30">
        <v>17</v>
      </c>
      <c r="B1834" s="30">
        <v>1</v>
      </c>
      <c r="C1834" s="30">
        <v>4</v>
      </c>
      <c r="D1834" s="31">
        <v>2347.83</v>
      </c>
      <c r="E1834" s="31">
        <v>2741.35</v>
      </c>
      <c r="F1834" s="31">
        <v>3365.35</v>
      </c>
      <c r="G1834" s="31">
        <v>4742.3500000000004</v>
      </c>
      <c r="H1834" s="23">
        <v>1205.71</v>
      </c>
      <c r="I1834" s="23">
        <v>1435.91</v>
      </c>
      <c r="J1834" s="23">
        <v>1686.22</v>
      </c>
      <c r="K1834" s="23">
        <v>2041.29</v>
      </c>
      <c r="L1834" s="23">
        <v>2321.4299999999998</v>
      </c>
      <c r="M1834" s="23">
        <v>2714.95</v>
      </c>
      <c r="N1834" s="23">
        <v>3338.95</v>
      </c>
      <c r="O1834" s="23">
        <v>4715.95</v>
      </c>
      <c r="P1834" s="23">
        <v>1179.31</v>
      </c>
      <c r="Q1834" s="23">
        <v>1409.51</v>
      </c>
      <c r="R1834" s="23">
        <v>1659.82</v>
      </c>
      <c r="S1834" s="23">
        <v>2014.89</v>
      </c>
      <c r="T1834" s="32">
        <v>0</v>
      </c>
      <c r="U1834" s="32">
        <v>66.16</v>
      </c>
    </row>
    <row r="1835" spans="1:21" x14ac:dyDescent="0.2">
      <c r="A1835" s="30">
        <v>17</v>
      </c>
      <c r="B1835" s="30">
        <v>2</v>
      </c>
      <c r="C1835" s="30">
        <v>4</v>
      </c>
      <c r="D1835" s="31">
        <v>2283.04</v>
      </c>
      <c r="E1835" s="31">
        <v>2676.56</v>
      </c>
      <c r="F1835" s="31">
        <v>3300.56</v>
      </c>
      <c r="G1835" s="31">
        <v>4677.5600000000004</v>
      </c>
      <c r="H1835" s="23">
        <v>1140.92</v>
      </c>
      <c r="I1835" s="23">
        <v>1371.12</v>
      </c>
      <c r="J1835" s="23">
        <v>1621.43</v>
      </c>
      <c r="K1835" s="23">
        <v>1976.5</v>
      </c>
      <c r="L1835" s="23">
        <v>2256.64</v>
      </c>
      <c r="M1835" s="23">
        <v>2650.16</v>
      </c>
      <c r="N1835" s="23">
        <v>3274.16</v>
      </c>
      <c r="O1835" s="23">
        <v>4651.16</v>
      </c>
      <c r="P1835" s="23">
        <v>1114.52</v>
      </c>
      <c r="Q1835" s="23">
        <v>1344.72</v>
      </c>
      <c r="R1835" s="23">
        <v>1595.03</v>
      </c>
      <c r="S1835" s="23">
        <v>1950.1</v>
      </c>
      <c r="T1835" s="32">
        <v>0</v>
      </c>
      <c r="U1835" s="32">
        <v>43.89</v>
      </c>
    </row>
    <row r="1836" spans="1:21" x14ac:dyDescent="0.2">
      <c r="A1836" s="30">
        <v>17</v>
      </c>
      <c r="B1836" s="30">
        <v>3</v>
      </c>
      <c r="C1836" s="30">
        <v>4</v>
      </c>
      <c r="D1836" s="31">
        <v>2138.48</v>
      </c>
      <c r="E1836" s="31">
        <v>2532</v>
      </c>
      <c r="F1836" s="31">
        <v>3156</v>
      </c>
      <c r="G1836" s="31">
        <v>4533</v>
      </c>
      <c r="H1836" s="23">
        <v>996.36</v>
      </c>
      <c r="I1836" s="23">
        <v>1226.56</v>
      </c>
      <c r="J1836" s="23">
        <v>1476.87</v>
      </c>
      <c r="K1836" s="23">
        <v>1831.94</v>
      </c>
      <c r="L1836" s="23">
        <v>2112.08</v>
      </c>
      <c r="M1836" s="23">
        <v>2505.6</v>
      </c>
      <c r="N1836" s="23">
        <v>3129.6</v>
      </c>
      <c r="O1836" s="23">
        <v>4506.6000000000004</v>
      </c>
      <c r="P1836" s="23">
        <v>969.96</v>
      </c>
      <c r="Q1836" s="23">
        <v>1200.1600000000001</v>
      </c>
      <c r="R1836" s="23">
        <v>1450.47</v>
      </c>
      <c r="S1836" s="23">
        <v>1805.54</v>
      </c>
      <c r="T1836" s="32">
        <v>37.06</v>
      </c>
      <c r="U1836" s="32">
        <v>0</v>
      </c>
    </row>
    <row r="1837" spans="1:21" x14ac:dyDescent="0.2">
      <c r="A1837" s="30">
        <v>17</v>
      </c>
      <c r="B1837" s="30">
        <v>4</v>
      </c>
      <c r="C1837" s="30">
        <v>4</v>
      </c>
      <c r="D1837" s="31">
        <v>2002.37</v>
      </c>
      <c r="E1837" s="31">
        <v>2395.89</v>
      </c>
      <c r="F1837" s="31">
        <v>3019.89</v>
      </c>
      <c r="G1837" s="31">
        <v>4396.8900000000003</v>
      </c>
      <c r="H1837" s="23">
        <v>860.25</v>
      </c>
      <c r="I1837" s="23">
        <v>1090.45</v>
      </c>
      <c r="J1837" s="23">
        <v>1340.76</v>
      </c>
      <c r="K1837" s="23">
        <v>1695.83</v>
      </c>
      <c r="L1837" s="23">
        <v>1975.97</v>
      </c>
      <c r="M1837" s="23">
        <v>2369.4899999999998</v>
      </c>
      <c r="N1837" s="23">
        <v>2993.49</v>
      </c>
      <c r="O1837" s="23">
        <v>4370.49</v>
      </c>
      <c r="P1837" s="23">
        <v>833.85</v>
      </c>
      <c r="Q1837" s="23">
        <v>1064.05</v>
      </c>
      <c r="R1837" s="23">
        <v>1314.36</v>
      </c>
      <c r="S1837" s="23">
        <v>1669.43</v>
      </c>
      <c r="T1837" s="32">
        <v>109.17</v>
      </c>
      <c r="U1837" s="32">
        <v>0</v>
      </c>
    </row>
    <row r="1838" spans="1:21" x14ac:dyDescent="0.2">
      <c r="A1838" s="30">
        <v>17</v>
      </c>
      <c r="B1838" s="30">
        <v>5</v>
      </c>
      <c r="C1838" s="30">
        <v>4</v>
      </c>
      <c r="D1838" s="31">
        <v>2006.1</v>
      </c>
      <c r="E1838" s="31">
        <v>2399.62</v>
      </c>
      <c r="F1838" s="31">
        <v>3023.62</v>
      </c>
      <c r="G1838" s="31">
        <v>4400.62</v>
      </c>
      <c r="H1838" s="23">
        <v>863.98</v>
      </c>
      <c r="I1838" s="23">
        <v>1094.18</v>
      </c>
      <c r="J1838" s="23">
        <v>1344.49</v>
      </c>
      <c r="K1838" s="23">
        <v>1699.56</v>
      </c>
      <c r="L1838" s="23">
        <v>1979.7</v>
      </c>
      <c r="M1838" s="23">
        <v>2373.2199999999998</v>
      </c>
      <c r="N1838" s="23">
        <v>2997.22</v>
      </c>
      <c r="O1838" s="23">
        <v>4374.22</v>
      </c>
      <c r="P1838" s="23">
        <v>837.58</v>
      </c>
      <c r="Q1838" s="23">
        <v>1067.78</v>
      </c>
      <c r="R1838" s="23">
        <v>1318.09</v>
      </c>
      <c r="S1838" s="23">
        <v>1673.16</v>
      </c>
      <c r="T1838" s="32">
        <v>182.71</v>
      </c>
      <c r="U1838" s="32">
        <v>0</v>
      </c>
    </row>
    <row r="1839" spans="1:21" x14ac:dyDescent="0.2">
      <c r="A1839" s="30">
        <v>17</v>
      </c>
      <c r="B1839" s="30">
        <v>6</v>
      </c>
      <c r="C1839" s="30">
        <v>4</v>
      </c>
      <c r="D1839" s="31">
        <v>2279.81</v>
      </c>
      <c r="E1839" s="31">
        <v>2673.33</v>
      </c>
      <c r="F1839" s="31">
        <v>3297.33</v>
      </c>
      <c r="G1839" s="31">
        <v>4674.33</v>
      </c>
      <c r="H1839" s="23">
        <v>1137.69</v>
      </c>
      <c r="I1839" s="23">
        <v>1367.89</v>
      </c>
      <c r="J1839" s="23">
        <v>1618.2</v>
      </c>
      <c r="K1839" s="23">
        <v>1973.27</v>
      </c>
      <c r="L1839" s="23">
        <v>2253.41</v>
      </c>
      <c r="M1839" s="23">
        <v>2646.93</v>
      </c>
      <c r="N1839" s="23">
        <v>3270.93</v>
      </c>
      <c r="O1839" s="23">
        <v>4647.93</v>
      </c>
      <c r="P1839" s="23">
        <v>1111.29</v>
      </c>
      <c r="Q1839" s="23">
        <v>1341.49</v>
      </c>
      <c r="R1839" s="23">
        <v>1591.8</v>
      </c>
      <c r="S1839" s="23">
        <v>1946.87</v>
      </c>
      <c r="T1839" s="32">
        <v>186.73</v>
      </c>
      <c r="U1839" s="32">
        <v>0</v>
      </c>
    </row>
    <row r="1840" spans="1:21" x14ac:dyDescent="0.2">
      <c r="A1840" s="30">
        <v>17</v>
      </c>
      <c r="B1840" s="30">
        <v>7</v>
      </c>
      <c r="C1840" s="30">
        <v>4</v>
      </c>
      <c r="D1840" s="31">
        <v>2732.73</v>
      </c>
      <c r="E1840" s="31">
        <v>3126.25</v>
      </c>
      <c r="F1840" s="31">
        <v>3750.25</v>
      </c>
      <c r="G1840" s="31">
        <v>5127.25</v>
      </c>
      <c r="H1840" s="23">
        <v>1590.61</v>
      </c>
      <c r="I1840" s="23">
        <v>1820.81</v>
      </c>
      <c r="J1840" s="23">
        <v>2071.12</v>
      </c>
      <c r="K1840" s="23">
        <v>2426.19</v>
      </c>
      <c r="L1840" s="23">
        <v>2706.33</v>
      </c>
      <c r="M1840" s="23">
        <v>3099.85</v>
      </c>
      <c r="N1840" s="23">
        <v>3723.85</v>
      </c>
      <c r="O1840" s="23">
        <v>5100.8500000000004</v>
      </c>
      <c r="P1840" s="23">
        <v>1564.21</v>
      </c>
      <c r="Q1840" s="23">
        <v>1794.41</v>
      </c>
      <c r="R1840" s="23">
        <v>2044.72</v>
      </c>
      <c r="S1840" s="23">
        <v>2399.79</v>
      </c>
      <c r="T1840" s="32">
        <v>70.97</v>
      </c>
      <c r="U1840" s="32">
        <v>0</v>
      </c>
    </row>
    <row r="1841" spans="1:21" x14ac:dyDescent="0.2">
      <c r="A1841" s="30">
        <v>17</v>
      </c>
      <c r="B1841" s="30">
        <v>8</v>
      </c>
      <c r="C1841" s="30">
        <v>4</v>
      </c>
      <c r="D1841" s="31">
        <v>2887.78</v>
      </c>
      <c r="E1841" s="31">
        <v>3281.3</v>
      </c>
      <c r="F1841" s="31">
        <v>3905.3</v>
      </c>
      <c r="G1841" s="31">
        <v>5282.3</v>
      </c>
      <c r="H1841" s="23">
        <v>1745.66</v>
      </c>
      <c r="I1841" s="23">
        <v>1975.86</v>
      </c>
      <c r="J1841" s="23">
        <v>2226.17</v>
      </c>
      <c r="K1841" s="23">
        <v>2581.2399999999998</v>
      </c>
      <c r="L1841" s="23">
        <v>2861.38</v>
      </c>
      <c r="M1841" s="23">
        <v>3254.9</v>
      </c>
      <c r="N1841" s="23">
        <v>3878.9</v>
      </c>
      <c r="O1841" s="23">
        <v>5255.9</v>
      </c>
      <c r="P1841" s="23">
        <v>1719.26</v>
      </c>
      <c r="Q1841" s="23">
        <v>1949.46</v>
      </c>
      <c r="R1841" s="23">
        <v>2199.77</v>
      </c>
      <c r="S1841" s="23">
        <v>2554.84</v>
      </c>
      <c r="T1841" s="32">
        <v>109.16</v>
      </c>
      <c r="U1841" s="32">
        <v>0</v>
      </c>
    </row>
    <row r="1842" spans="1:21" x14ac:dyDescent="0.2">
      <c r="A1842" s="30">
        <v>17</v>
      </c>
      <c r="B1842" s="30">
        <v>9</v>
      </c>
      <c r="C1842" s="30">
        <v>4</v>
      </c>
      <c r="D1842" s="31">
        <v>3024.73</v>
      </c>
      <c r="E1842" s="31">
        <v>3418.25</v>
      </c>
      <c r="F1842" s="31">
        <v>4042.25</v>
      </c>
      <c r="G1842" s="31">
        <v>5419.25</v>
      </c>
      <c r="H1842" s="23">
        <v>1882.61</v>
      </c>
      <c r="I1842" s="23">
        <v>2112.81</v>
      </c>
      <c r="J1842" s="23">
        <v>2363.12</v>
      </c>
      <c r="K1842" s="23">
        <v>2718.19</v>
      </c>
      <c r="L1842" s="23">
        <v>2998.33</v>
      </c>
      <c r="M1842" s="23">
        <v>3391.85</v>
      </c>
      <c r="N1842" s="23">
        <v>4015.85</v>
      </c>
      <c r="O1842" s="23">
        <v>5392.85</v>
      </c>
      <c r="P1842" s="23">
        <v>1856.21</v>
      </c>
      <c r="Q1842" s="23">
        <v>2086.41</v>
      </c>
      <c r="R1842" s="23">
        <v>2336.7199999999998</v>
      </c>
      <c r="S1842" s="23">
        <v>2691.79</v>
      </c>
      <c r="T1842" s="32">
        <v>0</v>
      </c>
      <c r="U1842" s="32">
        <v>30.29</v>
      </c>
    </row>
    <row r="1843" spans="1:21" x14ac:dyDescent="0.2">
      <c r="A1843" s="30">
        <v>17</v>
      </c>
      <c r="B1843" s="30">
        <v>10</v>
      </c>
      <c r="C1843" s="30">
        <v>4</v>
      </c>
      <c r="D1843" s="31">
        <v>3073.89</v>
      </c>
      <c r="E1843" s="31">
        <v>3467.41</v>
      </c>
      <c r="F1843" s="31">
        <v>4091.41</v>
      </c>
      <c r="G1843" s="31">
        <v>5468.41</v>
      </c>
      <c r="H1843" s="23">
        <v>1931.77</v>
      </c>
      <c r="I1843" s="23">
        <v>2161.9699999999998</v>
      </c>
      <c r="J1843" s="23">
        <v>2412.2800000000002</v>
      </c>
      <c r="K1843" s="23">
        <v>2767.35</v>
      </c>
      <c r="L1843" s="23">
        <v>3047.49</v>
      </c>
      <c r="M1843" s="23">
        <v>3441.01</v>
      </c>
      <c r="N1843" s="23">
        <v>4065.01</v>
      </c>
      <c r="O1843" s="23">
        <v>5442.01</v>
      </c>
      <c r="P1843" s="23">
        <v>1905.37</v>
      </c>
      <c r="Q1843" s="23">
        <v>2135.5700000000002</v>
      </c>
      <c r="R1843" s="23">
        <v>2385.88</v>
      </c>
      <c r="S1843" s="23">
        <v>2740.95</v>
      </c>
      <c r="T1843" s="32">
        <v>0</v>
      </c>
      <c r="U1843" s="32">
        <v>39.21</v>
      </c>
    </row>
    <row r="1844" spans="1:21" x14ac:dyDescent="0.2">
      <c r="A1844" s="30">
        <v>17</v>
      </c>
      <c r="B1844" s="30">
        <v>11</v>
      </c>
      <c r="C1844" s="30">
        <v>4</v>
      </c>
      <c r="D1844" s="31">
        <v>3088.39</v>
      </c>
      <c r="E1844" s="31">
        <v>3481.91</v>
      </c>
      <c r="F1844" s="31">
        <v>4105.91</v>
      </c>
      <c r="G1844" s="31">
        <v>5482.91</v>
      </c>
      <c r="H1844" s="23">
        <v>1946.27</v>
      </c>
      <c r="I1844" s="23">
        <v>2176.4699999999998</v>
      </c>
      <c r="J1844" s="23">
        <v>2426.7800000000002</v>
      </c>
      <c r="K1844" s="23">
        <v>2781.85</v>
      </c>
      <c r="L1844" s="23">
        <v>3061.99</v>
      </c>
      <c r="M1844" s="23">
        <v>3455.51</v>
      </c>
      <c r="N1844" s="23">
        <v>4079.51</v>
      </c>
      <c r="O1844" s="23">
        <v>5456.51</v>
      </c>
      <c r="P1844" s="23">
        <v>1919.87</v>
      </c>
      <c r="Q1844" s="23">
        <v>2150.0700000000002</v>
      </c>
      <c r="R1844" s="23">
        <v>2400.38</v>
      </c>
      <c r="S1844" s="23">
        <v>2755.45</v>
      </c>
      <c r="T1844" s="32">
        <v>0</v>
      </c>
      <c r="U1844" s="32">
        <v>18.22</v>
      </c>
    </row>
    <row r="1845" spans="1:21" x14ac:dyDescent="0.2">
      <c r="A1845" s="30">
        <v>17</v>
      </c>
      <c r="B1845" s="30">
        <v>12</v>
      </c>
      <c r="C1845" s="30">
        <v>4</v>
      </c>
      <c r="D1845" s="31">
        <v>3078.12</v>
      </c>
      <c r="E1845" s="31">
        <v>3471.64</v>
      </c>
      <c r="F1845" s="31">
        <v>4095.64</v>
      </c>
      <c r="G1845" s="31">
        <v>5472.64</v>
      </c>
      <c r="H1845" s="23">
        <v>1936</v>
      </c>
      <c r="I1845" s="23">
        <v>2166.1999999999998</v>
      </c>
      <c r="J1845" s="23">
        <v>2416.5100000000002</v>
      </c>
      <c r="K1845" s="23">
        <v>2771.58</v>
      </c>
      <c r="L1845" s="23">
        <v>3051.72</v>
      </c>
      <c r="M1845" s="23">
        <v>3445.24</v>
      </c>
      <c r="N1845" s="23">
        <v>4069.24</v>
      </c>
      <c r="O1845" s="23">
        <v>5446.24</v>
      </c>
      <c r="P1845" s="23">
        <v>1909.6</v>
      </c>
      <c r="Q1845" s="23">
        <v>2139.8000000000002</v>
      </c>
      <c r="R1845" s="23">
        <v>2390.11</v>
      </c>
      <c r="S1845" s="23">
        <v>2745.18</v>
      </c>
      <c r="T1845" s="32">
        <v>9.93</v>
      </c>
      <c r="U1845" s="32">
        <v>0</v>
      </c>
    </row>
    <row r="1846" spans="1:21" x14ac:dyDescent="0.2">
      <c r="A1846" s="30">
        <v>17</v>
      </c>
      <c r="B1846" s="30">
        <v>13</v>
      </c>
      <c r="C1846" s="30">
        <v>4</v>
      </c>
      <c r="D1846" s="31">
        <v>3149.78</v>
      </c>
      <c r="E1846" s="31">
        <v>3543.3</v>
      </c>
      <c r="F1846" s="31">
        <v>4167.3</v>
      </c>
      <c r="G1846" s="31">
        <v>5544.3</v>
      </c>
      <c r="H1846" s="23">
        <v>2007.66</v>
      </c>
      <c r="I1846" s="23">
        <v>2237.86</v>
      </c>
      <c r="J1846" s="23">
        <v>2488.17</v>
      </c>
      <c r="K1846" s="23">
        <v>2843.24</v>
      </c>
      <c r="L1846" s="23">
        <v>3123.38</v>
      </c>
      <c r="M1846" s="23">
        <v>3516.9</v>
      </c>
      <c r="N1846" s="23">
        <v>4140.8999999999996</v>
      </c>
      <c r="O1846" s="23">
        <v>5517.9</v>
      </c>
      <c r="P1846" s="23">
        <v>1981.26</v>
      </c>
      <c r="Q1846" s="23">
        <v>2211.46</v>
      </c>
      <c r="R1846" s="23">
        <v>2461.77</v>
      </c>
      <c r="S1846" s="23">
        <v>2816.84</v>
      </c>
      <c r="T1846" s="32">
        <v>0</v>
      </c>
      <c r="U1846" s="32">
        <v>29.13</v>
      </c>
    </row>
    <row r="1847" spans="1:21" x14ac:dyDescent="0.2">
      <c r="A1847" s="30">
        <v>17</v>
      </c>
      <c r="B1847" s="30">
        <v>14</v>
      </c>
      <c r="C1847" s="30">
        <v>4</v>
      </c>
      <c r="D1847" s="31">
        <v>3164.08</v>
      </c>
      <c r="E1847" s="31">
        <v>3557.6</v>
      </c>
      <c r="F1847" s="31">
        <v>4181.6000000000004</v>
      </c>
      <c r="G1847" s="31">
        <v>5558.6</v>
      </c>
      <c r="H1847" s="23">
        <v>2021.96</v>
      </c>
      <c r="I1847" s="23">
        <v>2252.16</v>
      </c>
      <c r="J1847" s="23">
        <v>2502.4699999999998</v>
      </c>
      <c r="K1847" s="23">
        <v>2857.54</v>
      </c>
      <c r="L1847" s="23">
        <v>3137.68</v>
      </c>
      <c r="M1847" s="23">
        <v>3531.2</v>
      </c>
      <c r="N1847" s="23">
        <v>4155.2</v>
      </c>
      <c r="O1847" s="23">
        <v>5532.2</v>
      </c>
      <c r="P1847" s="23">
        <v>1995.56</v>
      </c>
      <c r="Q1847" s="23">
        <v>2225.7600000000002</v>
      </c>
      <c r="R1847" s="23">
        <v>2476.0700000000002</v>
      </c>
      <c r="S1847" s="23">
        <v>2831.14</v>
      </c>
      <c r="T1847" s="32">
        <v>18.149999999999999</v>
      </c>
      <c r="U1847" s="32">
        <v>0</v>
      </c>
    </row>
    <row r="1848" spans="1:21" x14ac:dyDescent="0.2">
      <c r="A1848" s="30">
        <v>17</v>
      </c>
      <c r="B1848" s="30">
        <v>15</v>
      </c>
      <c r="C1848" s="30">
        <v>4</v>
      </c>
      <c r="D1848" s="31">
        <v>3171.37</v>
      </c>
      <c r="E1848" s="31">
        <v>3564.89</v>
      </c>
      <c r="F1848" s="31">
        <v>4188.8900000000003</v>
      </c>
      <c r="G1848" s="31">
        <v>5565.89</v>
      </c>
      <c r="H1848" s="23">
        <v>2029.25</v>
      </c>
      <c r="I1848" s="23">
        <v>2259.4499999999998</v>
      </c>
      <c r="J1848" s="23">
        <v>2509.7600000000002</v>
      </c>
      <c r="K1848" s="23">
        <v>2864.83</v>
      </c>
      <c r="L1848" s="23">
        <v>3144.97</v>
      </c>
      <c r="M1848" s="23">
        <v>3538.49</v>
      </c>
      <c r="N1848" s="23">
        <v>4162.49</v>
      </c>
      <c r="O1848" s="23">
        <v>5539.49</v>
      </c>
      <c r="P1848" s="23">
        <v>2002.85</v>
      </c>
      <c r="Q1848" s="23">
        <v>2233.0500000000002</v>
      </c>
      <c r="R1848" s="23">
        <v>2483.36</v>
      </c>
      <c r="S1848" s="23">
        <v>2838.43</v>
      </c>
      <c r="T1848" s="32">
        <v>68.260000000000005</v>
      </c>
      <c r="U1848" s="32">
        <v>0</v>
      </c>
    </row>
    <row r="1849" spans="1:21" x14ac:dyDescent="0.2">
      <c r="A1849" s="30">
        <v>17</v>
      </c>
      <c r="B1849" s="30">
        <v>16</v>
      </c>
      <c r="C1849" s="30">
        <v>4</v>
      </c>
      <c r="D1849" s="31">
        <v>3135.97</v>
      </c>
      <c r="E1849" s="31">
        <v>3529.49</v>
      </c>
      <c r="F1849" s="31">
        <v>4153.49</v>
      </c>
      <c r="G1849" s="31">
        <v>5530.49</v>
      </c>
      <c r="H1849" s="23">
        <v>1993.85</v>
      </c>
      <c r="I1849" s="23">
        <v>2224.0500000000002</v>
      </c>
      <c r="J1849" s="23">
        <v>2474.36</v>
      </c>
      <c r="K1849" s="23">
        <v>2829.43</v>
      </c>
      <c r="L1849" s="23">
        <v>3109.57</v>
      </c>
      <c r="M1849" s="23">
        <v>3503.09</v>
      </c>
      <c r="N1849" s="23">
        <v>4127.09</v>
      </c>
      <c r="O1849" s="23">
        <v>5504.09</v>
      </c>
      <c r="P1849" s="23">
        <v>1967.45</v>
      </c>
      <c r="Q1849" s="23">
        <v>2197.65</v>
      </c>
      <c r="R1849" s="23">
        <v>2447.96</v>
      </c>
      <c r="S1849" s="23">
        <v>2803.03</v>
      </c>
      <c r="T1849" s="32">
        <v>61.93</v>
      </c>
      <c r="U1849" s="32">
        <v>0</v>
      </c>
    </row>
    <row r="1850" spans="1:21" x14ac:dyDescent="0.2">
      <c r="A1850" s="30">
        <v>17</v>
      </c>
      <c r="B1850" s="30">
        <v>17</v>
      </c>
      <c r="C1850" s="30">
        <v>4</v>
      </c>
      <c r="D1850" s="31">
        <v>3096.85</v>
      </c>
      <c r="E1850" s="31">
        <v>3490.37</v>
      </c>
      <c r="F1850" s="31">
        <v>4114.37</v>
      </c>
      <c r="G1850" s="31">
        <v>5491.37</v>
      </c>
      <c r="H1850" s="23">
        <v>1954.73</v>
      </c>
      <c r="I1850" s="23">
        <v>2184.9299999999998</v>
      </c>
      <c r="J1850" s="23">
        <v>2435.2399999999998</v>
      </c>
      <c r="K1850" s="23">
        <v>2790.31</v>
      </c>
      <c r="L1850" s="23">
        <v>3070.45</v>
      </c>
      <c r="M1850" s="23">
        <v>3463.97</v>
      </c>
      <c r="N1850" s="23">
        <v>4087.97</v>
      </c>
      <c r="O1850" s="23">
        <v>5464.97</v>
      </c>
      <c r="P1850" s="23">
        <v>1928.33</v>
      </c>
      <c r="Q1850" s="23">
        <v>2158.5300000000002</v>
      </c>
      <c r="R1850" s="23">
        <v>2408.84</v>
      </c>
      <c r="S1850" s="23">
        <v>2763.91</v>
      </c>
      <c r="T1850" s="32">
        <v>87.58</v>
      </c>
      <c r="U1850" s="32">
        <v>0</v>
      </c>
    </row>
    <row r="1851" spans="1:21" x14ac:dyDescent="0.2">
      <c r="A1851" s="30">
        <v>17</v>
      </c>
      <c r="B1851" s="30">
        <v>18</v>
      </c>
      <c r="C1851" s="30">
        <v>4</v>
      </c>
      <c r="D1851" s="31">
        <v>2979.89</v>
      </c>
      <c r="E1851" s="31">
        <v>3373.41</v>
      </c>
      <c r="F1851" s="31">
        <v>3997.41</v>
      </c>
      <c r="G1851" s="31">
        <v>5374.41</v>
      </c>
      <c r="H1851" s="23">
        <v>1837.77</v>
      </c>
      <c r="I1851" s="23">
        <v>2067.9699999999998</v>
      </c>
      <c r="J1851" s="23">
        <v>2318.2800000000002</v>
      </c>
      <c r="K1851" s="23">
        <v>2673.35</v>
      </c>
      <c r="L1851" s="23">
        <v>2953.49</v>
      </c>
      <c r="M1851" s="23">
        <v>3347.01</v>
      </c>
      <c r="N1851" s="23">
        <v>3971.01</v>
      </c>
      <c r="O1851" s="23">
        <v>5348.01</v>
      </c>
      <c r="P1851" s="23">
        <v>1811.37</v>
      </c>
      <c r="Q1851" s="23">
        <v>2041.57</v>
      </c>
      <c r="R1851" s="23">
        <v>2291.88</v>
      </c>
      <c r="S1851" s="23">
        <v>2646.95</v>
      </c>
      <c r="T1851" s="32">
        <v>36.08</v>
      </c>
      <c r="U1851" s="32">
        <v>0</v>
      </c>
    </row>
    <row r="1852" spans="1:21" x14ac:dyDescent="0.2">
      <c r="A1852" s="30">
        <v>17</v>
      </c>
      <c r="B1852" s="30">
        <v>19</v>
      </c>
      <c r="C1852" s="30">
        <v>4</v>
      </c>
      <c r="D1852" s="31">
        <v>2949.03</v>
      </c>
      <c r="E1852" s="31">
        <v>3342.55</v>
      </c>
      <c r="F1852" s="31">
        <v>3966.55</v>
      </c>
      <c r="G1852" s="31">
        <v>5343.55</v>
      </c>
      <c r="H1852" s="23">
        <v>1806.91</v>
      </c>
      <c r="I1852" s="23">
        <v>2037.11</v>
      </c>
      <c r="J1852" s="23">
        <v>2287.42</v>
      </c>
      <c r="K1852" s="23">
        <v>2642.49</v>
      </c>
      <c r="L1852" s="23">
        <v>2922.63</v>
      </c>
      <c r="M1852" s="23">
        <v>3316.15</v>
      </c>
      <c r="N1852" s="23">
        <v>3940.15</v>
      </c>
      <c r="O1852" s="23">
        <v>5317.15</v>
      </c>
      <c r="P1852" s="23">
        <v>1780.51</v>
      </c>
      <c r="Q1852" s="23">
        <v>2010.71</v>
      </c>
      <c r="R1852" s="23">
        <v>2261.02</v>
      </c>
      <c r="S1852" s="23">
        <v>2616.09</v>
      </c>
      <c r="T1852" s="32">
        <v>2.2999999999999998</v>
      </c>
      <c r="U1852" s="32">
        <v>0</v>
      </c>
    </row>
    <row r="1853" spans="1:21" x14ac:dyDescent="0.2">
      <c r="A1853" s="30">
        <v>17</v>
      </c>
      <c r="B1853" s="30">
        <v>20</v>
      </c>
      <c r="C1853" s="30">
        <v>4</v>
      </c>
      <c r="D1853" s="31">
        <v>2982.89</v>
      </c>
      <c r="E1853" s="31">
        <v>3376.41</v>
      </c>
      <c r="F1853" s="31">
        <v>4000.41</v>
      </c>
      <c r="G1853" s="31">
        <v>5377.41</v>
      </c>
      <c r="H1853" s="23">
        <v>1840.77</v>
      </c>
      <c r="I1853" s="23">
        <v>2070.9699999999998</v>
      </c>
      <c r="J1853" s="23">
        <v>2321.2800000000002</v>
      </c>
      <c r="K1853" s="23">
        <v>2676.35</v>
      </c>
      <c r="L1853" s="23">
        <v>2956.49</v>
      </c>
      <c r="M1853" s="23">
        <v>3350.01</v>
      </c>
      <c r="N1853" s="23">
        <v>3974.01</v>
      </c>
      <c r="O1853" s="23">
        <v>5351.01</v>
      </c>
      <c r="P1853" s="23">
        <v>1814.37</v>
      </c>
      <c r="Q1853" s="23">
        <v>2044.57</v>
      </c>
      <c r="R1853" s="23">
        <v>2294.88</v>
      </c>
      <c r="S1853" s="23">
        <v>2649.95</v>
      </c>
      <c r="T1853" s="32">
        <v>48.81</v>
      </c>
      <c r="U1853" s="32">
        <v>0</v>
      </c>
    </row>
    <row r="1854" spans="1:21" x14ac:dyDescent="0.2">
      <c r="A1854" s="30">
        <v>17</v>
      </c>
      <c r="B1854" s="30">
        <v>21</v>
      </c>
      <c r="C1854" s="30">
        <v>4</v>
      </c>
      <c r="D1854" s="31">
        <v>3031.95</v>
      </c>
      <c r="E1854" s="31">
        <v>3425.47</v>
      </c>
      <c r="F1854" s="31">
        <v>4049.47</v>
      </c>
      <c r="G1854" s="31">
        <v>5426.47</v>
      </c>
      <c r="H1854" s="23">
        <v>1889.83</v>
      </c>
      <c r="I1854" s="23">
        <v>2120.0300000000002</v>
      </c>
      <c r="J1854" s="23">
        <v>2370.34</v>
      </c>
      <c r="K1854" s="23">
        <v>2725.41</v>
      </c>
      <c r="L1854" s="23">
        <v>3005.55</v>
      </c>
      <c r="M1854" s="23">
        <v>3399.07</v>
      </c>
      <c r="N1854" s="23">
        <v>4023.07</v>
      </c>
      <c r="O1854" s="23">
        <v>5400.07</v>
      </c>
      <c r="P1854" s="23">
        <v>1863.43</v>
      </c>
      <c r="Q1854" s="23">
        <v>2093.63</v>
      </c>
      <c r="R1854" s="23">
        <v>2343.94</v>
      </c>
      <c r="S1854" s="23">
        <v>2699.01</v>
      </c>
      <c r="T1854" s="32">
        <v>0</v>
      </c>
      <c r="U1854" s="32">
        <v>57.95</v>
      </c>
    </row>
    <row r="1855" spans="1:21" x14ac:dyDescent="0.2">
      <c r="A1855" s="30">
        <v>17</v>
      </c>
      <c r="B1855" s="30">
        <v>22</v>
      </c>
      <c r="C1855" s="30">
        <v>4</v>
      </c>
      <c r="D1855" s="31">
        <v>2968.06</v>
      </c>
      <c r="E1855" s="31">
        <v>3361.58</v>
      </c>
      <c r="F1855" s="31">
        <v>3985.58</v>
      </c>
      <c r="G1855" s="31">
        <v>5362.58</v>
      </c>
      <c r="H1855" s="23">
        <v>1825.94</v>
      </c>
      <c r="I1855" s="23">
        <v>2056.14</v>
      </c>
      <c r="J1855" s="23">
        <v>2306.4499999999998</v>
      </c>
      <c r="K1855" s="23">
        <v>2661.52</v>
      </c>
      <c r="L1855" s="23">
        <v>2941.66</v>
      </c>
      <c r="M1855" s="23">
        <v>3335.18</v>
      </c>
      <c r="N1855" s="23">
        <v>3959.18</v>
      </c>
      <c r="O1855" s="23">
        <v>5336.18</v>
      </c>
      <c r="P1855" s="23">
        <v>1799.54</v>
      </c>
      <c r="Q1855" s="23">
        <v>2029.74</v>
      </c>
      <c r="R1855" s="23">
        <v>2280.0500000000002</v>
      </c>
      <c r="S1855" s="23">
        <v>2635.12</v>
      </c>
      <c r="T1855" s="32">
        <v>0</v>
      </c>
      <c r="U1855" s="32">
        <v>263.08</v>
      </c>
    </row>
    <row r="1856" spans="1:21" x14ac:dyDescent="0.2">
      <c r="A1856" s="30">
        <v>17</v>
      </c>
      <c r="B1856" s="30">
        <v>23</v>
      </c>
      <c r="C1856" s="30">
        <v>4</v>
      </c>
      <c r="D1856" s="31">
        <v>2792.29</v>
      </c>
      <c r="E1856" s="31">
        <v>3185.81</v>
      </c>
      <c r="F1856" s="31">
        <v>3809.81</v>
      </c>
      <c r="G1856" s="31">
        <v>5186.8100000000004</v>
      </c>
      <c r="H1856" s="23">
        <v>1650.17</v>
      </c>
      <c r="I1856" s="23">
        <v>1880.37</v>
      </c>
      <c r="J1856" s="23">
        <v>2130.6799999999998</v>
      </c>
      <c r="K1856" s="23">
        <v>2485.75</v>
      </c>
      <c r="L1856" s="23">
        <v>2765.89</v>
      </c>
      <c r="M1856" s="23">
        <v>3159.41</v>
      </c>
      <c r="N1856" s="23">
        <v>3783.41</v>
      </c>
      <c r="O1856" s="23">
        <v>5160.41</v>
      </c>
      <c r="P1856" s="23">
        <v>1623.77</v>
      </c>
      <c r="Q1856" s="23">
        <v>1853.97</v>
      </c>
      <c r="R1856" s="23">
        <v>2104.2800000000002</v>
      </c>
      <c r="S1856" s="23">
        <v>2459.35</v>
      </c>
      <c r="T1856" s="32">
        <v>0</v>
      </c>
      <c r="U1856" s="32">
        <v>297.74</v>
      </c>
    </row>
    <row r="1857" spans="1:21" x14ac:dyDescent="0.2">
      <c r="A1857" s="30">
        <v>18</v>
      </c>
      <c r="B1857" s="30">
        <v>0</v>
      </c>
      <c r="C1857" s="30">
        <v>4</v>
      </c>
      <c r="D1857" s="31">
        <v>2479.31</v>
      </c>
      <c r="E1857" s="31">
        <v>2872.83</v>
      </c>
      <c r="F1857" s="31">
        <v>3496.83</v>
      </c>
      <c r="G1857" s="31">
        <v>4873.83</v>
      </c>
      <c r="H1857" s="23">
        <v>1337.19</v>
      </c>
      <c r="I1857" s="23">
        <v>1567.39</v>
      </c>
      <c r="J1857" s="23">
        <v>1817.7</v>
      </c>
      <c r="K1857" s="23">
        <v>2172.77</v>
      </c>
      <c r="L1857" s="23">
        <v>2452.91</v>
      </c>
      <c r="M1857" s="23">
        <v>2846.43</v>
      </c>
      <c r="N1857" s="23">
        <v>3470.43</v>
      </c>
      <c r="O1857" s="23">
        <v>4847.43</v>
      </c>
      <c r="P1857" s="23">
        <v>1310.79</v>
      </c>
      <c r="Q1857" s="23">
        <v>1540.99</v>
      </c>
      <c r="R1857" s="23">
        <v>1791.3</v>
      </c>
      <c r="S1857" s="23">
        <v>2146.37</v>
      </c>
      <c r="T1857" s="32">
        <v>0</v>
      </c>
      <c r="U1857" s="32">
        <v>294.2</v>
      </c>
    </row>
    <row r="1858" spans="1:21" x14ac:dyDescent="0.2">
      <c r="A1858" s="30">
        <v>18</v>
      </c>
      <c r="B1858" s="30">
        <v>1</v>
      </c>
      <c r="C1858" s="30">
        <v>4</v>
      </c>
      <c r="D1858" s="31">
        <v>2290.4499999999998</v>
      </c>
      <c r="E1858" s="31">
        <v>2683.97</v>
      </c>
      <c r="F1858" s="31">
        <v>3307.97</v>
      </c>
      <c r="G1858" s="31">
        <v>4684.97</v>
      </c>
      <c r="H1858" s="23">
        <v>1148.33</v>
      </c>
      <c r="I1858" s="23">
        <v>1378.53</v>
      </c>
      <c r="J1858" s="23">
        <v>1628.84</v>
      </c>
      <c r="K1858" s="23">
        <v>1983.91</v>
      </c>
      <c r="L1858" s="23">
        <v>2264.0500000000002</v>
      </c>
      <c r="M1858" s="23">
        <v>2657.57</v>
      </c>
      <c r="N1858" s="23">
        <v>3281.57</v>
      </c>
      <c r="O1858" s="23">
        <v>4658.57</v>
      </c>
      <c r="P1858" s="23">
        <v>1121.93</v>
      </c>
      <c r="Q1858" s="23">
        <v>1352.13</v>
      </c>
      <c r="R1858" s="23">
        <v>1602.44</v>
      </c>
      <c r="S1858" s="23">
        <v>1957.51</v>
      </c>
      <c r="T1858" s="32">
        <v>0</v>
      </c>
      <c r="U1858" s="32">
        <v>89.14</v>
      </c>
    </row>
    <row r="1859" spans="1:21" x14ac:dyDescent="0.2">
      <c r="A1859" s="30">
        <v>18</v>
      </c>
      <c r="B1859" s="30">
        <v>2</v>
      </c>
      <c r="C1859" s="30">
        <v>4</v>
      </c>
      <c r="D1859" s="31">
        <v>2227.7600000000002</v>
      </c>
      <c r="E1859" s="31">
        <v>2621.2800000000002</v>
      </c>
      <c r="F1859" s="31">
        <v>3245.28</v>
      </c>
      <c r="G1859" s="31">
        <v>4622.28</v>
      </c>
      <c r="H1859" s="23">
        <v>1085.6400000000001</v>
      </c>
      <c r="I1859" s="23">
        <v>1315.84</v>
      </c>
      <c r="J1859" s="23">
        <v>1566.15</v>
      </c>
      <c r="K1859" s="23">
        <v>1921.22</v>
      </c>
      <c r="L1859" s="23">
        <v>2201.36</v>
      </c>
      <c r="M1859" s="23">
        <v>2594.88</v>
      </c>
      <c r="N1859" s="23">
        <v>3218.88</v>
      </c>
      <c r="O1859" s="23">
        <v>4595.88</v>
      </c>
      <c r="P1859" s="23">
        <v>1059.24</v>
      </c>
      <c r="Q1859" s="23">
        <v>1289.44</v>
      </c>
      <c r="R1859" s="23">
        <v>1539.75</v>
      </c>
      <c r="S1859" s="23">
        <v>1894.82</v>
      </c>
      <c r="T1859" s="32">
        <v>0</v>
      </c>
      <c r="U1859" s="32">
        <v>94.04</v>
      </c>
    </row>
    <row r="1860" spans="1:21" x14ac:dyDescent="0.2">
      <c r="A1860" s="30">
        <v>18</v>
      </c>
      <c r="B1860" s="30">
        <v>3</v>
      </c>
      <c r="C1860" s="30">
        <v>4</v>
      </c>
      <c r="D1860" s="31">
        <v>2184.39</v>
      </c>
      <c r="E1860" s="31">
        <v>2577.91</v>
      </c>
      <c r="F1860" s="31">
        <v>3201.91</v>
      </c>
      <c r="G1860" s="31">
        <v>4578.91</v>
      </c>
      <c r="H1860" s="23">
        <v>1042.27</v>
      </c>
      <c r="I1860" s="23">
        <v>1272.47</v>
      </c>
      <c r="J1860" s="23">
        <v>1522.78</v>
      </c>
      <c r="K1860" s="23">
        <v>1877.85</v>
      </c>
      <c r="L1860" s="23">
        <v>2157.9899999999998</v>
      </c>
      <c r="M1860" s="23">
        <v>2551.5100000000002</v>
      </c>
      <c r="N1860" s="23">
        <v>3175.51</v>
      </c>
      <c r="O1860" s="23">
        <v>4552.51</v>
      </c>
      <c r="P1860" s="23">
        <v>1015.87</v>
      </c>
      <c r="Q1860" s="23">
        <v>1246.07</v>
      </c>
      <c r="R1860" s="23">
        <v>1496.38</v>
      </c>
      <c r="S1860" s="23">
        <v>1851.45</v>
      </c>
      <c r="T1860" s="32">
        <v>0</v>
      </c>
      <c r="U1860" s="32">
        <v>185.58</v>
      </c>
    </row>
    <row r="1861" spans="1:21" x14ac:dyDescent="0.2">
      <c r="A1861" s="30">
        <v>18</v>
      </c>
      <c r="B1861" s="30">
        <v>4</v>
      </c>
      <c r="C1861" s="30">
        <v>4</v>
      </c>
      <c r="D1861" s="31">
        <v>2009.85</v>
      </c>
      <c r="E1861" s="31">
        <v>2403.37</v>
      </c>
      <c r="F1861" s="31">
        <v>3027.37</v>
      </c>
      <c r="G1861" s="31">
        <v>4404.37</v>
      </c>
      <c r="H1861" s="23">
        <v>867.73</v>
      </c>
      <c r="I1861" s="23">
        <v>1097.93</v>
      </c>
      <c r="J1861" s="23">
        <v>1348.24</v>
      </c>
      <c r="K1861" s="23">
        <v>1703.31</v>
      </c>
      <c r="L1861" s="23">
        <v>1983.45</v>
      </c>
      <c r="M1861" s="23">
        <v>2376.9699999999998</v>
      </c>
      <c r="N1861" s="23">
        <v>3000.97</v>
      </c>
      <c r="O1861" s="23">
        <v>4377.97</v>
      </c>
      <c r="P1861" s="23">
        <v>841.33</v>
      </c>
      <c r="Q1861" s="23">
        <v>1071.53</v>
      </c>
      <c r="R1861" s="23">
        <v>1321.84</v>
      </c>
      <c r="S1861" s="23">
        <v>1676.91</v>
      </c>
      <c r="T1861" s="32">
        <v>0</v>
      </c>
      <c r="U1861" s="32">
        <v>765.27</v>
      </c>
    </row>
    <row r="1862" spans="1:21" x14ac:dyDescent="0.2">
      <c r="A1862" s="30">
        <v>18</v>
      </c>
      <c r="B1862" s="30">
        <v>5</v>
      </c>
      <c r="C1862" s="30">
        <v>4</v>
      </c>
      <c r="D1862" s="31">
        <v>2160.36</v>
      </c>
      <c r="E1862" s="31">
        <v>2553.88</v>
      </c>
      <c r="F1862" s="31">
        <v>3177.88</v>
      </c>
      <c r="G1862" s="31">
        <v>4554.88</v>
      </c>
      <c r="H1862" s="23">
        <v>1018.24</v>
      </c>
      <c r="I1862" s="23">
        <v>1248.44</v>
      </c>
      <c r="J1862" s="23">
        <v>1498.75</v>
      </c>
      <c r="K1862" s="23">
        <v>1853.82</v>
      </c>
      <c r="L1862" s="23">
        <v>2133.96</v>
      </c>
      <c r="M1862" s="23">
        <v>2527.48</v>
      </c>
      <c r="N1862" s="23">
        <v>3151.48</v>
      </c>
      <c r="O1862" s="23">
        <v>4528.4799999999996</v>
      </c>
      <c r="P1862" s="23">
        <v>991.84</v>
      </c>
      <c r="Q1862" s="23">
        <v>1222.04</v>
      </c>
      <c r="R1862" s="23">
        <v>1472.35</v>
      </c>
      <c r="S1862" s="23">
        <v>1827.42</v>
      </c>
      <c r="T1862" s="32">
        <v>128.36000000000001</v>
      </c>
      <c r="U1862" s="32">
        <v>0</v>
      </c>
    </row>
    <row r="1863" spans="1:21" x14ac:dyDescent="0.2">
      <c r="A1863" s="30">
        <v>18</v>
      </c>
      <c r="B1863" s="30">
        <v>6</v>
      </c>
      <c r="C1863" s="30">
        <v>4</v>
      </c>
      <c r="D1863" s="31">
        <v>2282.0500000000002</v>
      </c>
      <c r="E1863" s="31">
        <v>2675.57</v>
      </c>
      <c r="F1863" s="31">
        <v>3299.57</v>
      </c>
      <c r="G1863" s="31">
        <v>4676.57</v>
      </c>
      <c r="H1863" s="23">
        <v>1139.93</v>
      </c>
      <c r="I1863" s="23">
        <v>1370.13</v>
      </c>
      <c r="J1863" s="23">
        <v>1620.44</v>
      </c>
      <c r="K1863" s="23">
        <v>1975.51</v>
      </c>
      <c r="L1863" s="23">
        <v>2255.65</v>
      </c>
      <c r="M1863" s="23">
        <v>2649.17</v>
      </c>
      <c r="N1863" s="23">
        <v>3273.17</v>
      </c>
      <c r="O1863" s="23">
        <v>4650.17</v>
      </c>
      <c r="P1863" s="23">
        <v>1113.53</v>
      </c>
      <c r="Q1863" s="23">
        <v>1343.73</v>
      </c>
      <c r="R1863" s="23">
        <v>1594.04</v>
      </c>
      <c r="S1863" s="23">
        <v>1949.11</v>
      </c>
      <c r="T1863" s="32">
        <v>240</v>
      </c>
      <c r="U1863" s="32">
        <v>0</v>
      </c>
    </row>
    <row r="1864" spans="1:21" x14ac:dyDescent="0.2">
      <c r="A1864" s="30">
        <v>18</v>
      </c>
      <c r="B1864" s="30">
        <v>7</v>
      </c>
      <c r="C1864" s="30">
        <v>4</v>
      </c>
      <c r="D1864" s="31">
        <v>2680.4</v>
      </c>
      <c r="E1864" s="31">
        <v>3073.92</v>
      </c>
      <c r="F1864" s="31">
        <v>3697.92</v>
      </c>
      <c r="G1864" s="31">
        <v>5074.92</v>
      </c>
      <c r="H1864" s="23">
        <v>1538.28</v>
      </c>
      <c r="I1864" s="23">
        <v>1768.48</v>
      </c>
      <c r="J1864" s="23">
        <v>2018.79</v>
      </c>
      <c r="K1864" s="23">
        <v>2373.86</v>
      </c>
      <c r="L1864" s="23">
        <v>2654</v>
      </c>
      <c r="M1864" s="23">
        <v>3047.52</v>
      </c>
      <c r="N1864" s="23">
        <v>3671.52</v>
      </c>
      <c r="O1864" s="23">
        <v>5048.5200000000004</v>
      </c>
      <c r="P1864" s="23">
        <v>1511.88</v>
      </c>
      <c r="Q1864" s="23">
        <v>1742.08</v>
      </c>
      <c r="R1864" s="23">
        <v>1992.39</v>
      </c>
      <c r="S1864" s="23">
        <v>2347.46</v>
      </c>
      <c r="T1864" s="32">
        <v>77.25</v>
      </c>
      <c r="U1864" s="32">
        <v>0</v>
      </c>
    </row>
    <row r="1865" spans="1:21" x14ac:dyDescent="0.2">
      <c r="A1865" s="30">
        <v>18</v>
      </c>
      <c r="B1865" s="30">
        <v>8</v>
      </c>
      <c r="C1865" s="30">
        <v>4</v>
      </c>
      <c r="D1865" s="31">
        <v>2893.46</v>
      </c>
      <c r="E1865" s="31">
        <v>3286.98</v>
      </c>
      <c r="F1865" s="31">
        <v>3910.98</v>
      </c>
      <c r="G1865" s="31">
        <v>5287.98</v>
      </c>
      <c r="H1865" s="23">
        <v>1751.34</v>
      </c>
      <c r="I1865" s="23">
        <v>1981.54</v>
      </c>
      <c r="J1865" s="23">
        <v>2231.85</v>
      </c>
      <c r="K1865" s="23">
        <v>2586.92</v>
      </c>
      <c r="L1865" s="23">
        <v>2867.06</v>
      </c>
      <c r="M1865" s="23">
        <v>3260.58</v>
      </c>
      <c r="N1865" s="23">
        <v>3884.58</v>
      </c>
      <c r="O1865" s="23">
        <v>5261.58</v>
      </c>
      <c r="P1865" s="23">
        <v>1724.94</v>
      </c>
      <c r="Q1865" s="23">
        <v>1955.14</v>
      </c>
      <c r="R1865" s="23">
        <v>2205.4499999999998</v>
      </c>
      <c r="S1865" s="23">
        <v>2560.52</v>
      </c>
      <c r="T1865" s="32">
        <v>169.62</v>
      </c>
      <c r="U1865" s="32">
        <v>0</v>
      </c>
    </row>
    <row r="1866" spans="1:21" x14ac:dyDescent="0.2">
      <c r="A1866" s="30">
        <v>18</v>
      </c>
      <c r="B1866" s="30">
        <v>9</v>
      </c>
      <c r="C1866" s="30">
        <v>4</v>
      </c>
      <c r="D1866" s="31">
        <v>3007.29</v>
      </c>
      <c r="E1866" s="31">
        <v>3400.81</v>
      </c>
      <c r="F1866" s="31">
        <v>4024.81</v>
      </c>
      <c r="G1866" s="31">
        <v>5401.81</v>
      </c>
      <c r="H1866" s="23">
        <v>1865.17</v>
      </c>
      <c r="I1866" s="23">
        <v>2095.37</v>
      </c>
      <c r="J1866" s="23">
        <v>2345.6799999999998</v>
      </c>
      <c r="K1866" s="23">
        <v>2700.75</v>
      </c>
      <c r="L1866" s="23">
        <v>2980.89</v>
      </c>
      <c r="M1866" s="23">
        <v>3374.41</v>
      </c>
      <c r="N1866" s="23">
        <v>3998.41</v>
      </c>
      <c r="O1866" s="23">
        <v>5375.41</v>
      </c>
      <c r="P1866" s="23">
        <v>1838.77</v>
      </c>
      <c r="Q1866" s="23">
        <v>2068.9699999999998</v>
      </c>
      <c r="R1866" s="23">
        <v>2319.2800000000002</v>
      </c>
      <c r="S1866" s="23">
        <v>2674.35</v>
      </c>
      <c r="T1866" s="32">
        <v>149.04</v>
      </c>
      <c r="U1866" s="32">
        <v>0</v>
      </c>
    </row>
    <row r="1867" spans="1:21" x14ac:dyDescent="0.2">
      <c r="A1867" s="30">
        <v>18</v>
      </c>
      <c r="B1867" s="30">
        <v>10</v>
      </c>
      <c r="C1867" s="30">
        <v>4</v>
      </c>
      <c r="D1867" s="31">
        <v>3030.54</v>
      </c>
      <c r="E1867" s="31">
        <v>3424.06</v>
      </c>
      <c r="F1867" s="31">
        <v>4048.06</v>
      </c>
      <c r="G1867" s="31">
        <v>5425.06</v>
      </c>
      <c r="H1867" s="23">
        <v>1888.42</v>
      </c>
      <c r="I1867" s="23">
        <v>2118.62</v>
      </c>
      <c r="J1867" s="23">
        <v>2368.9299999999998</v>
      </c>
      <c r="K1867" s="23">
        <v>2724</v>
      </c>
      <c r="L1867" s="23">
        <v>3004.14</v>
      </c>
      <c r="M1867" s="23">
        <v>3397.66</v>
      </c>
      <c r="N1867" s="23">
        <v>4021.66</v>
      </c>
      <c r="O1867" s="23">
        <v>5398.66</v>
      </c>
      <c r="P1867" s="23">
        <v>1862.02</v>
      </c>
      <c r="Q1867" s="23">
        <v>2092.2199999999998</v>
      </c>
      <c r="R1867" s="23">
        <v>2342.5300000000002</v>
      </c>
      <c r="S1867" s="23">
        <v>2697.6</v>
      </c>
      <c r="T1867" s="32">
        <v>141.56</v>
      </c>
      <c r="U1867" s="32">
        <v>0</v>
      </c>
    </row>
    <row r="1868" spans="1:21" x14ac:dyDescent="0.2">
      <c r="A1868" s="30">
        <v>18</v>
      </c>
      <c r="B1868" s="30">
        <v>11</v>
      </c>
      <c r="C1868" s="30">
        <v>4</v>
      </c>
      <c r="D1868" s="31">
        <v>3045.5</v>
      </c>
      <c r="E1868" s="31">
        <v>3439.02</v>
      </c>
      <c r="F1868" s="31">
        <v>4063.02</v>
      </c>
      <c r="G1868" s="31">
        <v>5440.02</v>
      </c>
      <c r="H1868" s="23">
        <v>1903.38</v>
      </c>
      <c r="I1868" s="23">
        <v>2133.58</v>
      </c>
      <c r="J1868" s="23">
        <v>2383.89</v>
      </c>
      <c r="K1868" s="23">
        <v>2738.96</v>
      </c>
      <c r="L1868" s="23">
        <v>3019.1</v>
      </c>
      <c r="M1868" s="23">
        <v>3412.62</v>
      </c>
      <c r="N1868" s="23">
        <v>4036.62</v>
      </c>
      <c r="O1868" s="23">
        <v>5413.62</v>
      </c>
      <c r="P1868" s="23">
        <v>1876.98</v>
      </c>
      <c r="Q1868" s="23">
        <v>2107.1799999999998</v>
      </c>
      <c r="R1868" s="23">
        <v>2357.4899999999998</v>
      </c>
      <c r="S1868" s="23">
        <v>2712.56</v>
      </c>
      <c r="T1868" s="32">
        <v>179.46</v>
      </c>
      <c r="U1868" s="32">
        <v>0</v>
      </c>
    </row>
    <row r="1869" spans="1:21" x14ac:dyDescent="0.2">
      <c r="A1869" s="30">
        <v>18</v>
      </c>
      <c r="B1869" s="30">
        <v>12</v>
      </c>
      <c r="C1869" s="30">
        <v>4</v>
      </c>
      <c r="D1869" s="31">
        <v>3049.37</v>
      </c>
      <c r="E1869" s="31">
        <v>3442.89</v>
      </c>
      <c r="F1869" s="31">
        <v>4066.89</v>
      </c>
      <c r="G1869" s="31">
        <v>5443.89</v>
      </c>
      <c r="H1869" s="23">
        <v>1907.25</v>
      </c>
      <c r="I1869" s="23">
        <v>2137.4499999999998</v>
      </c>
      <c r="J1869" s="23">
        <v>2387.7600000000002</v>
      </c>
      <c r="K1869" s="23">
        <v>2742.83</v>
      </c>
      <c r="L1869" s="23">
        <v>3022.97</v>
      </c>
      <c r="M1869" s="23">
        <v>3416.49</v>
      </c>
      <c r="N1869" s="23">
        <v>4040.49</v>
      </c>
      <c r="O1869" s="23">
        <v>5417.49</v>
      </c>
      <c r="P1869" s="23">
        <v>1880.85</v>
      </c>
      <c r="Q1869" s="23">
        <v>2111.0500000000002</v>
      </c>
      <c r="R1869" s="23">
        <v>2361.36</v>
      </c>
      <c r="S1869" s="23">
        <v>2716.43</v>
      </c>
      <c r="T1869" s="32">
        <v>208.03</v>
      </c>
      <c r="U1869" s="32">
        <v>0</v>
      </c>
    </row>
    <row r="1870" spans="1:21" x14ac:dyDescent="0.2">
      <c r="A1870" s="30">
        <v>18</v>
      </c>
      <c r="B1870" s="30">
        <v>13</v>
      </c>
      <c r="C1870" s="30">
        <v>4</v>
      </c>
      <c r="D1870" s="31">
        <v>3060.74</v>
      </c>
      <c r="E1870" s="31">
        <v>3454.26</v>
      </c>
      <c r="F1870" s="31">
        <v>4078.26</v>
      </c>
      <c r="G1870" s="31">
        <v>5455.26</v>
      </c>
      <c r="H1870" s="23">
        <v>1918.62</v>
      </c>
      <c r="I1870" s="23">
        <v>2148.8200000000002</v>
      </c>
      <c r="J1870" s="23">
        <v>2399.13</v>
      </c>
      <c r="K1870" s="23">
        <v>2754.2</v>
      </c>
      <c r="L1870" s="23">
        <v>3034.34</v>
      </c>
      <c r="M1870" s="23">
        <v>3427.86</v>
      </c>
      <c r="N1870" s="23">
        <v>4051.86</v>
      </c>
      <c r="O1870" s="23">
        <v>5428.86</v>
      </c>
      <c r="P1870" s="23">
        <v>1892.22</v>
      </c>
      <c r="Q1870" s="23">
        <v>2122.42</v>
      </c>
      <c r="R1870" s="23">
        <v>2372.73</v>
      </c>
      <c r="S1870" s="23">
        <v>2727.8</v>
      </c>
      <c r="T1870" s="32">
        <v>196.85</v>
      </c>
      <c r="U1870" s="32">
        <v>0</v>
      </c>
    </row>
    <row r="1871" spans="1:21" x14ac:dyDescent="0.2">
      <c r="A1871" s="30">
        <v>18</v>
      </c>
      <c r="B1871" s="30">
        <v>14</v>
      </c>
      <c r="C1871" s="30">
        <v>4</v>
      </c>
      <c r="D1871" s="31">
        <v>3070.28</v>
      </c>
      <c r="E1871" s="31">
        <v>3463.8</v>
      </c>
      <c r="F1871" s="31">
        <v>4087.8</v>
      </c>
      <c r="G1871" s="31">
        <v>5464.8</v>
      </c>
      <c r="H1871" s="23">
        <v>1928.16</v>
      </c>
      <c r="I1871" s="23">
        <v>2158.36</v>
      </c>
      <c r="J1871" s="23">
        <v>2408.67</v>
      </c>
      <c r="K1871" s="23">
        <v>2763.74</v>
      </c>
      <c r="L1871" s="23">
        <v>3043.88</v>
      </c>
      <c r="M1871" s="23">
        <v>3437.4</v>
      </c>
      <c r="N1871" s="23">
        <v>4061.4</v>
      </c>
      <c r="O1871" s="23">
        <v>5438.4</v>
      </c>
      <c r="P1871" s="23">
        <v>1901.76</v>
      </c>
      <c r="Q1871" s="23">
        <v>2131.96</v>
      </c>
      <c r="R1871" s="23">
        <v>2382.27</v>
      </c>
      <c r="S1871" s="23">
        <v>2737.34</v>
      </c>
      <c r="T1871" s="32">
        <v>265.64</v>
      </c>
      <c r="U1871" s="32">
        <v>0</v>
      </c>
    </row>
    <row r="1872" spans="1:21" x14ac:dyDescent="0.2">
      <c r="A1872" s="30">
        <v>18</v>
      </c>
      <c r="B1872" s="30">
        <v>15</v>
      </c>
      <c r="C1872" s="30">
        <v>4</v>
      </c>
      <c r="D1872" s="31">
        <v>3067.18</v>
      </c>
      <c r="E1872" s="31">
        <v>3460.7</v>
      </c>
      <c r="F1872" s="31">
        <v>4084.7</v>
      </c>
      <c r="G1872" s="31">
        <v>5461.7</v>
      </c>
      <c r="H1872" s="23">
        <v>1925.06</v>
      </c>
      <c r="I1872" s="23">
        <v>2155.2600000000002</v>
      </c>
      <c r="J1872" s="23">
        <v>2405.5700000000002</v>
      </c>
      <c r="K1872" s="23">
        <v>2760.64</v>
      </c>
      <c r="L1872" s="23">
        <v>3040.78</v>
      </c>
      <c r="M1872" s="23">
        <v>3434.3</v>
      </c>
      <c r="N1872" s="23">
        <v>4058.3</v>
      </c>
      <c r="O1872" s="23">
        <v>5435.3</v>
      </c>
      <c r="P1872" s="23">
        <v>1898.66</v>
      </c>
      <c r="Q1872" s="23">
        <v>2128.86</v>
      </c>
      <c r="R1872" s="23">
        <v>2379.17</v>
      </c>
      <c r="S1872" s="23">
        <v>2734.24</v>
      </c>
      <c r="T1872" s="32">
        <v>241.41</v>
      </c>
      <c r="U1872" s="32">
        <v>0</v>
      </c>
    </row>
    <row r="1873" spans="1:21" x14ac:dyDescent="0.2">
      <c r="A1873" s="30">
        <v>18</v>
      </c>
      <c r="B1873" s="30">
        <v>16</v>
      </c>
      <c r="C1873" s="30">
        <v>4</v>
      </c>
      <c r="D1873" s="31">
        <v>3048.46</v>
      </c>
      <c r="E1873" s="31">
        <v>3441.98</v>
      </c>
      <c r="F1873" s="31">
        <v>4065.98</v>
      </c>
      <c r="G1873" s="31">
        <v>5442.98</v>
      </c>
      <c r="H1873" s="23">
        <v>1906.34</v>
      </c>
      <c r="I1873" s="23">
        <v>2136.54</v>
      </c>
      <c r="J1873" s="23">
        <v>2386.85</v>
      </c>
      <c r="K1873" s="23">
        <v>2741.92</v>
      </c>
      <c r="L1873" s="23">
        <v>3022.06</v>
      </c>
      <c r="M1873" s="23">
        <v>3415.58</v>
      </c>
      <c r="N1873" s="23">
        <v>4039.58</v>
      </c>
      <c r="O1873" s="23">
        <v>5416.58</v>
      </c>
      <c r="P1873" s="23">
        <v>1879.94</v>
      </c>
      <c r="Q1873" s="23">
        <v>2110.14</v>
      </c>
      <c r="R1873" s="23">
        <v>2360.4499999999998</v>
      </c>
      <c r="S1873" s="23">
        <v>2715.52</v>
      </c>
      <c r="T1873" s="32">
        <v>151.9</v>
      </c>
      <c r="U1873" s="32">
        <v>0</v>
      </c>
    </row>
    <row r="1874" spans="1:21" x14ac:dyDescent="0.2">
      <c r="A1874" s="30">
        <v>18</v>
      </c>
      <c r="B1874" s="30">
        <v>17</v>
      </c>
      <c r="C1874" s="30">
        <v>4</v>
      </c>
      <c r="D1874" s="31">
        <v>3029.39</v>
      </c>
      <c r="E1874" s="31">
        <v>3422.91</v>
      </c>
      <c r="F1874" s="31">
        <v>4046.91</v>
      </c>
      <c r="G1874" s="31">
        <v>5423.91</v>
      </c>
      <c r="H1874" s="23">
        <v>1887.27</v>
      </c>
      <c r="I1874" s="23">
        <v>2117.4699999999998</v>
      </c>
      <c r="J1874" s="23">
        <v>2367.7800000000002</v>
      </c>
      <c r="K1874" s="23">
        <v>2722.85</v>
      </c>
      <c r="L1874" s="23">
        <v>3002.99</v>
      </c>
      <c r="M1874" s="23">
        <v>3396.51</v>
      </c>
      <c r="N1874" s="23">
        <v>4020.51</v>
      </c>
      <c r="O1874" s="23">
        <v>5397.51</v>
      </c>
      <c r="P1874" s="23">
        <v>1860.87</v>
      </c>
      <c r="Q1874" s="23">
        <v>2091.0700000000002</v>
      </c>
      <c r="R1874" s="23">
        <v>2341.38</v>
      </c>
      <c r="S1874" s="23">
        <v>2696.45</v>
      </c>
      <c r="T1874" s="32">
        <v>323.36</v>
      </c>
      <c r="U1874" s="32">
        <v>0</v>
      </c>
    </row>
    <row r="1875" spans="1:21" x14ac:dyDescent="0.2">
      <c r="A1875" s="30">
        <v>18</v>
      </c>
      <c r="B1875" s="30">
        <v>18</v>
      </c>
      <c r="C1875" s="30">
        <v>4</v>
      </c>
      <c r="D1875" s="31">
        <v>2998.69</v>
      </c>
      <c r="E1875" s="31">
        <v>3392.21</v>
      </c>
      <c r="F1875" s="31">
        <v>4016.21</v>
      </c>
      <c r="G1875" s="31">
        <v>5393.21</v>
      </c>
      <c r="H1875" s="23">
        <v>1856.57</v>
      </c>
      <c r="I1875" s="23">
        <v>2086.77</v>
      </c>
      <c r="J1875" s="23">
        <v>2337.08</v>
      </c>
      <c r="K1875" s="23">
        <v>2692.15</v>
      </c>
      <c r="L1875" s="23">
        <v>2972.29</v>
      </c>
      <c r="M1875" s="23">
        <v>3365.81</v>
      </c>
      <c r="N1875" s="23">
        <v>3989.81</v>
      </c>
      <c r="O1875" s="23">
        <v>5366.81</v>
      </c>
      <c r="P1875" s="23">
        <v>1830.17</v>
      </c>
      <c r="Q1875" s="23">
        <v>2060.37</v>
      </c>
      <c r="R1875" s="23">
        <v>2310.6799999999998</v>
      </c>
      <c r="S1875" s="23">
        <v>2665.75</v>
      </c>
      <c r="T1875" s="32">
        <v>315.02999999999997</v>
      </c>
      <c r="U1875" s="32">
        <v>0</v>
      </c>
    </row>
    <row r="1876" spans="1:21" x14ac:dyDescent="0.2">
      <c r="A1876" s="30">
        <v>18</v>
      </c>
      <c r="B1876" s="30">
        <v>19</v>
      </c>
      <c r="C1876" s="30">
        <v>4</v>
      </c>
      <c r="D1876" s="31">
        <v>2971.47</v>
      </c>
      <c r="E1876" s="31">
        <v>3364.99</v>
      </c>
      <c r="F1876" s="31">
        <v>3988.99</v>
      </c>
      <c r="G1876" s="31">
        <v>5365.99</v>
      </c>
      <c r="H1876" s="23">
        <v>1829.35</v>
      </c>
      <c r="I1876" s="23">
        <v>2059.5500000000002</v>
      </c>
      <c r="J1876" s="23">
        <v>2309.86</v>
      </c>
      <c r="K1876" s="23">
        <v>2664.93</v>
      </c>
      <c r="L1876" s="23">
        <v>2945.07</v>
      </c>
      <c r="M1876" s="23">
        <v>3338.59</v>
      </c>
      <c r="N1876" s="23">
        <v>3962.59</v>
      </c>
      <c r="O1876" s="23">
        <v>5339.59</v>
      </c>
      <c r="P1876" s="23">
        <v>1802.95</v>
      </c>
      <c r="Q1876" s="23">
        <v>2033.15</v>
      </c>
      <c r="R1876" s="23">
        <v>2283.46</v>
      </c>
      <c r="S1876" s="23">
        <v>2638.53</v>
      </c>
      <c r="T1876" s="32">
        <v>211.4</v>
      </c>
      <c r="U1876" s="32">
        <v>0</v>
      </c>
    </row>
    <row r="1877" spans="1:21" x14ac:dyDescent="0.2">
      <c r="A1877" s="30">
        <v>18</v>
      </c>
      <c r="B1877" s="30">
        <v>20</v>
      </c>
      <c r="C1877" s="30">
        <v>4</v>
      </c>
      <c r="D1877" s="31">
        <v>2987.96</v>
      </c>
      <c r="E1877" s="31">
        <v>3381.48</v>
      </c>
      <c r="F1877" s="31">
        <v>4005.48</v>
      </c>
      <c r="G1877" s="31">
        <v>5382.48</v>
      </c>
      <c r="H1877" s="23">
        <v>1845.84</v>
      </c>
      <c r="I1877" s="23">
        <v>2076.04</v>
      </c>
      <c r="J1877" s="23">
        <v>2326.35</v>
      </c>
      <c r="K1877" s="23">
        <v>2681.42</v>
      </c>
      <c r="L1877" s="23">
        <v>2961.56</v>
      </c>
      <c r="M1877" s="23">
        <v>3355.08</v>
      </c>
      <c r="N1877" s="23">
        <v>3979.08</v>
      </c>
      <c r="O1877" s="23">
        <v>5356.08</v>
      </c>
      <c r="P1877" s="23">
        <v>1819.44</v>
      </c>
      <c r="Q1877" s="23">
        <v>2049.64</v>
      </c>
      <c r="R1877" s="23">
        <v>2299.9499999999998</v>
      </c>
      <c r="S1877" s="23">
        <v>2655.02</v>
      </c>
      <c r="T1877" s="32">
        <v>503.82</v>
      </c>
      <c r="U1877" s="32">
        <v>0</v>
      </c>
    </row>
    <row r="1878" spans="1:21" x14ac:dyDescent="0.2">
      <c r="A1878" s="30">
        <v>18</v>
      </c>
      <c r="B1878" s="30">
        <v>21</v>
      </c>
      <c r="C1878" s="30">
        <v>4</v>
      </c>
      <c r="D1878" s="31">
        <v>3076.08</v>
      </c>
      <c r="E1878" s="31">
        <v>3469.6</v>
      </c>
      <c r="F1878" s="31">
        <v>4093.6</v>
      </c>
      <c r="G1878" s="31">
        <v>5470.6</v>
      </c>
      <c r="H1878" s="23">
        <v>1933.96</v>
      </c>
      <c r="I1878" s="23">
        <v>2164.16</v>
      </c>
      <c r="J1878" s="23">
        <v>2414.4699999999998</v>
      </c>
      <c r="K1878" s="23">
        <v>2769.54</v>
      </c>
      <c r="L1878" s="23">
        <v>3049.68</v>
      </c>
      <c r="M1878" s="23">
        <v>3443.2</v>
      </c>
      <c r="N1878" s="23">
        <v>4067.2</v>
      </c>
      <c r="O1878" s="23">
        <v>5444.2</v>
      </c>
      <c r="P1878" s="23">
        <v>1907.56</v>
      </c>
      <c r="Q1878" s="23">
        <v>2137.7600000000002</v>
      </c>
      <c r="R1878" s="23">
        <v>2388.0700000000002</v>
      </c>
      <c r="S1878" s="23">
        <v>2743.14</v>
      </c>
      <c r="T1878" s="32">
        <v>430.32</v>
      </c>
      <c r="U1878" s="32">
        <v>0</v>
      </c>
    </row>
    <row r="1879" spans="1:21" x14ac:dyDescent="0.2">
      <c r="A1879" s="30">
        <v>18</v>
      </c>
      <c r="B1879" s="30">
        <v>22</v>
      </c>
      <c r="C1879" s="30">
        <v>4</v>
      </c>
      <c r="D1879" s="31">
        <v>2983.33</v>
      </c>
      <c r="E1879" s="31">
        <v>3376.85</v>
      </c>
      <c r="F1879" s="31">
        <v>4000.85</v>
      </c>
      <c r="G1879" s="31">
        <v>5377.85</v>
      </c>
      <c r="H1879" s="23">
        <v>1841.21</v>
      </c>
      <c r="I1879" s="23">
        <v>2071.41</v>
      </c>
      <c r="J1879" s="23">
        <v>2321.7199999999998</v>
      </c>
      <c r="K1879" s="23">
        <v>2676.79</v>
      </c>
      <c r="L1879" s="23">
        <v>2956.93</v>
      </c>
      <c r="M1879" s="23">
        <v>3350.45</v>
      </c>
      <c r="N1879" s="23">
        <v>3974.45</v>
      </c>
      <c r="O1879" s="23">
        <v>5351.45</v>
      </c>
      <c r="P1879" s="23">
        <v>1814.81</v>
      </c>
      <c r="Q1879" s="23">
        <v>2045.01</v>
      </c>
      <c r="R1879" s="23">
        <v>2295.3200000000002</v>
      </c>
      <c r="S1879" s="23">
        <v>2650.39</v>
      </c>
      <c r="T1879" s="32">
        <v>0</v>
      </c>
      <c r="U1879" s="32">
        <v>45.27</v>
      </c>
    </row>
    <row r="1880" spans="1:21" x14ac:dyDescent="0.2">
      <c r="A1880" s="30">
        <v>18</v>
      </c>
      <c r="B1880" s="30">
        <v>23</v>
      </c>
      <c r="C1880" s="30">
        <v>4</v>
      </c>
      <c r="D1880" s="31">
        <v>2836.13</v>
      </c>
      <c r="E1880" s="31">
        <v>3229.65</v>
      </c>
      <c r="F1880" s="31">
        <v>3853.65</v>
      </c>
      <c r="G1880" s="31">
        <v>5230.6499999999996</v>
      </c>
      <c r="H1880" s="23">
        <v>1694.01</v>
      </c>
      <c r="I1880" s="23">
        <v>1924.21</v>
      </c>
      <c r="J1880" s="23">
        <v>2174.52</v>
      </c>
      <c r="K1880" s="23">
        <v>2529.59</v>
      </c>
      <c r="L1880" s="23">
        <v>2809.73</v>
      </c>
      <c r="M1880" s="23">
        <v>3203.25</v>
      </c>
      <c r="N1880" s="23">
        <v>3827.25</v>
      </c>
      <c r="O1880" s="23">
        <v>5204.25</v>
      </c>
      <c r="P1880" s="23">
        <v>1667.61</v>
      </c>
      <c r="Q1880" s="23">
        <v>1897.81</v>
      </c>
      <c r="R1880" s="23">
        <v>2148.12</v>
      </c>
      <c r="S1880" s="23">
        <v>2503.19</v>
      </c>
      <c r="T1880" s="32">
        <v>0</v>
      </c>
      <c r="U1880" s="32">
        <v>451.22</v>
      </c>
    </row>
    <row r="1881" spans="1:21" x14ac:dyDescent="0.2">
      <c r="A1881" s="30">
        <v>19</v>
      </c>
      <c r="B1881" s="30">
        <v>0</v>
      </c>
      <c r="C1881" s="30">
        <v>4</v>
      </c>
      <c r="D1881" s="31">
        <v>2417.64</v>
      </c>
      <c r="E1881" s="31">
        <v>2811.16</v>
      </c>
      <c r="F1881" s="31">
        <v>3435.16</v>
      </c>
      <c r="G1881" s="31">
        <v>4812.16</v>
      </c>
      <c r="H1881" s="23">
        <v>1275.52</v>
      </c>
      <c r="I1881" s="23">
        <v>1505.72</v>
      </c>
      <c r="J1881" s="23">
        <v>1756.03</v>
      </c>
      <c r="K1881" s="23">
        <v>2111.1</v>
      </c>
      <c r="L1881" s="23">
        <v>2391.2399999999998</v>
      </c>
      <c r="M1881" s="23">
        <v>2784.76</v>
      </c>
      <c r="N1881" s="23">
        <v>3408.76</v>
      </c>
      <c r="O1881" s="23">
        <v>4785.76</v>
      </c>
      <c r="P1881" s="23">
        <v>1249.1199999999999</v>
      </c>
      <c r="Q1881" s="23">
        <v>1479.32</v>
      </c>
      <c r="R1881" s="23">
        <v>1729.63</v>
      </c>
      <c r="S1881" s="23">
        <v>2084.6999999999998</v>
      </c>
      <c r="T1881" s="32">
        <v>0</v>
      </c>
      <c r="U1881" s="32">
        <v>435.26</v>
      </c>
    </row>
    <row r="1882" spans="1:21" x14ac:dyDescent="0.2">
      <c r="A1882" s="30">
        <v>19</v>
      </c>
      <c r="B1882" s="30">
        <v>1</v>
      </c>
      <c r="C1882" s="30">
        <v>4</v>
      </c>
      <c r="D1882" s="31">
        <v>2288.08</v>
      </c>
      <c r="E1882" s="31">
        <v>2681.6</v>
      </c>
      <c r="F1882" s="31">
        <v>3305.6</v>
      </c>
      <c r="G1882" s="31">
        <v>4682.6000000000004</v>
      </c>
      <c r="H1882" s="23">
        <v>1145.96</v>
      </c>
      <c r="I1882" s="23">
        <v>1376.16</v>
      </c>
      <c r="J1882" s="23">
        <v>1626.47</v>
      </c>
      <c r="K1882" s="23">
        <v>1981.54</v>
      </c>
      <c r="L1882" s="23">
        <v>2261.6799999999998</v>
      </c>
      <c r="M1882" s="23">
        <v>2655.2</v>
      </c>
      <c r="N1882" s="23">
        <v>3279.2</v>
      </c>
      <c r="O1882" s="23">
        <v>4656.2</v>
      </c>
      <c r="P1882" s="23">
        <v>1119.56</v>
      </c>
      <c r="Q1882" s="23">
        <v>1349.76</v>
      </c>
      <c r="R1882" s="23">
        <v>1600.07</v>
      </c>
      <c r="S1882" s="23">
        <v>1955.14</v>
      </c>
      <c r="T1882" s="32">
        <v>0</v>
      </c>
      <c r="U1882" s="32">
        <v>152.26</v>
      </c>
    </row>
    <row r="1883" spans="1:21" x14ac:dyDescent="0.2">
      <c r="A1883" s="30">
        <v>19</v>
      </c>
      <c r="B1883" s="30">
        <v>2</v>
      </c>
      <c r="C1883" s="30">
        <v>4</v>
      </c>
      <c r="D1883" s="31">
        <v>2182.56</v>
      </c>
      <c r="E1883" s="31">
        <v>2576.08</v>
      </c>
      <c r="F1883" s="31">
        <v>3200.08</v>
      </c>
      <c r="G1883" s="31">
        <v>4577.08</v>
      </c>
      <c r="H1883" s="23">
        <v>1040.44</v>
      </c>
      <c r="I1883" s="23">
        <v>1270.6400000000001</v>
      </c>
      <c r="J1883" s="23">
        <v>1520.95</v>
      </c>
      <c r="K1883" s="23">
        <v>1876.02</v>
      </c>
      <c r="L1883" s="23">
        <v>2156.16</v>
      </c>
      <c r="M1883" s="23">
        <v>2549.6799999999998</v>
      </c>
      <c r="N1883" s="23">
        <v>3173.68</v>
      </c>
      <c r="O1883" s="23">
        <v>4550.68</v>
      </c>
      <c r="P1883" s="23">
        <v>1014.04</v>
      </c>
      <c r="Q1883" s="23">
        <v>1244.24</v>
      </c>
      <c r="R1883" s="23">
        <v>1494.55</v>
      </c>
      <c r="S1883" s="23">
        <v>1849.62</v>
      </c>
      <c r="T1883" s="32">
        <v>0</v>
      </c>
      <c r="U1883" s="32">
        <v>61.83</v>
      </c>
    </row>
    <row r="1884" spans="1:21" x14ac:dyDescent="0.2">
      <c r="A1884" s="30">
        <v>19</v>
      </c>
      <c r="B1884" s="30">
        <v>3</v>
      </c>
      <c r="C1884" s="30">
        <v>4</v>
      </c>
      <c r="D1884" s="31">
        <v>2119.63</v>
      </c>
      <c r="E1884" s="31">
        <v>2513.15</v>
      </c>
      <c r="F1884" s="31">
        <v>3137.15</v>
      </c>
      <c r="G1884" s="31">
        <v>4514.1499999999996</v>
      </c>
      <c r="H1884" s="23">
        <v>977.51</v>
      </c>
      <c r="I1884" s="23">
        <v>1207.71</v>
      </c>
      <c r="J1884" s="23">
        <v>1458.02</v>
      </c>
      <c r="K1884" s="23">
        <v>1813.09</v>
      </c>
      <c r="L1884" s="23">
        <v>2093.23</v>
      </c>
      <c r="M1884" s="23">
        <v>2486.75</v>
      </c>
      <c r="N1884" s="23">
        <v>3110.75</v>
      </c>
      <c r="O1884" s="23">
        <v>4487.75</v>
      </c>
      <c r="P1884" s="23">
        <v>951.11</v>
      </c>
      <c r="Q1884" s="23">
        <v>1181.31</v>
      </c>
      <c r="R1884" s="23">
        <v>1431.62</v>
      </c>
      <c r="S1884" s="23">
        <v>1786.69</v>
      </c>
      <c r="T1884" s="32">
        <v>0</v>
      </c>
      <c r="U1884" s="32">
        <v>114.12</v>
      </c>
    </row>
    <row r="1885" spans="1:21" x14ac:dyDescent="0.2">
      <c r="A1885" s="30">
        <v>19</v>
      </c>
      <c r="B1885" s="30">
        <v>4</v>
      </c>
      <c r="C1885" s="30">
        <v>4</v>
      </c>
      <c r="D1885" s="31">
        <v>1256.6099999999999</v>
      </c>
      <c r="E1885" s="31">
        <v>1650.13</v>
      </c>
      <c r="F1885" s="31">
        <v>2274.13</v>
      </c>
      <c r="G1885" s="31">
        <v>3651.13</v>
      </c>
      <c r="H1885" s="23">
        <v>114.49</v>
      </c>
      <c r="I1885" s="23">
        <v>344.69</v>
      </c>
      <c r="J1885" s="23">
        <v>595</v>
      </c>
      <c r="K1885" s="23">
        <v>950.07</v>
      </c>
      <c r="L1885" s="23">
        <v>1230.21</v>
      </c>
      <c r="M1885" s="23">
        <v>1623.73</v>
      </c>
      <c r="N1885" s="23">
        <v>2247.73</v>
      </c>
      <c r="O1885" s="23">
        <v>3624.73</v>
      </c>
      <c r="P1885" s="23">
        <v>88.09</v>
      </c>
      <c r="Q1885" s="23">
        <v>318.29000000000002</v>
      </c>
      <c r="R1885" s="23">
        <v>568.6</v>
      </c>
      <c r="S1885" s="23">
        <v>923.67</v>
      </c>
      <c r="T1885" s="32">
        <v>0</v>
      </c>
      <c r="U1885" s="32">
        <v>0</v>
      </c>
    </row>
    <row r="1886" spans="1:21" x14ac:dyDescent="0.2">
      <c r="A1886" s="30">
        <v>19</v>
      </c>
      <c r="B1886" s="30">
        <v>5</v>
      </c>
      <c r="C1886" s="30">
        <v>4</v>
      </c>
      <c r="D1886" s="31">
        <v>1256.6099999999999</v>
      </c>
      <c r="E1886" s="31">
        <v>1650.13</v>
      </c>
      <c r="F1886" s="31">
        <v>2274.13</v>
      </c>
      <c r="G1886" s="31">
        <v>3651.13</v>
      </c>
      <c r="H1886" s="23">
        <v>114.49</v>
      </c>
      <c r="I1886" s="23">
        <v>344.69</v>
      </c>
      <c r="J1886" s="23">
        <v>595</v>
      </c>
      <c r="K1886" s="23">
        <v>950.07</v>
      </c>
      <c r="L1886" s="23">
        <v>1230.21</v>
      </c>
      <c r="M1886" s="23">
        <v>1623.73</v>
      </c>
      <c r="N1886" s="23">
        <v>2247.73</v>
      </c>
      <c r="O1886" s="23">
        <v>3624.73</v>
      </c>
      <c r="P1886" s="23">
        <v>88.09</v>
      </c>
      <c r="Q1886" s="23">
        <v>318.29000000000002</v>
      </c>
      <c r="R1886" s="23">
        <v>568.6</v>
      </c>
      <c r="S1886" s="23">
        <v>923.67</v>
      </c>
      <c r="T1886" s="32">
        <v>867.54</v>
      </c>
      <c r="U1886" s="32">
        <v>0</v>
      </c>
    </row>
    <row r="1887" spans="1:21" x14ac:dyDescent="0.2">
      <c r="A1887" s="30">
        <v>19</v>
      </c>
      <c r="B1887" s="30">
        <v>6</v>
      </c>
      <c r="C1887" s="30">
        <v>4</v>
      </c>
      <c r="D1887" s="31">
        <v>2281.4</v>
      </c>
      <c r="E1887" s="31">
        <v>2674.92</v>
      </c>
      <c r="F1887" s="31">
        <v>3298.92</v>
      </c>
      <c r="G1887" s="31">
        <v>4675.92</v>
      </c>
      <c r="H1887" s="23">
        <v>1139.28</v>
      </c>
      <c r="I1887" s="23">
        <v>1369.48</v>
      </c>
      <c r="J1887" s="23">
        <v>1619.79</v>
      </c>
      <c r="K1887" s="23">
        <v>1974.86</v>
      </c>
      <c r="L1887" s="23">
        <v>2255</v>
      </c>
      <c r="M1887" s="23">
        <v>2648.52</v>
      </c>
      <c r="N1887" s="23">
        <v>3272.52</v>
      </c>
      <c r="O1887" s="23">
        <v>4649.5200000000004</v>
      </c>
      <c r="P1887" s="23">
        <v>1112.8800000000001</v>
      </c>
      <c r="Q1887" s="23">
        <v>1343.08</v>
      </c>
      <c r="R1887" s="23">
        <v>1593.39</v>
      </c>
      <c r="S1887" s="23">
        <v>1948.46</v>
      </c>
      <c r="T1887" s="32">
        <v>0</v>
      </c>
      <c r="U1887" s="32">
        <v>15.83</v>
      </c>
    </row>
    <row r="1888" spans="1:21" x14ac:dyDescent="0.2">
      <c r="A1888" s="30">
        <v>19</v>
      </c>
      <c r="B1888" s="30">
        <v>7</v>
      </c>
      <c r="C1888" s="30">
        <v>4</v>
      </c>
      <c r="D1888" s="31">
        <v>2676.96</v>
      </c>
      <c r="E1888" s="31">
        <v>3070.48</v>
      </c>
      <c r="F1888" s="31">
        <v>3694.48</v>
      </c>
      <c r="G1888" s="31">
        <v>5071.4799999999996</v>
      </c>
      <c r="H1888" s="23">
        <v>1534.84</v>
      </c>
      <c r="I1888" s="23">
        <v>1765.04</v>
      </c>
      <c r="J1888" s="23">
        <v>2015.35</v>
      </c>
      <c r="K1888" s="23">
        <v>2370.42</v>
      </c>
      <c r="L1888" s="23">
        <v>2650.56</v>
      </c>
      <c r="M1888" s="23">
        <v>3044.08</v>
      </c>
      <c r="N1888" s="23">
        <v>3668.08</v>
      </c>
      <c r="O1888" s="23">
        <v>5045.08</v>
      </c>
      <c r="P1888" s="23">
        <v>1508.44</v>
      </c>
      <c r="Q1888" s="23">
        <v>1738.64</v>
      </c>
      <c r="R1888" s="23">
        <v>1988.95</v>
      </c>
      <c r="S1888" s="23">
        <v>2344.02</v>
      </c>
      <c r="T1888" s="32">
        <v>191.27</v>
      </c>
      <c r="U1888" s="32">
        <v>0</v>
      </c>
    </row>
    <row r="1889" spans="1:21" x14ac:dyDescent="0.2">
      <c r="A1889" s="30">
        <v>19</v>
      </c>
      <c r="B1889" s="30">
        <v>8</v>
      </c>
      <c r="C1889" s="30">
        <v>4</v>
      </c>
      <c r="D1889" s="31">
        <v>2896.8</v>
      </c>
      <c r="E1889" s="31">
        <v>3290.32</v>
      </c>
      <c r="F1889" s="31">
        <v>3914.32</v>
      </c>
      <c r="G1889" s="31">
        <v>5291.32</v>
      </c>
      <c r="H1889" s="23">
        <v>1754.68</v>
      </c>
      <c r="I1889" s="23">
        <v>1984.88</v>
      </c>
      <c r="J1889" s="23">
        <v>2235.19</v>
      </c>
      <c r="K1889" s="23">
        <v>2590.2600000000002</v>
      </c>
      <c r="L1889" s="23">
        <v>2870.4</v>
      </c>
      <c r="M1889" s="23">
        <v>3263.92</v>
      </c>
      <c r="N1889" s="23">
        <v>3887.92</v>
      </c>
      <c r="O1889" s="23">
        <v>5264.92</v>
      </c>
      <c r="P1889" s="23">
        <v>1728.28</v>
      </c>
      <c r="Q1889" s="23">
        <v>1958.48</v>
      </c>
      <c r="R1889" s="23">
        <v>2208.79</v>
      </c>
      <c r="S1889" s="23">
        <v>2563.86</v>
      </c>
      <c r="T1889" s="32">
        <v>136.04</v>
      </c>
      <c r="U1889" s="32">
        <v>0</v>
      </c>
    </row>
    <row r="1890" spans="1:21" x14ac:dyDescent="0.2">
      <c r="A1890" s="30">
        <v>19</v>
      </c>
      <c r="B1890" s="30">
        <v>9</v>
      </c>
      <c r="C1890" s="30">
        <v>4</v>
      </c>
      <c r="D1890" s="31">
        <v>2985.69</v>
      </c>
      <c r="E1890" s="31">
        <v>3379.21</v>
      </c>
      <c r="F1890" s="31">
        <v>4003.21</v>
      </c>
      <c r="G1890" s="31">
        <v>5380.21</v>
      </c>
      <c r="H1890" s="23">
        <v>1843.57</v>
      </c>
      <c r="I1890" s="23">
        <v>2073.77</v>
      </c>
      <c r="J1890" s="23">
        <v>2324.08</v>
      </c>
      <c r="K1890" s="23">
        <v>2679.15</v>
      </c>
      <c r="L1890" s="23">
        <v>2959.29</v>
      </c>
      <c r="M1890" s="23">
        <v>3352.81</v>
      </c>
      <c r="N1890" s="23">
        <v>3976.81</v>
      </c>
      <c r="O1890" s="23">
        <v>5353.81</v>
      </c>
      <c r="P1890" s="23">
        <v>1817.17</v>
      </c>
      <c r="Q1890" s="23">
        <v>2047.37</v>
      </c>
      <c r="R1890" s="23">
        <v>2297.6799999999998</v>
      </c>
      <c r="S1890" s="23">
        <v>2652.75</v>
      </c>
      <c r="T1890" s="32">
        <v>48.34</v>
      </c>
      <c r="U1890" s="32">
        <v>0</v>
      </c>
    </row>
    <row r="1891" spans="1:21" x14ac:dyDescent="0.2">
      <c r="A1891" s="30">
        <v>19</v>
      </c>
      <c r="B1891" s="30">
        <v>10</v>
      </c>
      <c r="C1891" s="30">
        <v>4</v>
      </c>
      <c r="D1891" s="31">
        <v>2996.43</v>
      </c>
      <c r="E1891" s="31">
        <v>3389.95</v>
      </c>
      <c r="F1891" s="31">
        <v>4013.95</v>
      </c>
      <c r="G1891" s="31">
        <v>5390.95</v>
      </c>
      <c r="H1891" s="23">
        <v>1854.31</v>
      </c>
      <c r="I1891" s="23">
        <v>2084.5100000000002</v>
      </c>
      <c r="J1891" s="23">
        <v>2334.8200000000002</v>
      </c>
      <c r="K1891" s="23">
        <v>2689.89</v>
      </c>
      <c r="L1891" s="23">
        <v>2970.03</v>
      </c>
      <c r="M1891" s="23">
        <v>3363.55</v>
      </c>
      <c r="N1891" s="23">
        <v>3987.55</v>
      </c>
      <c r="O1891" s="23">
        <v>5364.55</v>
      </c>
      <c r="P1891" s="23">
        <v>1827.91</v>
      </c>
      <c r="Q1891" s="23">
        <v>2058.11</v>
      </c>
      <c r="R1891" s="23">
        <v>2308.42</v>
      </c>
      <c r="S1891" s="23">
        <v>2663.49</v>
      </c>
      <c r="T1891" s="32">
        <v>96.37</v>
      </c>
      <c r="U1891" s="32">
        <v>0</v>
      </c>
    </row>
    <row r="1892" spans="1:21" x14ac:dyDescent="0.2">
      <c r="A1892" s="30">
        <v>19</v>
      </c>
      <c r="B1892" s="30">
        <v>11</v>
      </c>
      <c r="C1892" s="30">
        <v>4</v>
      </c>
      <c r="D1892" s="31">
        <v>3000.88</v>
      </c>
      <c r="E1892" s="31">
        <v>3394.4</v>
      </c>
      <c r="F1892" s="31">
        <v>4018.4</v>
      </c>
      <c r="G1892" s="31">
        <v>5395.4</v>
      </c>
      <c r="H1892" s="23">
        <v>1858.76</v>
      </c>
      <c r="I1892" s="23">
        <v>2088.96</v>
      </c>
      <c r="J1892" s="23">
        <v>2339.27</v>
      </c>
      <c r="K1892" s="23">
        <v>2694.34</v>
      </c>
      <c r="L1892" s="23">
        <v>2974.48</v>
      </c>
      <c r="M1892" s="23">
        <v>3368</v>
      </c>
      <c r="N1892" s="23">
        <v>3992</v>
      </c>
      <c r="O1892" s="23">
        <v>5369</v>
      </c>
      <c r="P1892" s="23">
        <v>1832.36</v>
      </c>
      <c r="Q1892" s="23">
        <v>2062.56</v>
      </c>
      <c r="R1892" s="23">
        <v>2312.87</v>
      </c>
      <c r="S1892" s="23">
        <v>2667.94</v>
      </c>
      <c r="T1892" s="32">
        <v>151</v>
      </c>
      <c r="U1892" s="32">
        <v>0</v>
      </c>
    </row>
    <row r="1893" spans="1:21" x14ac:dyDescent="0.2">
      <c r="A1893" s="30">
        <v>19</v>
      </c>
      <c r="B1893" s="30">
        <v>12</v>
      </c>
      <c r="C1893" s="30">
        <v>4</v>
      </c>
      <c r="D1893" s="31">
        <v>2999.81</v>
      </c>
      <c r="E1893" s="31">
        <v>3393.33</v>
      </c>
      <c r="F1893" s="31">
        <v>4017.33</v>
      </c>
      <c r="G1893" s="31">
        <v>5394.33</v>
      </c>
      <c r="H1893" s="23">
        <v>1857.69</v>
      </c>
      <c r="I1893" s="23">
        <v>2087.89</v>
      </c>
      <c r="J1893" s="23">
        <v>2338.1999999999998</v>
      </c>
      <c r="K1893" s="23">
        <v>2693.27</v>
      </c>
      <c r="L1893" s="23">
        <v>2973.41</v>
      </c>
      <c r="M1893" s="23">
        <v>3366.93</v>
      </c>
      <c r="N1893" s="23">
        <v>3990.93</v>
      </c>
      <c r="O1893" s="23">
        <v>5367.93</v>
      </c>
      <c r="P1893" s="23">
        <v>1831.29</v>
      </c>
      <c r="Q1893" s="23">
        <v>2061.4899999999998</v>
      </c>
      <c r="R1893" s="23">
        <v>2311.8000000000002</v>
      </c>
      <c r="S1893" s="23">
        <v>2666.87</v>
      </c>
      <c r="T1893" s="32">
        <v>273.48</v>
      </c>
      <c r="U1893" s="32">
        <v>0</v>
      </c>
    </row>
    <row r="1894" spans="1:21" x14ac:dyDescent="0.2">
      <c r="A1894" s="30">
        <v>19</v>
      </c>
      <c r="B1894" s="30">
        <v>13</v>
      </c>
      <c r="C1894" s="30">
        <v>4</v>
      </c>
      <c r="D1894" s="31">
        <v>3004.82</v>
      </c>
      <c r="E1894" s="31">
        <v>3398.34</v>
      </c>
      <c r="F1894" s="31">
        <v>4022.34</v>
      </c>
      <c r="G1894" s="31">
        <v>5399.34</v>
      </c>
      <c r="H1894" s="23">
        <v>1862.7</v>
      </c>
      <c r="I1894" s="23">
        <v>2092.9</v>
      </c>
      <c r="J1894" s="23">
        <v>2343.21</v>
      </c>
      <c r="K1894" s="23">
        <v>2698.28</v>
      </c>
      <c r="L1894" s="23">
        <v>2978.42</v>
      </c>
      <c r="M1894" s="23">
        <v>3371.94</v>
      </c>
      <c r="N1894" s="23">
        <v>3995.94</v>
      </c>
      <c r="O1894" s="23">
        <v>5372.94</v>
      </c>
      <c r="P1894" s="23">
        <v>1836.3</v>
      </c>
      <c r="Q1894" s="23">
        <v>2066.5</v>
      </c>
      <c r="R1894" s="23">
        <v>2316.81</v>
      </c>
      <c r="S1894" s="23">
        <v>2671.88</v>
      </c>
      <c r="T1894" s="32">
        <v>780.53</v>
      </c>
      <c r="U1894" s="32">
        <v>0</v>
      </c>
    </row>
    <row r="1895" spans="1:21" x14ac:dyDescent="0.2">
      <c r="A1895" s="30">
        <v>19</v>
      </c>
      <c r="B1895" s="30">
        <v>14</v>
      </c>
      <c r="C1895" s="30">
        <v>4</v>
      </c>
      <c r="D1895" s="31">
        <v>3002.76</v>
      </c>
      <c r="E1895" s="31">
        <v>3396.28</v>
      </c>
      <c r="F1895" s="31">
        <v>4020.28</v>
      </c>
      <c r="G1895" s="31">
        <v>5397.28</v>
      </c>
      <c r="H1895" s="23">
        <v>1860.64</v>
      </c>
      <c r="I1895" s="23">
        <v>2090.84</v>
      </c>
      <c r="J1895" s="23">
        <v>2341.15</v>
      </c>
      <c r="K1895" s="23">
        <v>2696.22</v>
      </c>
      <c r="L1895" s="23">
        <v>2976.36</v>
      </c>
      <c r="M1895" s="23">
        <v>3369.88</v>
      </c>
      <c r="N1895" s="23">
        <v>3993.88</v>
      </c>
      <c r="O1895" s="23">
        <v>5370.88</v>
      </c>
      <c r="P1895" s="23">
        <v>1834.24</v>
      </c>
      <c r="Q1895" s="23">
        <v>2064.44</v>
      </c>
      <c r="R1895" s="23">
        <v>2314.75</v>
      </c>
      <c r="S1895" s="23">
        <v>2669.82</v>
      </c>
      <c r="T1895" s="32">
        <v>370.76</v>
      </c>
      <c r="U1895" s="32">
        <v>0</v>
      </c>
    </row>
    <row r="1896" spans="1:21" x14ac:dyDescent="0.2">
      <c r="A1896" s="30">
        <v>19</v>
      </c>
      <c r="B1896" s="30">
        <v>15</v>
      </c>
      <c r="C1896" s="30">
        <v>4</v>
      </c>
      <c r="D1896" s="31">
        <v>3004.8</v>
      </c>
      <c r="E1896" s="31">
        <v>3398.32</v>
      </c>
      <c r="F1896" s="31">
        <v>4022.32</v>
      </c>
      <c r="G1896" s="31">
        <v>5399.32</v>
      </c>
      <c r="H1896" s="23">
        <v>1862.68</v>
      </c>
      <c r="I1896" s="23">
        <v>2092.88</v>
      </c>
      <c r="J1896" s="23">
        <v>2343.19</v>
      </c>
      <c r="K1896" s="23">
        <v>2698.26</v>
      </c>
      <c r="L1896" s="23">
        <v>2978.4</v>
      </c>
      <c r="M1896" s="23">
        <v>3371.92</v>
      </c>
      <c r="N1896" s="23">
        <v>3995.92</v>
      </c>
      <c r="O1896" s="23">
        <v>5372.92</v>
      </c>
      <c r="P1896" s="23">
        <v>1836.28</v>
      </c>
      <c r="Q1896" s="23">
        <v>2066.48</v>
      </c>
      <c r="R1896" s="23">
        <v>2316.79</v>
      </c>
      <c r="S1896" s="23">
        <v>2671.86</v>
      </c>
      <c r="T1896" s="32">
        <v>664.08</v>
      </c>
      <c r="U1896" s="32">
        <v>0</v>
      </c>
    </row>
    <row r="1897" spans="1:21" x14ac:dyDescent="0.2">
      <c r="A1897" s="30">
        <v>19</v>
      </c>
      <c r="B1897" s="30">
        <v>16</v>
      </c>
      <c r="C1897" s="30">
        <v>4</v>
      </c>
      <c r="D1897" s="31">
        <v>2998.59</v>
      </c>
      <c r="E1897" s="31">
        <v>3392.11</v>
      </c>
      <c r="F1897" s="31">
        <v>4016.11</v>
      </c>
      <c r="G1897" s="31">
        <v>5393.11</v>
      </c>
      <c r="H1897" s="23">
        <v>1856.47</v>
      </c>
      <c r="I1897" s="23">
        <v>2086.67</v>
      </c>
      <c r="J1897" s="23">
        <v>2336.98</v>
      </c>
      <c r="K1897" s="23">
        <v>2692.05</v>
      </c>
      <c r="L1897" s="23">
        <v>2972.19</v>
      </c>
      <c r="M1897" s="23">
        <v>3365.71</v>
      </c>
      <c r="N1897" s="23">
        <v>3989.71</v>
      </c>
      <c r="O1897" s="23">
        <v>5366.71</v>
      </c>
      <c r="P1897" s="23">
        <v>1830.07</v>
      </c>
      <c r="Q1897" s="23">
        <v>2060.27</v>
      </c>
      <c r="R1897" s="23">
        <v>2310.58</v>
      </c>
      <c r="S1897" s="23">
        <v>2665.65</v>
      </c>
      <c r="T1897" s="32">
        <v>256.18</v>
      </c>
      <c r="U1897" s="32">
        <v>0</v>
      </c>
    </row>
    <row r="1898" spans="1:21" x14ac:dyDescent="0.2">
      <c r="A1898" s="30">
        <v>19</v>
      </c>
      <c r="B1898" s="30">
        <v>17</v>
      </c>
      <c r="C1898" s="30">
        <v>4</v>
      </c>
      <c r="D1898" s="31">
        <v>2992.27</v>
      </c>
      <c r="E1898" s="31">
        <v>3385.79</v>
      </c>
      <c r="F1898" s="31">
        <v>4009.79</v>
      </c>
      <c r="G1898" s="31">
        <v>5386.79</v>
      </c>
      <c r="H1898" s="23">
        <v>1850.15</v>
      </c>
      <c r="I1898" s="23">
        <v>2080.35</v>
      </c>
      <c r="J1898" s="23">
        <v>2330.66</v>
      </c>
      <c r="K1898" s="23">
        <v>2685.73</v>
      </c>
      <c r="L1898" s="23">
        <v>2965.87</v>
      </c>
      <c r="M1898" s="23">
        <v>3359.39</v>
      </c>
      <c r="N1898" s="23">
        <v>3983.39</v>
      </c>
      <c r="O1898" s="23">
        <v>5360.39</v>
      </c>
      <c r="P1898" s="23">
        <v>1823.75</v>
      </c>
      <c r="Q1898" s="23">
        <v>2053.9499999999998</v>
      </c>
      <c r="R1898" s="23">
        <v>2304.2600000000002</v>
      </c>
      <c r="S1898" s="23">
        <v>2659.33</v>
      </c>
      <c r="T1898" s="32">
        <v>210.96</v>
      </c>
      <c r="U1898" s="32">
        <v>0</v>
      </c>
    </row>
    <row r="1899" spans="1:21" x14ac:dyDescent="0.2">
      <c r="A1899" s="30">
        <v>19</v>
      </c>
      <c r="B1899" s="30">
        <v>18</v>
      </c>
      <c r="C1899" s="30">
        <v>4</v>
      </c>
      <c r="D1899" s="31">
        <v>2985.45</v>
      </c>
      <c r="E1899" s="31">
        <v>3378.97</v>
      </c>
      <c r="F1899" s="31">
        <v>4002.97</v>
      </c>
      <c r="G1899" s="31">
        <v>5379.97</v>
      </c>
      <c r="H1899" s="23">
        <v>1843.33</v>
      </c>
      <c r="I1899" s="23">
        <v>2073.5300000000002</v>
      </c>
      <c r="J1899" s="23">
        <v>2323.84</v>
      </c>
      <c r="K1899" s="23">
        <v>2678.91</v>
      </c>
      <c r="L1899" s="23">
        <v>2959.05</v>
      </c>
      <c r="M1899" s="23">
        <v>3352.57</v>
      </c>
      <c r="N1899" s="23">
        <v>3976.57</v>
      </c>
      <c r="O1899" s="23">
        <v>5353.57</v>
      </c>
      <c r="P1899" s="23">
        <v>1816.93</v>
      </c>
      <c r="Q1899" s="23">
        <v>2047.13</v>
      </c>
      <c r="R1899" s="23">
        <v>2297.44</v>
      </c>
      <c r="S1899" s="23">
        <v>2652.51</v>
      </c>
      <c r="T1899" s="32">
        <v>76.39</v>
      </c>
      <c r="U1899" s="32">
        <v>0</v>
      </c>
    </row>
    <row r="1900" spans="1:21" x14ac:dyDescent="0.2">
      <c r="A1900" s="30">
        <v>19</v>
      </c>
      <c r="B1900" s="30">
        <v>19</v>
      </c>
      <c r="C1900" s="30">
        <v>4</v>
      </c>
      <c r="D1900" s="31">
        <v>2901.74</v>
      </c>
      <c r="E1900" s="31">
        <v>3295.26</v>
      </c>
      <c r="F1900" s="31">
        <v>3919.26</v>
      </c>
      <c r="G1900" s="31">
        <v>5296.26</v>
      </c>
      <c r="H1900" s="23">
        <v>1759.62</v>
      </c>
      <c r="I1900" s="23">
        <v>1989.82</v>
      </c>
      <c r="J1900" s="23">
        <v>2240.13</v>
      </c>
      <c r="K1900" s="23">
        <v>2595.1999999999998</v>
      </c>
      <c r="L1900" s="23">
        <v>2875.34</v>
      </c>
      <c r="M1900" s="23">
        <v>3268.86</v>
      </c>
      <c r="N1900" s="23">
        <v>3892.86</v>
      </c>
      <c r="O1900" s="23">
        <v>5269.86</v>
      </c>
      <c r="P1900" s="23">
        <v>1733.22</v>
      </c>
      <c r="Q1900" s="23">
        <v>1963.42</v>
      </c>
      <c r="R1900" s="23">
        <v>2213.73</v>
      </c>
      <c r="S1900" s="23">
        <v>2568.8000000000002</v>
      </c>
      <c r="T1900" s="32">
        <v>130.51</v>
      </c>
      <c r="U1900" s="32">
        <v>0</v>
      </c>
    </row>
    <row r="1901" spans="1:21" x14ac:dyDescent="0.2">
      <c r="A1901" s="30">
        <v>19</v>
      </c>
      <c r="B1901" s="30">
        <v>20</v>
      </c>
      <c r="C1901" s="30">
        <v>4</v>
      </c>
      <c r="D1901" s="31">
        <v>2973</v>
      </c>
      <c r="E1901" s="31">
        <v>3366.52</v>
      </c>
      <c r="F1901" s="31">
        <v>3990.52</v>
      </c>
      <c r="G1901" s="31">
        <v>5367.52</v>
      </c>
      <c r="H1901" s="23">
        <v>1830.88</v>
      </c>
      <c r="I1901" s="23">
        <v>2061.08</v>
      </c>
      <c r="J1901" s="23">
        <v>2311.39</v>
      </c>
      <c r="K1901" s="23">
        <v>2666.46</v>
      </c>
      <c r="L1901" s="23">
        <v>2946.6</v>
      </c>
      <c r="M1901" s="23">
        <v>3340.12</v>
      </c>
      <c r="N1901" s="23">
        <v>3964.12</v>
      </c>
      <c r="O1901" s="23">
        <v>5341.12</v>
      </c>
      <c r="P1901" s="23">
        <v>1804.48</v>
      </c>
      <c r="Q1901" s="23">
        <v>2034.68</v>
      </c>
      <c r="R1901" s="23">
        <v>2284.9899999999998</v>
      </c>
      <c r="S1901" s="23">
        <v>2640.06</v>
      </c>
      <c r="T1901" s="32">
        <v>251.55</v>
      </c>
      <c r="U1901" s="32">
        <v>0</v>
      </c>
    </row>
    <row r="1902" spans="1:21" x14ac:dyDescent="0.2">
      <c r="A1902" s="30">
        <v>19</v>
      </c>
      <c r="B1902" s="30">
        <v>21</v>
      </c>
      <c r="C1902" s="30">
        <v>4</v>
      </c>
      <c r="D1902" s="31">
        <v>3017.73</v>
      </c>
      <c r="E1902" s="31">
        <v>3411.25</v>
      </c>
      <c r="F1902" s="31">
        <v>4035.25</v>
      </c>
      <c r="G1902" s="31">
        <v>5412.25</v>
      </c>
      <c r="H1902" s="23">
        <v>1875.61</v>
      </c>
      <c r="I1902" s="23">
        <v>2105.81</v>
      </c>
      <c r="J1902" s="23">
        <v>2356.12</v>
      </c>
      <c r="K1902" s="23">
        <v>2711.19</v>
      </c>
      <c r="L1902" s="23">
        <v>2991.33</v>
      </c>
      <c r="M1902" s="23">
        <v>3384.85</v>
      </c>
      <c r="N1902" s="23">
        <v>4008.85</v>
      </c>
      <c r="O1902" s="23">
        <v>5385.85</v>
      </c>
      <c r="P1902" s="23">
        <v>1849.21</v>
      </c>
      <c r="Q1902" s="23">
        <v>2079.41</v>
      </c>
      <c r="R1902" s="23">
        <v>2329.7199999999998</v>
      </c>
      <c r="S1902" s="23">
        <v>2684.79</v>
      </c>
      <c r="T1902" s="32">
        <v>256.06</v>
      </c>
      <c r="U1902" s="32">
        <v>0</v>
      </c>
    </row>
    <row r="1903" spans="1:21" x14ac:dyDescent="0.2">
      <c r="A1903" s="30">
        <v>19</v>
      </c>
      <c r="B1903" s="30">
        <v>22</v>
      </c>
      <c r="C1903" s="30">
        <v>4</v>
      </c>
      <c r="D1903" s="31">
        <v>2977.59</v>
      </c>
      <c r="E1903" s="31">
        <v>3371.11</v>
      </c>
      <c r="F1903" s="31">
        <v>3995.11</v>
      </c>
      <c r="G1903" s="31">
        <v>5372.11</v>
      </c>
      <c r="H1903" s="23">
        <v>1835.47</v>
      </c>
      <c r="I1903" s="23">
        <v>2065.67</v>
      </c>
      <c r="J1903" s="23">
        <v>2315.98</v>
      </c>
      <c r="K1903" s="23">
        <v>2671.05</v>
      </c>
      <c r="L1903" s="23">
        <v>2951.19</v>
      </c>
      <c r="M1903" s="23">
        <v>3344.71</v>
      </c>
      <c r="N1903" s="23">
        <v>3968.71</v>
      </c>
      <c r="O1903" s="23">
        <v>5345.71</v>
      </c>
      <c r="P1903" s="23">
        <v>1809.07</v>
      </c>
      <c r="Q1903" s="23">
        <v>2039.27</v>
      </c>
      <c r="R1903" s="23">
        <v>2289.58</v>
      </c>
      <c r="S1903" s="23">
        <v>2644.65</v>
      </c>
      <c r="T1903" s="32">
        <v>0</v>
      </c>
      <c r="U1903" s="32">
        <v>17.47</v>
      </c>
    </row>
    <row r="1904" spans="1:21" x14ac:dyDescent="0.2">
      <c r="A1904" s="30">
        <v>19</v>
      </c>
      <c r="B1904" s="30">
        <v>23</v>
      </c>
      <c r="C1904" s="30">
        <v>4</v>
      </c>
      <c r="D1904" s="31">
        <v>2750.08</v>
      </c>
      <c r="E1904" s="31">
        <v>3143.6</v>
      </c>
      <c r="F1904" s="31">
        <v>3767.6</v>
      </c>
      <c r="G1904" s="31">
        <v>5144.6000000000004</v>
      </c>
      <c r="H1904" s="23">
        <v>1607.96</v>
      </c>
      <c r="I1904" s="23">
        <v>1838.16</v>
      </c>
      <c r="J1904" s="23">
        <v>2088.4699999999998</v>
      </c>
      <c r="K1904" s="23">
        <v>2443.54</v>
      </c>
      <c r="L1904" s="23">
        <v>2723.68</v>
      </c>
      <c r="M1904" s="23">
        <v>3117.2</v>
      </c>
      <c r="N1904" s="23">
        <v>3741.2</v>
      </c>
      <c r="O1904" s="23">
        <v>5118.2</v>
      </c>
      <c r="P1904" s="23">
        <v>1581.56</v>
      </c>
      <c r="Q1904" s="23">
        <v>1811.76</v>
      </c>
      <c r="R1904" s="23">
        <v>2062.0700000000002</v>
      </c>
      <c r="S1904" s="23">
        <v>2417.14</v>
      </c>
      <c r="T1904" s="32">
        <v>0</v>
      </c>
      <c r="U1904" s="32">
        <v>314.87</v>
      </c>
    </row>
    <row r="1905" spans="1:21" x14ac:dyDescent="0.2">
      <c r="A1905" s="30">
        <v>20</v>
      </c>
      <c r="B1905" s="30">
        <v>0</v>
      </c>
      <c r="C1905" s="30">
        <v>4</v>
      </c>
      <c r="D1905" s="31">
        <v>2194.9899999999998</v>
      </c>
      <c r="E1905" s="31">
        <v>2588.5100000000002</v>
      </c>
      <c r="F1905" s="31">
        <v>3212.51</v>
      </c>
      <c r="G1905" s="31">
        <v>4589.51</v>
      </c>
      <c r="H1905" s="23">
        <v>1052.8699999999999</v>
      </c>
      <c r="I1905" s="23">
        <v>1283.07</v>
      </c>
      <c r="J1905" s="23">
        <v>1533.38</v>
      </c>
      <c r="K1905" s="23">
        <v>1888.45</v>
      </c>
      <c r="L1905" s="23">
        <v>2168.59</v>
      </c>
      <c r="M1905" s="23">
        <v>2562.11</v>
      </c>
      <c r="N1905" s="23">
        <v>3186.11</v>
      </c>
      <c r="O1905" s="23">
        <v>4563.1099999999997</v>
      </c>
      <c r="P1905" s="23">
        <v>1026.47</v>
      </c>
      <c r="Q1905" s="23">
        <v>1256.67</v>
      </c>
      <c r="R1905" s="23">
        <v>1506.98</v>
      </c>
      <c r="S1905" s="23">
        <v>1862.05</v>
      </c>
      <c r="T1905" s="32">
        <v>0</v>
      </c>
      <c r="U1905" s="32">
        <v>959.56</v>
      </c>
    </row>
    <row r="1906" spans="1:21" x14ac:dyDescent="0.2">
      <c r="A1906" s="30">
        <v>20</v>
      </c>
      <c r="B1906" s="30">
        <v>1</v>
      </c>
      <c r="C1906" s="30">
        <v>4</v>
      </c>
      <c r="D1906" s="31">
        <v>2184.61</v>
      </c>
      <c r="E1906" s="31">
        <v>2578.13</v>
      </c>
      <c r="F1906" s="31">
        <v>3202.13</v>
      </c>
      <c r="G1906" s="31">
        <v>4579.13</v>
      </c>
      <c r="H1906" s="23">
        <v>1042.49</v>
      </c>
      <c r="I1906" s="23">
        <v>1272.69</v>
      </c>
      <c r="J1906" s="23">
        <v>1523</v>
      </c>
      <c r="K1906" s="23">
        <v>1878.07</v>
      </c>
      <c r="L1906" s="23">
        <v>2158.21</v>
      </c>
      <c r="M1906" s="23">
        <v>2551.73</v>
      </c>
      <c r="N1906" s="23">
        <v>3175.73</v>
      </c>
      <c r="O1906" s="23">
        <v>4552.7299999999996</v>
      </c>
      <c r="P1906" s="23">
        <v>1016.09</v>
      </c>
      <c r="Q1906" s="23">
        <v>1246.29</v>
      </c>
      <c r="R1906" s="23">
        <v>1496.6</v>
      </c>
      <c r="S1906" s="23">
        <v>1851.67</v>
      </c>
      <c r="T1906" s="32">
        <v>0</v>
      </c>
      <c r="U1906" s="32">
        <v>118.02</v>
      </c>
    </row>
    <row r="1907" spans="1:21" x14ac:dyDescent="0.2">
      <c r="A1907" s="30">
        <v>20</v>
      </c>
      <c r="B1907" s="30">
        <v>2</v>
      </c>
      <c r="C1907" s="30">
        <v>4</v>
      </c>
      <c r="D1907" s="31">
        <v>2005.35</v>
      </c>
      <c r="E1907" s="31">
        <v>2398.87</v>
      </c>
      <c r="F1907" s="31">
        <v>3022.87</v>
      </c>
      <c r="G1907" s="31">
        <v>4399.87</v>
      </c>
      <c r="H1907" s="23">
        <v>863.23</v>
      </c>
      <c r="I1907" s="23">
        <v>1093.43</v>
      </c>
      <c r="J1907" s="23">
        <v>1343.74</v>
      </c>
      <c r="K1907" s="23">
        <v>1698.81</v>
      </c>
      <c r="L1907" s="23">
        <v>1978.95</v>
      </c>
      <c r="M1907" s="23">
        <v>2372.4699999999998</v>
      </c>
      <c r="N1907" s="23">
        <v>2996.47</v>
      </c>
      <c r="O1907" s="23">
        <v>4373.47</v>
      </c>
      <c r="P1907" s="23">
        <v>836.83</v>
      </c>
      <c r="Q1907" s="23">
        <v>1067.03</v>
      </c>
      <c r="R1907" s="23">
        <v>1317.34</v>
      </c>
      <c r="S1907" s="23">
        <v>1672.41</v>
      </c>
      <c r="T1907" s="32">
        <v>103.38</v>
      </c>
      <c r="U1907" s="32">
        <v>0</v>
      </c>
    </row>
    <row r="1908" spans="1:21" x14ac:dyDescent="0.2">
      <c r="A1908" s="30">
        <v>20</v>
      </c>
      <c r="B1908" s="30">
        <v>3</v>
      </c>
      <c r="C1908" s="30">
        <v>4</v>
      </c>
      <c r="D1908" s="31">
        <v>1256.6099999999999</v>
      </c>
      <c r="E1908" s="31">
        <v>1650.13</v>
      </c>
      <c r="F1908" s="31">
        <v>2274.13</v>
      </c>
      <c r="G1908" s="31">
        <v>3651.13</v>
      </c>
      <c r="H1908" s="23">
        <v>114.49</v>
      </c>
      <c r="I1908" s="23">
        <v>344.69</v>
      </c>
      <c r="J1908" s="23">
        <v>595</v>
      </c>
      <c r="K1908" s="23">
        <v>950.07</v>
      </c>
      <c r="L1908" s="23">
        <v>1230.21</v>
      </c>
      <c r="M1908" s="23">
        <v>1623.73</v>
      </c>
      <c r="N1908" s="23">
        <v>2247.73</v>
      </c>
      <c r="O1908" s="23">
        <v>3624.73</v>
      </c>
      <c r="P1908" s="23">
        <v>88.09</v>
      </c>
      <c r="Q1908" s="23">
        <v>318.29000000000002</v>
      </c>
      <c r="R1908" s="23">
        <v>568.6</v>
      </c>
      <c r="S1908" s="23">
        <v>923.67</v>
      </c>
      <c r="T1908" s="32">
        <v>770.06</v>
      </c>
      <c r="U1908" s="32">
        <v>0</v>
      </c>
    </row>
    <row r="1909" spans="1:21" x14ac:dyDescent="0.2">
      <c r="A1909" s="30">
        <v>20</v>
      </c>
      <c r="B1909" s="30">
        <v>4</v>
      </c>
      <c r="C1909" s="30">
        <v>4</v>
      </c>
      <c r="D1909" s="31">
        <v>1256.6099999999999</v>
      </c>
      <c r="E1909" s="31">
        <v>1650.13</v>
      </c>
      <c r="F1909" s="31">
        <v>2274.13</v>
      </c>
      <c r="G1909" s="31">
        <v>3651.13</v>
      </c>
      <c r="H1909" s="23">
        <v>114.49</v>
      </c>
      <c r="I1909" s="23">
        <v>344.69</v>
      </c>
      <c r="J1909" s="23">
        <v>595</v>
      </c>
      <c r="K1909" s="23">
        <v>950.07</v>
      </c>
      <c r="L1909" s="23">
        <v>1230.21</v>
      </c>
      <c r="M1909" s="23">
        <v>1623.73</v>
      </c>
      <c r="N1909" s="23">
        <v>2247.73</v>
      </c>
      <c r="O1909" s="23">
        <v>3624.73</v>
      </c>
      <c r="P1909" s="23">
        <v>88.09</v>
      </c>
      <c r="Q1909" s="23">
        <v>318.29000000000002</v>
      </c>
      <c r="R1909" s="23">
        <v>568.6</v>
      </c>
      <c r="S1909" s="23">
        <v>923.67</v>
      </c>
      <c r="T1909" s="32">
        <v>0</v>
      </c>
      <c r="U1909" s="32">
        <v>0</v>
      </c>
    </row>
    <row r="1910" spans="1:21" x14ac:dyDescent="0.2">
      <c r="A1910" s="30">
        <v>20</v>
      </c>
      <c r="B1910" s="30">
        <v>5</v>
      </c>
      <c r="C1910" s="30">
        <v>4</v>
      </c>
      <c r="D1910" s="31">
        <v>1256.6099999999999</v>
      </c>
      <c r="E1910" s="31">
        <v>1650.13</v>
      </c>
      <c r="F1910" s="31">
        <v>2274.13</v>
      </c>
      <c r="G1910" s="31">
        <v>3651.13</v>
      </c>
      <c r="H1910" s="23">
        <v>114.49</v>
      </c>
      <c r="I1910" s="23">
        <v>344.69</v>
      </c>
      <c r="J1910" s="23">
        <v>595</v>
      </c>
      <c r="K1910" s="23">
        <v>950.07</v>
      </c>
      <c r="L1910" s="23">
        <v>1230.21</v>
      </c>
      <c r="M1910" s="23">
        <v>1623.73</v>
      </c>
      <c r="N1910" s="23">
        <v>2247.73</v>
      </c>
      <c r="O1910" s="23">
        <v>3624.73</v>
      </c>
      <c r="P1910" s="23">
        <v>88.09</v>
      </c>
      <c r="Q1910" s="23">
        <v>318.29000000000002</v>
      </c>
      <c r="R1910" s="23">
        <v>568.6</v>
      </c>
      <c r="S1910" s="23">
        <v>923.67</v>
      </c>
      <c r="T1910" s="32">
        <v>778.31</v>
      </c>
      <c r="U1910" s="32">
        <v>0</v>
      </c>
    </row>
    <row r="1911" spans="1:21" x14ac:dyDescent="0.2">
      <c r="A1911" s="30">
        <v>20</v>
      </c>
      <c r="B1911" s="30">
        <v>6</v>
      </c>
      <c r="C1911" s="30">
        <v>4</v>
      </c>
      <c r="D1911" s="31">
        <v>1999.2</v>
      </c>
      <c r="E1911" s="31">
        <v>2392.7199999999998</v>
      </c>
      <c r="F1911" s="31">
        <v>3016.72</v>
      </c>
      <c r="G1911" s="31">
        <v>4393.72</v>
      </c>
      <c r="H1911" s="23">
        <v>857.08</v>
      </c>
      <c r="I1911" s="23">
        <v>1087.28</v>
      </c>
      <c r="J1911" s="23">
        <v>1337.59</v>
      </c>
      <c r="K1911" s="23">
        <v>1692.66</v>
      </c>
      <c r="L1911" s="23">
        <v>1972.8</v>
      </c>
      <c r="M1911" s="23">
        <v>2366.3200000000002</v>
      </c>
      <c r="N1911" s="23">
        <v>2990.32</v>
      </c>
      <c r="O1911" s="23">
        <v>4367.32</v>
      </c>
      <c r="P1911" s="23">
        <v>830.68</v>
      </c>
      <c r="Q1911" s="23">
        <v>1060.8800000000001</v>
      </c>
      <c r="R1911" s="23">
        <v>1311.19</v>
      </c>
      <c r="S1911" s="23">
        <v>1666.26</v>
      </c>
      <c r="T1911" s="32">
        <v>298.33999999999997</v>
      </c>
      <c r="U1911" s="32">
        <v>0</v>
      </c>
    </row>
    <row r="1912" spans="1:21" x14ac:dyDescent="0.2">
      <c r="A1912" s="30">
        <v>20</v>
      </c>
      <c r="B1912" s="30">
        <v>7</v>
      </c>
      <c r="C1912" s="30">
        <v>4</v>
      </c>
      <c r="D1912" s="31">
        <v>2641.6</v>
      </c>
      <c r="E1912" s="31">
        <v>3035.12</v>
      </c>
      <c r="F1912" s="31">
        <v>3659.12</v>
      </c>
      <c r="G1912" s="31">
        <v>5036.12</v>
      </c>
      <c r="H1912" s="23">
        <v>1499.48</v>
      </c>
      <c r="I1912" s="23">
        <v>1729.68</v>
      </c>
      <c r="J1912" s="23">
        <v>1979.99</v>
      </c>
      <c r="K1912" s="23">
        <v>2335.06</v>
      </c>
      <c r="L1912" s="23">
        <v>2615.1999999999998</v>
      </c>
      <c r="M1912" s="23">
        <v>3008.72</v>
      </c>
      <c r="N1912" s="23">
        <v>3632.72</v>
      </c>
      <c r="O1912" s="23">
        <v>5009.72</v>
      </c>
      <c r="P1912" s="23">
        <v>1473.08</v>
      </c>
      <c r="Q1912" s="23">
        <v>1703.28</v>
      </c>
      <c r="R1912" s="23">
        <v>1953.59</v>
      </c>
      <c r="S1912" s="23">
        <v>2308.66</v>
      </c>
      <c r="T1912" s="32">
        <v>93.71</v>
      </c>
      <c r="U1912" s="32">
        <v>0</v>
      </c>
    </row>
    <row r="1913" spans="1:21" x14ac:dyDescent="0.2">
      <c r="A1913" s="30">
        <v>20</v>
      </c>
      <c r="B1913" s="30">
        <v>8</v>
      </c>
      <c r="C1913" s="30">
        <v>4</v>
      </c>
      <c r="D1913" s="31">
        <v>2867.27</v>
      </c>
      <c r="E1913" s="31">
        <v>3260.79</v>
      </c>
      <c r="F1913" s="31">
        <v>3884.79</v>
      </c>
      <c r="G1913" s="31">
        <v>5261.79</v>
      </c>
      <c r="H1913" s="23">
        <v>1725.15</v>
      </c>
      <c r="I1913" s="23">
        <v>1955.35</v>
      </c>
      <c r="J1913" s="23">
        <v>2205.66</v>
      </c>
      <c r="K1913" s="23">
        <v>2560.73</v>
      </c>
      <c r="L1913" s="23">
        <v>2840.87</v>
      </c>
      <c r="M1913" s="23">
        <v>3234.39</v>
      </c>
      <c r="N1913" s="23">
        <v>3858.39</v>
      </c>
      <c r="O1913" s="23">
        <v>5235.3900000000003</v>
      </c>
      <c r="P1913" s="23">
        <v>1698.75</v>
      </c>
      <c r="Q1913" s="23">
        <v>1928.95</v>
      </c>
      <c r="R1913" s="23">
        <v>2179.2600000000002</v>
      </c>
      <c r="S1913" s="23">
        <v>2534.33</v>
      </c>
      <c r="T1913" s="32">
        <v>568.33000000000004</v>
      </c>
      <c r="U1913" s="32">
        <v>0</v>
      </c>
    </row>
    <row r="1914" spans="1:21" x14ac:dyDescent="0.2">
      <c r="A1914" s="30">
        <v>20</v>
      </c>
      <c r="B1914" s="30">
        <v>9</v>
      </c>
      <c r="C1914" s="30">
        <v>4</v>
      </c>
      <c r="D1914" s="31">
        <v>2987.28</v>
      </c>
      <c r="E1914" s="31">
        <v>3380.8</v>
      </c>
      <c r="F1914" s="31">
        <v>4004.8</v>
      </c>
      <c r="G1914" s="31">
        <v>5381.8</v>
      </c>
      <c r="H1914" s="23">
        <v>1845.16</v>
      </c>
      <c r="I1914" s="23">
        <v>2075.36</v>
      </c>
      <c r="J1914" s="23">
        <v>2325.67</v>
      </c>
      <c r="K1914" s="23">
        <v>2680.74</v>
      </c>
      <c r="L1914" s="23">
        <v>2960.88</v>
      </c>
      <c r="M1914" s="23">
        <v>3354.4</v>
      </c>
      <c r="N1914" s="23">
        <v>3978.4</v>
      </c>
      <c r="O1914" s="23">
        <v>5355.4</v>
      </c>
      <c r="P1914" s="23">
        <v>1818.76</v>
      </c>
      <c r="Q1914" s="23">
        <v>2048.96</v>
      </c>
      <c r="R1914" s="23">
        <v>2299.27</v>
      </c>
      <c r="S1914" s="23">
        <v>2654.34</v>
      </c>
      <c r="T1914" s="32">
        <v>449.42</v>
      </c>
      <c r="U1914" s="32">
        <v>0</v>
      </c>
    </row>
    <row r="1915" spans="1:21" x14ac:dyDescent="0.2">
      <c r="A1915" s="30">
        <v>20</v>
      </c>
      <c r="B1915" s="30">
        <v>10</v>
      </c>
      <c r="C1915" s="30">
        <v>4</v>
      </c>
      <c r="D1915" s="31">
        <v>3021.91</v>
      </c>
      <c r="E1915" s="31">
        <v>3415.43</v>
      </c>
      <c r="F1915" s="31">
        <v>4039.43</v>
      </c>
      <c r="G1915" s="31">
        <v>5416.43</v>
      </c>
      <c r="H1915" s="23">
        <v>1879.79</v>
      </c>
      <c r="I1915" s="23">
        <v>2109.9899999999998</v>
      </c>
      <c r="J1915" s="23">
        <v>2360.3000000000002</v>
      </c>
      <c r="K1915" s="23">
        <v>2715.37</v>
      </c>
      <c r="L1915" s="23">
        <v>2995.51</v>
      </c>
      <c r="M1915" s="23">
        <v>3389.03</v>
      </c>
      <c r="N1915" s="23">
        <v>4013.03</v>
      </c>
      <c r="O1915" s="23">
        <v>5390.03</v>
      </c>
      <c r="P1915" s="23">
        <v>1853.39</v>
      </c>
      <c r="Q1915" s="23">
        <v>2083.59</v>
      </c>
      <c r="R1915" s="23">
        <v>2333.9</v>
      </c>
      <c r="S1915" s="23">
        <v>2688.97</v>
      </c>
      <c r="T1915" s="32">
        <v>413.14</v>
      </c>
      <c r="U1915" s="32">
        <v>0</v>
      </c>
    </row>
    <row r="1916" spans="1:21" x14ac:dyDescent="0.2">
      <c r="A1916" s="30">
        <v>20</v>
      </c>
      <c r="B1916" s="30">
        <v>11</v>
      </c>
      <c r="C1916" s="30">
        <v>4</v>
      </c>
      <c r="D1916" s="31">
        <v>3020.77</v>
      </c>
      <c r="E1916" s="31">
        <v>3414.29</v>
      </c>
      <c r="F1916" s="31">
        <v>4038.29</v>
      </c>
      <c r="G1916" s="31">
        <v>5415.29</v>
      </c>
      <c r="H1916" s="23">
        <v>1878.65</v>
      </c>
      <c r="I1916" s="23">
        <v>2108.85</v>
      </c>
      <c r="J1916" s="23">
        <v>2359.16</v>
      </c>
      <c r="K1916" s="23">
        <v>2714.23</v>
      </c>
      <c r="L1916" s="23">
        <v>2994.37</v>
      </c>
      <c r="M1916" s="23">
        <v>3387.89</v>
      </c>
      <c r="N1916" s="23">
        <v>4011.89</v>
      </c>
      <c r="O1916" s="23">
        <v>5388.89</v>
      </c>
      <c r="P1916" s="23">
        <v>1852.25</v>
      </c>
      <c r="Q1916" s="23">
        <v>2082.4499999999998</v>
      </c>
      <c r="R1916" s="23">
        <v>2332.7600000000002</v>
      </c>
      <c r="S1916" s="23">
        <v>2687.83</v>
      </c>
      <c r="T1916" s="32">
        <v>39.840000000000003</v>
      </c>
      <c r="U1916" s="32">
        <v>0</v>
      </c>
    </row>
    <row r="1917" spans="1:21" x14ac:dyDescent="0.2">
      <c r="A1917" s="30">
        <v>20</v>
      </c>
      <c r="B1917" s="30">
        <v>12</v>
      </c>
      <c r="C1917" s="30">
        <v>4</v>
      </c>
      <c r="D1917" s="31">
        <v>3016.88</v>
      </c>
      <c r="E1917" s="31">
        <v>3410.4</v>
      </c>
      <c r="F1917" s="31">
        <v>4034.4</v>
      </c>
      <c r="G1917" s="31">
        <v>5411.4</v>
      </c>
      <c r="H1917" s="23">
        <v>1874.76</v>
      </c>
      <c r="I1917" s="23">
        <v>2104.96</v>
      </c>
      <c r="J1917" s="23">
        <v>2355.27</v>
      </c>
      <c r="K1917" s="23">
        <v>2710.34</v>
      </c>
      <c r="L1917" s="23">
        <v>2990.48</v>
      </c>
      <c r="M1917" s="23">
        <v>3384</v>
      </c>
      <c r="N1917" s="23">
        <v>4008</v>
      </c>
      <c r="O1917" s="23">
        <v>5385</v>
      </c>
      <c r="P1917" s="23">
        <v>1848.36</v>
      </c>
      <c r="Q1917" s="23">
        <v>2078.56</v>
      </c>
      <c r="R1917" s="23">
        <v>2328.87</v>
      </c>
      <c r="S1917" s="23">
        <v>2683.94</v>
      </c>
      <c r="T1917" s="32">
        <v>39.18</v>
      </c>
      <c r="U1917" s="32">
        <v>0</v>
      </c>
    </row>
    <row r="1918" spans="1:21" x14ac:dyDescent="0.2">
      <c r="A1918" s="30">
        <v>20</v>
      </c>
      <c r="B1918" s="30">
        <v>13</v>
      </c>
      <c r="C1918" s="30">
        <v>4</v>
      </c>
      <c r="D1918" s="31">
        <v>3030.52</v>
      </c>
      <c r="E1918" s="31">
        <v>3424.04</v>
      </c>
      <c r="F1918" s="31">
        <v>4048.04</v>
      </c>
      <c r="G1918" s="31">
        <v>5425.04</v>
      </c>
      <c r="H1918" s="23">
        <v>1888.4</v>
      </c>
      <c r="I1918" s="23">
        <v>2118.6</v>
      </c>
      <c r="J1918" s="23">
        <v>2368.91</v>
      </c>
      <c r="K1918" s="23">
        <v>2723.98</v>
      </c>
      <c r="L1918" s="23">
        <v>3004.12</v>
      </c>
      <c r="M1918" s="23">
        <v>3397.64</v>
      </c>
      <c r="N1918" s="23">
        <v>4021.64</v>
      </c>
      <c r="O1918" s="23">
        <v>5398.64</v>
      </c>
      <c r="P1918" s="23">
        <v>1862</v>
      </c>
      <c r="Q1918" s="23">
        <v>2092.1999999999998</v>
      </c>
      <c r="R1918" s="23">
        <v>2342.5100000000002</v>
      </c>
      <c r="S1918" s="23">
        <v>2697.58</v>
      </c>
      <c r="T1918" s="32">
        <v>26.31</v>
      </c>
      <c r="U1918" s="32">
        <v>0</v>
      </c>
    </row>
    <row r="1919" spans="1:21" x14ac:dyDescent="0.2">
      <c r="A1919" s="30">
        <v>20</v>
      </c>
      <c r="B1919" s="30">
        <v>14</v>
      </c>
      <c r="C1919" s="30">
        <v>4</v>
      </c>
      <c r="D1919" s="31">
        <v>3032.28</v>
      </c>
      <c r="E1919" s="31">
        <v>3425.8</v>
      </c>
      <c r="F1919" s="31">
        <v>4049.8</v>
      </c>
      <c r="G1919" s="31">
        <v>5426.8</v>
      </c>
      <c r="H1919" s="23">
        <v>1890.16</v>
      </c>
      <c r="I1919" s="23">
        <v>2120.36</v>
      </c>
      <c r="J1919" s="23">
        <v>2370.67</v>
      </c>
      <c r="K1919" s="23">
        <v>2725.74</v>
      </c>
      <c r="L1919" s="23">
        <v>3005.88</v>
      </c>
      <c r="M1919" s="23">
        <v>3399.4</v>
      </c>
      <c r="N1919" s="23">
        <v>4023.4</v>
      </c>
      <c r="O1919" s="23">
        <v>5400.4</v>
      </c>
      <c r="P1919" s="23">
        <v>1863.76</v>
      </c>
      <c r="Q1919" s="23">
        <v>2093.96</v>
      </c>
      <c r="R1919" s="23">
        <v>2344.27</v>
      </c>
      <c r="S1919" s="23">
        <v>2699.34</v>
      </c>
      <c r="T1919" s="32">
        <v>37.32</v>
      </c>
      <c r="U1919" s="32">
        <v>0</v>
      </c>
    </row>
    <row r="1920" spans="1:21" x14ac:dyDescent="0.2">
      <c r="A1920" s="30">
        <v>20</v>
      </c>
      <c r="B1920" s="30">
        <v>15</v>
      </c>
      <c r="C1920" s="30">
        <v>4</v>
      </c>
      <c r="D1920" s="31">
        <v>3037.34</v>
      </c>
      <c r="E1920" s="31">
        <v>3430.86</v>
      </c>
      <c r="F1920" s="31">
        <v>4054.86</v>
      </c>
      <c r="G1920" s="31">
        <v>5431.86</v>
      </c>
      <c r="H1920" s="23">
        <v>1895.22</v>
      </c>
      <c r="I1920" s="23">
        <v>2125.42</v>
      </c>
      <c r="J1920" s="23">
        <v>2375.73</v>
      </c>
      <c r="K1920" s="23">
        <v>2730.8</v>
      </c>
      <c r="L1920" s="23">
        <v>3010.94</v>
      </c>
      <c r="M1920" s="23">
        <v>3404.46</v>
      </c>
      <c r="N1920" s="23">
        <v>4028.46</v>
      </c>
      <c r="O1920" s="23">
        <v>5405.46</v>
      </c>
      <c r="P1920" s="23">
        <v>1868.82</v>
      </c>
      <c r="Q1920" s="23">
        <v>2099.02</v>
      </c>
      <c r="R1920" s="23">
        <v>2349.33</v>
      </c>
      <c r="S1920" s="23">
        <v>2704.4</v>
      </c>
      <c r="T1920" s="32">
        <v>57.04</v>
      </c>
      <c r="U1920" s="32">
        <v>0</v>
      </c>
    </row>
    <row r="1921" spans="1:21" x14ac:dyDescent="0.2">
      <c r="A1921" s="30">
        <v>20</v>
      </c>
      <c r="B1921" s="30">
        <v>16</v>
      </c>
      <c r="C1921" s="30">
        <v>4</v>
      </c>
      <c r="D1921" s="31">
        <v>3022.26</v>
      </c>
      <c r="E1921" s="31">
        <v>3415.78</v>
      </c>
      <c r="F1921" s="31">
        <v>4039.78</v>
      </c>
      <c r="G1921" s="31">
        <v>5416.78</v>
      </c>
      <c r="H1921" s="23">
        <v>1880.14</v>
      </c>
      <c r="I1921" s="23">
        <v>2110.34</v>
      </c>
      <c r="J1921" s="23">
        <v>2360.65</v>
      </c>
      <c r="K1921" s="23">
        <v>2715.72</v>
      </c>
      <c r="L1921" s="23">
        <v>2995.86</v>
      </c>
      <c r="M1921" s="23">
        <v>3389.38</v>
      </c>
      <c r="N1921" s="23">
        <v>4013.38</v>
      </c>
      <c r="O1921" s="23">
        <v>5390.38</v>
      </c>
      <c r="P1921" s="23">
        <v>1853.74</v>
      </c>
      <c r="Q1921" s="23">
        <v>2083.94</v>
      </c>
      <c r="R1921" s="23">
        <v>2334.25</v>
      </c>
      <c r="S1921" s="23">
        <v>2689.32</v>
      </c>
      <c r="T1921" s="32">
        <v>33.07</v>
      </c>
      <c r="U1921" s="32">
        <v>0</v>
      </c>
    </row>
    <row r="1922" spans="1:21" x14ac:dyDescent="0.2">
      <c r="A1922" s="30">
        <v>20</v>
      </c>
      <c r="B1922" s="30">
        <v>17</v>
      </c>
      <c r="C1922" s="30">
        <v>4</v>
      </c>
      <c r="D1922" s="31">
        <v>3016.35</v>
      </c>
      <c r="E1922" s="31">
        <v>3409.87</v>
      </c>
      <c r="F1922" s="31">
        <v>4033.87</v>
      </c>
      <c r="G1922" s="31">
        <v>5410.87</v>
      </c>
      <c r="H1922" s="23">
        <v>1874.23</v>
      </c>
      <c r="I1922" s="23">
        <v>2104.4299999999998</v>
      </c>
      <c r="J1922" s="23">
        <v>2354.7399999999998</v>
      </c>
      <c r="K1922" s="23">
        <v>2709.81</v>
      </c>
      <c r="L1922" s="23">
        <v>2989.95</v>
      </c>
      <c r="M1922" s="23">
        <v>3383.47</v>
      </c>
      <c r="N1922" s="23">
        <v>4007.47</v>
      </c>
      <c r="O1922" s="23">
        <v>5384.47</v>
      </c>
      <c r="P1922" s="23">
        <v>1847.83</v>
      </c>
      <c r="Q1922" s="23">
        <v>2078.0300000000002</v>
      </c>
      <c r="R1922" s="23">
        <v>2328.34</v>
      </c>
      <c r="S1922" s="23">
        <v>2683.41</v>
      </c>
      <c r="T1922" s="32">
        <v>14.62</v>
      </c>
      <c r="U1922" s="32">
        <v>0</v>
      </c>
    </row>
    <row r="1923" spans="1:21" x14ac:dyDescent="0.2">
      <c r="A1923" s="30">
        <v>20</v>
      </c>
      <c r="B1923" s="30">
        <v>18</v>
      </c>
      <c r="C1923" s="30">
        <v>4</v>
      </c>
      <c r="D1923" s="31">
        <v>2992.09</v>
      </c>
      <c r="E1923" s="31">
        <v>3385.61</v>
      </c>
      <c r="F1923" s="31">
        <v>4009.61</v>
      </c>
      <c r="G1923" s="31">
        <v>5386.61</v>
      </c>
      <c r="H1923" s="23">
        <v>1849.97</v>
      </c>
      <c r="I1923" s="23">
        <v>2080.17</v>
      </c>
      <c r="J1923" s="23">
        <v>2330.48</v>
      </c>
      <c r="K1923" s="23">
        <v>2685.55</v>
      </c>
      <c r="L1923" s="23">
        <v>2965.69</v>
      </c>
      <c r="M1923" s="23">
        <v>3359.21</v>
      </c>
      <c r="N1923" s="23">
        <v>3983.21</v>
      </c>
      <c r="O1923" s="23">
        <v>5360.21</v>
      </c>
      <c r="P1923" s="23">
        <v>1823.57</v>
      </c>
      <c r="Q1923" s="23">
        <v>2053.77</v>
      </c>
      <c r="R1923" s="23">
        <v>2304.08</v>
      </c>
      <c r="S1923" s="23">
        <v>2659.15</v>
      </c>
      <c r="T1923" s="32">
        <v>17.57</v>
      </c>
      <c r="U1923" s="32">
        <v>0</v>
      </c>
    </row>
    <row r="1924" spans="1:21" x14ac:dyDescent="0.2">
      <c r="A1924" s="30">
        <v>20</v>
      </c>
      <c r="B1924" s="30">
        <v>19</v>
      </c>
      <c r="C1924" s="30">
        <v>4</v>
      </c>
      <c r="D1924" s="31">
        <v>2893.59</v>
      </c>
      <c r="E1924" s="31">
        <v>3287.11</v>
      </c>
      <c r="F1924" s="31">
        <v>3911.11</v>
      </c>
      <c r="G1924" s="31">
        <v>5288.11</v>
      </c>
      <c r="H1924" s="23">
        <v>1751.47</v>
      </c>
      <c r="I1924" s="23">
        <v>1981.67</v>
      </c>
      <c r="J1924" s="23">
        <v>2231.98</v>
      </c>
      <c r="K1924" s="23">
        <v>2587.0500000000002</v>
      </c>
      <c r="L1924" s="23">
        <v>2867.19</v>
      </c>
      <c r="M1924" s="23">
        <v>3260.71</v>
      </c>
      <c r="N1924" s="23">
        <v>3884.71</v>
      </c>
      <c r="O1924" s="23">
        <v>5261.71</v>
      </c>
      <c r="P1924" s="23">
        <v>1725.07</v>
      </c>
      <c r="Q1924" s="23">
        <v>1955.27</v>
      </c>
      <c r="R1924" s="23">
        <v>2205.58</v>
      </c>
      <c r="S1924" s="23">
        <v>2560.65</v>
      </c>
      <c r="T1924" s="32">
        <v>91.08</v>
      </c>
      <c r="U1924" s="32">
        <v>0</v>
      </c>
    </row>
    <row r="1925" spans="1:21" x14ac:dyDescent="0.2">
      <c r="A1925" s="30">
        <v>20</v>
      </c>
      <c r="B1925" s="30">
        <v>20</v>
      </c>
      <c r="C1925" s="30">
        <v>4</v>
      </c>
      <c r="D1925" s="31">
        <v>2896.95</v>
      </c>
      <c r="E1925" s="31">
        <v>3290.47</v>
      </c>
      <c r="F1925" s="31">
        <v>3914.47</v>
      </c>
      <c r="G1925" s="31">
        <v>5291.47</v>
      </c>
      <c r="H1925" s="23">
        <v>1754.83</v>
      </c>
      <c r="I1925" s="23">
        <v>1985.03</v>
      </c>
      <c r="J1925" s="23">
        <v>2235.34</v>
      </c>
      <c r="K1925" s="23">
        <v>2590.41</v>
      </c>
      <c r="L1925" s="23">
        <v>2870.55</v>
      </c>
      <c r="M1925" s="23">
        <v>3264.07</v>
      </c>
      <c r="N1925" s="23">
        <v>3888.07</v>
      </c>
      <c r="O1925" s="23">
        <v>5265.07</v>
      </c>
      <c r="P1925" s="23">
        <v>1728.43</v>
      </c>
      <c r="Q1925" s="23">
        <v>1958.63</v>
      </c>
      <c r="R1925" s="23">
        <v>2208.94</v>
      </c>
      <c r="S1925" s="23">
        <v>2564.0100000000002</v>
      </c>
      <c r="T1925" s="32">
        <v>102.47</v>
      </c>
      <c r="U1925" s="32">
        <v>0</v>
      </c>
    </row>
    <row r="1926" spans="1:21" x14ac:dyDescent="0.2">
      <c r="A1926" s="30">
        <v>20</v>
      </c>
      <c r="B1926" s="30">
        <v>21</v>
      </c>
      <c r="C1926" s="30">
        <v>4</v>
      </c>
      <c r="D1926" s="31">
        <v>3009.46</v>
      </c>
      <c r="E1926" s="31">
        <v>3402.98</v>
      </c>
      <c r="F1926" s="31">
        <v>4026.98</v>
      </c>
      <c r="G1926" s="31">
        <v>5403.98</v>
      </c>
      <c r="H1926" s="23">
        <v>1867.34</v>
      </c>
      <c r="I1926" s="23">
        <v>2097.54</v>
      </c>
      <c r="J1926" s="23">
        <v>2347.85</v>
      </c>
      <c r="K1926" s="23">
        <v>2702.92</v>
      </c>
      <c r="L1926" s="23">
        <v>2983.06</v>
      </c>
      <c r="M1926" s="23">
        <v>3376.58</v>
      </c>
      <c r="N1926" s="23">
        <v>4000.58</v>
      </c>
      <c r="O1926" s="23">
        <v>5377.58</v>
      </c>
      <c r="P1926" s="23">
        <v>1840.94</v>
      </c>
      <c r="Q1926" s="23">
        <v>2071.14</v>
      </c>
      <c r="R1926" s="23">
        <v>2321.4499999999998</v>
      </c>
      <c r="S1926" s="23">
        <v>2676.52</v>
      </c>
      <c r="T1926" s="32">
        <v>6.91</v>
      </c>
      <c r="U1926" s="32">
        <v>0</v>
      </c>
    </row>
    <row r="1927" spans="1:21" x14ac:dyDescent="0.2">
      <c r="A1927" s="30">
        <v>20</v>
      </c>
      <c r="B1927" s="30">
        <v>22</v>
      </c>
      <c r="C1927" s="30">
        <v>4</v>
      </c>
      <c r="D1927" s="31">
        <v>2932.24</v>
      </c>
      <c r="E1927" s="31">
        <v>3325.76</v>
      </c>
      <c r="F1927" s="31">
        <v>3949.76</v>
      </c>
      <c r="G1927" s="31">
        <v>5326.76</v>
      </c>
      <c r="H1927" s="23">
        <v>1790.12</v>
      </c>
      <c r="I1927" s="23">
        <v>2020.32</v>
      </c>
      <c r="J1927" s="23">
        <v>2270.63</v>
      </c>
      <c r="K1927" s="23">
        <v>2625.7</v>
      </c>
      <c r="L1927" s="23">
        <v>2905.84</v>
      </c>
      <c r="M1927" s="23">
        <v>3299.36</v>
      </c>
      <c r="N1927" s="23">
        <v>3923.36</v>
      </c>
      <c r="O1927" s="23">
        <v>5300.36</v>
      </c>
      <c r="P1927" s="23">
        <v>1763.72</v>
      </c>
      <c r="Q1927" s="23">
        <v>1993.92</v>
      </c>
      <c r="R1927" s="23">
        <v>2244.23</v>
      </c>
      <c r="S1927" s="23">
        <v>2599.3000000000002</v>
      </c>
      <c r="T1927" s="32">
        <v>0</v>
      </c>
      <c r="U1927" s="32">
        <v>199.87</v>
      </c>
    </row>
    <row r="1928" spans="1:21" x14ac:dyDescent="0.2">
      <c r="A1928" s="30">
        <v>20</v>
      </c>
      <c r="B1928" s="30">
        <v>23</v>
      </c>
      <c r="C1928" s="30">
        <v>4</v>
      </c>
      <c r="D1928" s="31">
        <v>2683.92</v>
      </c>
      <c r="E1928" s="31">
        <v>3077.44</v>
      </c>
      <c r="F1928" s="31">
        <v>3701.44</v>
      </c>
      <c r="G1928" s="31">
        <v>5078.4399999999996</v>
      </c>
      <c r="H1928" s="23">
        <v>1541.8</v>
      </c>
      <c r="I1928" s="23">
        <v>1772</v>
      </c>
      <c r="J1928" s="23">
        <v>2022.31</v>
      </c>
      <c r="K1928" s="23">
        <v>2377.38</v>
      </c>
      <c r="L1928" s="23">
        <v>2657.52</v>
      </c>
      <c r="M1928" s="23">
        <v>3051.04</v>
      </c>
      <c r="N1928" s="23">
        <v>3675.04</v>
      </c>
      <c r="O1928" s="23">
        <v>5052.04</v>
      </c>
      <c r="P1928" s="23">
        <v>1515.4</v>
      </c>
      <c r="Q1928" s="23">
        <v>1745.6</v>
      </c>
      <c r="R1928" s="23">
        <v>1995.91</v>
      </c>
      <c r="S1928" s="23">
        <v>2350.98</v>
      </c>
      <c r="T1928" s="32">
        <v>0</v>
      </c>
      <c r="U1928" s="32">
        <v>283.32</v>
      </c>
    </row>
    <row r="1929" spans="1:21" x14ac:dyDescent="0.2">
      <c r="A1929" s="30">
        <v>21</v>
      </c>
      <c r="B1929" s="30">
        <v>0</v>
      </c>
      <c r="C1929" s="30">
        <v>4</v>
      </c>
      <c r="D1929" s="31">
        <v>2331.37</v>
      </c>
      <c r="E1929" s="31">
        <v>2724.89</v>
      </c>
      <c r="F1929" s="31">
        <v>3348.89</v>
      </c>
      <c r="G1929" s="31">
        <v>4725.8900000000003</v>
      </c>
      <c r="H1929" s="23">
        <v>1189.25</v>
      </c>
      <c r="I1929" s="23">
        <v>1419.45</v>
      </c>
      <c r="J1929" s="23">
        <v>1669.76</v>
      </c>
      <c r="K1929" s="23">
        <v>2024.83</v>
      </c>
      <c r="L1929" s="23">
        <v>2304.9699999999998</v>
      </c>
      <c r="M1929" s="23">
        <v>2698.49</v>
      </c>
      <c r="N1929" s="23">
        <v>3322.49</v>
      </c>
      <c r="O1929" s="23">
        <v>4699.49</v>
      </c>
      <c r="P1929" s="23">
        <v>1162.8499999999999</v>
      </c>
      <c r="Q1929" s="23">
        <v>1393.05</v>
      </c>
      <c r="R1929" s="23">
        <v>1643.36</v>
      </c>
      <c r="S1929" s="23">
        <v>1998.43</v>
      </c>
      <c r="T1929" s="32">
        <v>0</v>
      </c>
      <c r="U1929" s="32">
        <v>335.36</v>
      </c>
    </row>
    <row r="1930" spans="1:21" x14ac:dyDescent="0.2">
      <c r="A1930" s="30">
        <v>21</v>
      </c>
      <c r="B1930" s="30">
        <v>1</v>
      </c>
      <c r="C1930" s="30">
        <v>4</v>
      </c>
      <c r="D1930" s="31">
        <v>2234.9299999999998</v>
      </c>
      <c r="E1930" s="31">
        <v>2628.45</v>
      </c>
      <c r="F1930" s="31">
        <v>3252.45</v>
      </c>
      <c r="G1930" s="31">
        <v>4629.45</v>
      </c>
      <c r="H1930" s="23">
        <v>1092.81</v>
      </c>
      <c r="I1930" s="23">
        <v>1323.01</v>
      </c>
      <c r="J1930" s="23">
        <v>1573.32</v>
      </c>
      <c r="K1930" s="23">
        <v>1928.39</v>
      </c>
      <c r="L1930" s="23">
        <v>2208.5300000000002</v>
      </c>
      <c r="M1930" s="23">
        <v>2602.0500000000002</v>
      </c>
      <c r="N1930" s="23">
        <v>3226.05</v>
      </c>
      <c r="O1930" s="23">
        <v>4603.05</v>
      </c>
      <c r="P1930" s="23">
        <v>1066.4100000000001</v>
      </c>
      <c r="Q1930" s="23">
        <v>1296.6099999999999</v>
      </c>
      <c r="R1930" s="23">
        <v>1546.92</v>
      </c>
      <c r="S1930" s="23">
        <v>1901.99</v>
      </c>
      <c r="T1930" s="32">
        <v>0</v>
      </c>
      <c r="U1930" s="32">
        <v>100.22</v>
      </c>
    </row>
    <row r="1931" spans="1:21" x14ac:dyDescent="0.2">
      <c r="A1931" s="30">
        <v>21</v>
      </c>
      <c r="B1931" s="30">
        <v>2</v>
      </c>
      <c r="C1931" s="30">
        <v>4</v>
      </c>
      <c r="D1931" s="31">
        <v>2150.66</v>
      </c>
      <c r="E1931" s="31">
        <v>2544.1799999999998</v>
      </c>
      <c r="F1931" s="31">
        <v>3168.18</v>
      </c>
      <c r="G1931" s="31">
        <v>4545.18</v>
      </c>
      <c r="H1931" s="23">
        <v>1008.54</v>
      </c>
      <c r="I1931" s="23">
        <v>1238.74</v>
      </c>
      <c r="J1931" s="23">
        <v>1489.05</v>
      </c>
      <c r="K1931" s="23">
        <v>1844.12</v>
      </c>
      <c r="L1931" s="23">
        <v>2124.2600000000002</v>
      </c>
      <c r="M1931" s="23">
        <v>2517.7800000000002</v>
      </c>
      <c r="N1931" s="23">
        <v>3141.78</v>
      </c>
      <c r="O1931" s="23">
        <v>4518.78</v>
      </c>
      <c r="P1931" s="23">
        <v>982.14</v>
      </c>
      <c r="Q1931" s="23">
        <v>1212.3399999999999</v>
      </c>
      <c r="R1931" s="23">
        <v>1462.65</v>
      </c>
      <c r="S1931" s="23">
        <v>1817.72</v>
      </c>
      <c r="T1931" s="32">
        <v>0</v>
      </c>
      <c r="U1931" s="32">
        <v>90.85</v>
      </c>
    </row>
    <row r="1932" spans="1:21" x14ac:dyDescent="0.2">
      <c r="A1932" s="30">
        <v>21</v>
      </c>
      <c r="B1932" s="30">
        <v>3</v>
      </c>
      <c r="C1932" s="30">
        <v>4</v>
      </c>
      <c r="D1932" s="31">
        <v>2084.1999999999998</v>
      </c>
      <c r="E1932" s="31">
        <v>2477.7199999999998</v>
      </c>
      <c r="F1932" s="31">
        <v>3101.72</v>
      </c>
      <c r="G1932" s="31">
        <v>4478.72</v>
      </c>
      <c r="H1932" s="23">
        <v>942.08</v>
      </c>
      <c r="I1932" s="23">
        <v>1172.28</v>
      </c>
      <c r="J1932" s="23">
        <v>1422.59</v>
      </c>
      <c r="K1932" s="23">
        <v>1777.66</v>
      </c>
      <c r="L1932" s="23">
        <v>2057.8000000000002</v>
      </c>
      <c r="M1932" s="23">
        <v>2451.3200000000002</v>
      </c>
      <c r="N1932" s="23">
        <v>3075.32</v>
      </c>
      <c r="O1932" s="23">
        <v>4452.32</v>
      </c>
      <c r="P1932" s="23">
        <v>915.68</v>
      </c>
      <c r="Q1932" s="23">
        <v>1145.8800000000001</v>
      </c>
      <c r="R1932" s="23">
        <v>1396.19</v>
      </c>
      <c r="S1932" s="23">
        <v>1751.26</v>
      </c>
      <c r="T1932" s="32">
        <v>0</v>
      </c>
      <c r="U1932" s="32">
        <v>103.59</v>
      </c>
    </row>
    <row r="1933" spans="1:21" x14ac:dyDescent="0.2">
      <c r="A1933" s="30">
        <v>21</v>
      </c>
      <c r="B1933" s="30">
        <v>4</v>
      </c>
      <c r="C1933" s="30">
        <v>4</v>
      </c>
      <c r="D1933" s="31">
        <v>2024.81</v>
      </c>
      <c r="E1933" s="31">
        <v>2418.33</v>
      </c>
      <c r="F1933" s="31">
        <v>3042.33</v>
      </c>
      <c r="G1933" s="31">
        <v>4419.33</v>
      </c>
      <c r="H1933" s="23">
        <v>882.69</v>
      </c>
      <c r="I1933" s="23">
        <v>1112.8900000000001</v>
      </c>
      <c r="J1933" s="23">
        <v>1363.2</v>
      </c>
      <c r="K1933" s="23">
        <v>1718.27</v>
      </c>
      <c r="L1933" s="23">
        <v>1998.41</v>
      </c>
      <c r="M1933" s="23">
        <v>2391.9299999999998</v>
      </c>
      <c r="N1933" s="23">
        <v>3015.93</v>
      </c>
      <c r="O1933" s="23">
        <v>4392.93</v>
      </c>
      <c r="P1933" s="23">
        <v>856.29</v>
      </c>
      <c r="Q1933" s="23">
        <v>1086.49</v>
      </c>
      <c r="R1933" s="23">
        <v>1336.8</v>
      </c>
      <c r="S1933" s="23">
        <v>1691.87</v>
      </c>
      <c r="T1933" s="32">
        <v>0</v>
      </c>
      <c r="U1933" s="32">
        <v>9.7899999999999991</v>
      </c>
    </row>
    <row r="1934" spans="1:21" x14ac:dyDescent="0.2">
      <c r="A1934" s="30">
        <v>21</v>
      </c>
      <c r="B1934" s="30">
        <v>5</v>
      </c>
      <c r="C1934" s="30">
        <v>4</v>
      </c>
      <c r="D1934" s="31">
        <v>2024.16</v>
      </c>
      <c r="E1934" s="31">
        <v>2417.6799999999998</v>
      </c>
      <c r="F1934" s="31">
        <v>3041.68</v>
      </c>
      <c r="G1934" s="31">
        <v>4418.68</v>
      </c>
      <c r="H1934" s="23">
        <v>882.04</v>
      </c>
      <c r="I1934" s="23">
        <v>1112.24</v>
      </c>
      <c r="J1934" s="23">
        <v>1362.55</v>
      </c>
      <c r="K1934" s="23">
        <v>1717.62</v>
      </c>
      <c r="L1934" s="23">
        <v>1997.76</v>
      </c>
      <c r="M1934" s="23">
        <v>2391.2800000000002</v>
      </c>
      <c r="N1934" s="23">
        <v>3015.28</v>
      </c>
      <c r="O1934" s="23">
        <v>4392.28</v>
      </c>
      <c r="P1934" s="23">
        <v>855.64</v>
      </c>
      <c r="Q1934" s="23">
        <v>1085.8399999999999</v>
      </c>
      <c r="R1934" s="23">
        <v>1336.15</v>
      </c>
      <c r="S1934" s="23">
        <v>1691.22</v>
      </c>
      <c r="T1934" s="32">
        <v>33.86</v>
      </c>
      <c r="U1934" s="32">
        <v>0</v>
      </c>
    </row>
    <row r="1935" spans="1:21" x14ac:dyDescent="0.2">
      <c r="A1935" s="30">
        <v>21</v>
      </c>
      <c r="B1935" s="30">
        <v>6</v>
      </c>
      <c r="C1935" s="30">
        <v>4</v>
      </c>
      <c r="D1935" s="31">
        <v>2322.16</v>
      </c>
      <c r="E1935" s="31">
        <v>2715.68</v>
      </c>
      <c r="F1935" s="31">
        <v>3339.68</v>
      </c>
      <c r="G1935" s="31">
        <v>4716.68</v>
      </c>
      <c r="H1935" s="23">
        <v>1180.04</v>
      </c>
      <c r="I1935" s="23">
        <v>1410.24</v>
      </c>
      <c r="J1935" s="23">
        <v>1660.55</v>
      </c>
      <c r="K1935" s="23">
        <v>2015.62</v>
      </c>
      <c r="L1935" s="23">
        <v>2295.7600000000002</v>
      </c>
      <c r="M1935" s="23">
        <v>2689.28</v>
      </c>
      <c r="N1935" s="23">
        <v>3313.28</v>
      </c>
      <c r="O1935" s="23">
        <v>4690.28</v>
      </c>
      <c r="P1935" s="23">
        <v>1153.6400000000001</v>
      </c>
      <c r="Q1935" s="23">
        <v>1383.84</v>
      </c>
      <c r="R1935" s="23">
        <v>1634.15</v>
      </c>
      <c r="S1935" s="23">
        <v>1989.22</v>
      </c>
      <c r="T1935" s="32">
        <v>90.09</v>
      </c>
      <c r="U1935" s="32">
        <v>0</v>
      </c>
    </row>
    <row r="1936" spans="1:21" x14ac:dyDescent="0.2">
      <c r="A1936" s="30">
        <v>21</v>
      </c>
      <c r="B1936" s="30">
        <v>7</v>
      </c>
      <c r="C1936" s="30">
        <v>4</v>
      </c>
      <c r="D1936" s="31">
        <v>2623.2</v>
      </c>
      <c r="E1936" s="31">
        <v>3016.72</v>
      </c>
      <c r="F1936" s="31">
        <v>3640.72</v>
      </c>
      <c r="G1936" s="31">
        <v>5017.72</v>
      </c>
      <c r="H1936" s="23">
        <v>1481.08</v>
      </c>
      <c r="I1936" s="23">
        <v>1711.28</v>
      </c>
      <c r="J1936" s="23">
        <v>1961.59</v>
      </c>
      <c r="K1936" s="23">
        <v>2316.66</v>
      </c>
      <c r="L1936" s="23">
        <v>2596.8000000000002</v>
      </c>
      <c r="M1936" s="23">
        <v>2990.32</v>
      </c>
      <c r="N1936" s="23">
        <v>3614.32</v>
      </c>
      <c r="O1936" s="23">
        <v>4991.32</v>
      </c>
      <c r="P1936" s="23">
        <v>1454.68</v>
      </c>
      <c r="Q1936" s="23">
        <v>1684.88</v>
      </c>
      <c r="R1936" s="23">
        <v>1935.19</v>
      </c>
      <c r="S1936" s="23">
        <v>2290.2600000000002</v>
      </c>
      <c r="T1936" s="32">
        <v>210.36</v>
      </c>
      <c r="U1936" s="32">
        <v>0</v>
      </c>
    </row>
    <row r="1937" spans="1:21" x14ac:dyDescent="0.2">
      <c r="A1937" s="30">
        <v>21</v>
      </c>
      <c r="B1937" s="30">
        <v>8</v>
      </c>
      <c r="C1937" s="30">
        <v>4</v>
      </c>
      <c r="D1937" s="31">
        <v>2872.44</v>
      </c>
      <c r="E1937" s="31">
        <v>3265.96</v>
      </c>
      <c r="F1937" s="31">
        <v>3889.96</v>
      </c>
      <c r="G1937" s="31">
        <v>5266.96</v>
      </c>
      <c r="H1937" s="23">
        <v>1730.32</v>
      </c>
      <c r="I1937" s="23">
        <v>1960.52</v>
      </c>
      <c r="J1937" s="23">
        <v>2210.83</v>
      </c>
      <c r="K1937" s="23">
        <v>2565.9</v>
      </c>
      <c r="L1937" s="23">
        <v>2846.04</v>
      </c>
      <c r="M1937" s="23">
        <v>3239.56</v>
      </c>
      <c r="N1937" s="23">
        <v>3863.56</v>
      </c>
      <c r="O1937" s="23">
        <v>5240.5600000000004</v>
      </c>
      <c r="P1937" s="23">
        <v>1703.92</v>
      </c>
      <c r="Q1937" s="23">
        <v>1934.12</v>
      </c>
      <c r="R1937" s="23">
        <v>2184.4299999999998</v>
      </c>
      <c r="S1937" s="23">
        <v>2539.5</v>
      </c>
      <c r="T1937" s="32">
        <v>169.12</v>
      </c>
      <c r="U1937" s="32">
        <v>0</v>
      </c>
    </row>
    <row r="1938" spans="1:21" x14ac:dyDescent="0.2">
      <c r="A1938" s="30">
        <v>21</v>
      </c>
      <c r="B1938" s="30">
        <v>9</v>
      </c>
      <c r="C1938" s="30">
        <v>4</v>
      </c>
      <c r="D1938" s="31">
        <v>3033.75</v>
      </c>
      <c r="E1938" s="31">
        <v>3427.27</v>
      </c>
      <c r="F1938" s="31">
        <v>4051.27</v>
      </c>
      <c r="G1938" s="31">
        <v>5428.27</v>
      </c>
      <c r="H1938" s="23">
        <v>1891.63</v>
      </c>
      <c r="I1938" s="23">
        <v>2121.83</v>
      </c>
      <c r="J1938" s="23">
        <v>2372.14</v>
      </c>
      <c r="K1938" s="23">
        <v>2727.21</v>
      </c>
      <c r="L1938" s="23">
        <v>3007.35</v>
      </c>
      <c r="M1938" s="23">
        <v>3400.87</v>
      </c>
      <c r="N1938" s="23">
        <v>4024.87</v>
      </c>
      <c r="O1938" s="23">
        <v>5401.87</v>
      </c>
      <c r="P1938" s="23">
        <v>1865.23</v>
      </c>
      <c r="Q1938" s="23">
        <v>2095.4299999999998</v>
      </c>
      <c r="R1938" s="23">
        <v>2345.7399999999998</v>
      </c>
      <c r="S1938" s="23">
        <v>2700.81</v>
      </c>
      <c r="T1938" s="32">
        <v>23.62</v>
      </c>
      <c r="U1938" s="32">
        <v>0</v>
      </c>
    </row>
    <row r="1939" spans="1:21" x14ac:dyDescent="0.2">
      <c r="A1939" s="30">
        <v>21</v>
      </c>
      <c r="B1939" s="30">
        <v>10</v>
      </c>
      <c r="C1939" s="30">
        <v>4</v>
      </c>
      <c r="D1939" s="31">
        <v>3046.63</v>
      </c>
      <c r="E1939" s="31">
        <v>3440.15</v>
      </c>
      <c r="F1939" s="31">
        <v>4064.15</v>
      </c>
      <c r="G1939" s="31">
        <v>5441.15</v>
      </c>
      <c r="H1939" s="23">
        <v>1904.51</v>
      </c>
      <c r="I1939" s="23">
        <v>2134.71</v>
      </c>
      <c r="J1939" s="23">
        <v>2385.02</v>
      </c>
      <c r="K1939" s="23">
        <v>2740.09</v>
      </c>
      <c r="L1939" s="23">
        <v>3020.23</v>
      </c>
      <c r="M1939" s="23">
        <v>3413.75</v>
      </c>
      <c r="N1939" s="23">
        <v>4037.75</v>
      </c>
      <c r="O1939" s="23">
        <v>5414.75</v>
      </c>
      <c r="P1939" s="23">
        <v>1878.11</v>
      </c>
      <c r="Q1939" s="23">
        <v>2108.31</v>
      </c>
      <c r="R1939" s="23">
        <v>2358.62</v>
      </c>
      <c r="S1939" s="23">
        <v>2713.69</v>
      </c>
      <c r="T1939" s="32">
        <v>43.98</v>
      </c>
      <c r="U1939" s="32">
        <v>0</v>
      </c>
    </row>
    <row r="1940" spans="1:21" x14ac:dyDescent="0.2">
      <c r="A1940" s="30">
        <v>21</v>
      </c>
      <c r="B1940" s="30">
        <v>11</v>
      </c>
      <c r="C1940" s="30">
        <v>4</v>
      </c>
      <c r="D1940" s="31">
        <v>3050.03</v>
      </c>
      <c r="E1940" s="31">
        <v>3443.55</v>
      </c>
      <c r="F1940" s="31">
        <v>4067.55</v>
      </c>
      <c r="G1940" s="31">
        <v>5444.55</v>
      </c>
      <c r="H1940" s="23">
        <v>1907.91</v>
      </c>
      <c r="I1940" s="23">
        <v>2138.11</v>
      </c>
      <c r="J1940" s="23">
        <v>2388.42</v>
      </c>
      <c r="K1940" s="23">
        <v>2743.49</v>
      </c>
      <c r="L1940" s="23">
        <v>3023.63</v>
      </c>
      <c r="M1940" s="23">
        <v>3417.15</v>
      </c>
      <c r="N1940" s="23">
        <v>4041.15</v>
      </c>
      <c r="O1940" s="23">
        <v>5418.15</v>
      </c>
      <c r="P1940" s="23">
        <v>1881.51</v>
      </c>
      <c r="Q1940" s="23">
        <v>2111.71</v>
      </c>
      <c r="R1940" s="23">
        <v>2362.02</v>
      </c>
      <c r="S1940" s="23">
        <v>2717.09</v>
      </c>
      <c r="T1940" s="32">
        <v>56.71</v>
      </c>
      <c r="U1940" s="32">
        <v>0</v>
      </c>
    </row>
    <row r="1941" spans="1:21" x14ac:dyDescent="0.2">
      <c r="A1941" s="30">
        <v>21</v>
      </c>
      <c r="B1941" s="30">
        <v>12</v>
      </c>
      <c r="C1941" s="30">
        <v>4</v>
      </c>
      <c r="D1941" s="31">
        <v>3043.81</v>
      </c>
      <c r="E1941" s="31">
        <v>3437.33</v>
      </c>
      <c r="F1941" s="31">
        <v>4061.33</v>
      </c>
      <c r="G1941" s="31">
        <v>5438.33</v>
      </c>
      <c r="H1941" s="23">
        <v>1901.69</v>
      </c>
      <c r="I1941" s="23">
        <v>2131.89</v>
      </c>
      <c r="J1941" s="23">
        <v>2382.1999999999998</v>
      </c>
      <c r="K1941" s="23">
        <v>2737.27</v>
      </c>
      <c r="L1941" s="23">
        <v>3017.41</v>
      </c>
      <c r="M1941" s="23">
        <v>3410.93</v>
      </c>
      <c r="N1941" s="23">
        <v>4034.93</v>
      </c>
      <c r="O1941" s="23">
        <v>5411.93</v>
      </c>
      <c r="P1941" s="23">
        <v>1875.29</v>
      </c>
      <c r="Q1941" s="23">
        <v>2105.4899999999998</v>
      </c>
      <c r="R1941" s="23">
        <v>2355.8000000000002</v>
      </c>
      <c r="S1941" s="23">
        <v>2710.87</v>
      </c>
      <c r="T1941" s="32">
        <v>11.9</v>
      </c>
      <c r="U1941" s="32">
        <v>0</v>
      </c>
    </row>
    <row r="1942" spans="1:21" x14ac:dyDescent="0.2">
      <c r="A1942" s="30">
        <v>21</v>
      </c>
      <c r="B1942" s="30">
        <v>13</v>
      </c>
      <c r="C1942" s="30">
        <v>4</v>
      </c>
      <c r="D1942" s="31">
        <v>3049.22</v>
      </c>
      <c r="E1942" s="31">
        <v>3442.74</v>
      </c>
      <c r="F1942" s="31">
        <v>4066.74</v>
      </c>
      <c r="G1942" s="31">
        <v>5443.74</v>
      </c>
      <c r="H1942" s="23">
        <v>1907.1</v>
      </c>
      <c r="I1942" s="23">
        <v>2137.3000000000002</v>
      </c>
      <c r="J1942" s="23">
        <v>2387.61</v>
      </c>
      <c r="K1942" s="23">
        <v>2742.68</v>
      </c>
      <c r="L1942" s="23">
        <v>3022.82</v>
      </c>
      <c r="M1942" s="23">
        <v>3416.34</v>
      </c>
      <c r="N1942" s="23">
        <v>4040.34</v>
      </c>
      <c r="O1942" s="23">
        <v>5417.34</v>
      </c>
      <c r="P1942" s="23">
        <v>1880.7</v>
      </c>
      <c r="Q1942" s="23">
        <v>2110.9</v>
      </c>
      <c r="R1942" s="23">
        <v>2361.21</v>
      </c>
      <c r="S1942" s="23">
        <v>2716.28</v>
      </c>
      <c r="T1942" s="32">
        <v>9.11</v>
      </c>
      <c r="U1942" s="32">
        <v>0</v>
      </c>
    </row>
    <row r="1943" spans="1:21" x14ac:dyDescent="0.2">
      <c r="A1943" s="30">
        <v>21</v>
      </c>
      <c r="B1943" s="30">
        <v>14</v>
      </c>
      <c r="C1943" s="30">
        <v>4</v>
      </c>
      <c r="D1943" s="31">
        <v>3060.93</v>
      </c>
      <c r="E1943" s="31">
        <v>3454.45</v>
      </c>
      <c r="F1943" s="31">
        <v>4078.45</v>
      </c>
      <c r="G1943" s="31">
        <v>5455.45</v>
      </c>
      <c r="H1943" s="23">
        <v>1918.81</v>
      </c>
      <c r="I1943" s="23">
        <v>2149.0100000000002</v>
      </c>
      <c r="J1943" s="23">
        <v>2399.3200000000002</v>
      </c>
      <c r="K1943" s="23">
        <v>2754.39</v>
      </c>
      <c r="L1943" s="23">
        <v>3034.53</v>
      </c>
      <c r="M1943" s="23">
        <v>3428.05</v>
      </c>
      <c r="N1943" s="23">
        <v>4052.05</v>
      </c>
      <c r="O1943" s="23">
        <v>5429.05</v>
      </c>
      <c r="P1943" s="23">
        <v>1892.41</v>
      </c>
      <c r="Q1943" s="23">
        <v>2122.61</v>
      </c>
      <c r="R1943" s="23">
        <v>2372.92</v>
      </c>
      <c r="S1943" s="23">
        <v>2727.99</v>
      </c>
      <c r="T1943" s="32">
        <v>19.43</v>
      </c>
      <c r="U1943" s="32">
        <v>0</v>
      </c>
    </row>
    <row r="1944" spans="1:21" x14ac:dyDescent="0.2">
      <c r="A1944" s="30">
        <v>21</v>
      </c>
      <c r="B1944" s="30">
        <v>15</v>
      </c>
      <c r="C1944" s="30">
        <v>4</v>
      </c>
      <c r="D1944" s="31">
        <v>3071.18</v>
      </c>
      <c r="E1944" s="31">
        <v>3464.7</v>
      </c>
      <c r="F1944" s="31">
        <v>4088.7</v>
      </c>
      <c r="G1944" s="31">
        <v>5465.7</v>
      </c>
      <c r="H1944" s="23">
        <v>1929.06</v>
      </c>
      <c r="I1944" s="23">
        <v>2159.2600000000002</v>
      </c>
      <c r="J1944" s="23">
        <v>2409.5700000000002</v>
      </c>
      <c r="K1944" s="23">
        <v>2764.64</v>
      </c>
      <c r="L1944" s="23">
        <v>3044.78</v>
      </c>
      <c r="M1944" s="23">
        <v>3438.3</v>
      </c>
      <c r="N1944" s="23">
        <v>4062.3</v>
      </c>
      <c r="O1944" s="23">
        <v>5439.3</v>
      </c>
      <c r="P1944" s="23">
        <v>1902.66</v>
      </c>
      <c r="Q1944" s="23">
        <v>2132.86</v>
      </c>
      <c r="R1944" s="23">
        <v>2383.17</v>
      </c>
      <c r="S1944" s="23">
        <v>2738.24</v>
      </c>
      <c r="T1944" s="32">
        <v>32.44</v>
      </c>
      <c r="U1944" s="32">
        <v>0</v>
      </c>
    </row>
    <row r="1945" spans="1:21" x14ac:dyDescent="0.2">
      <c r="A1945" s="30">
        <v>21</v>
      </c>
      <c r="B1945" s="30">
        <v>16</v>
      </c>
      <c r="C1945" s="30">
        <v>4</v>
      </c>
      <c r="D1945" s="31">
        <v>3054.72</v>
      </c>
      <c r="E1945" s="31">
        <v>3448.24</v>
      </c>
      <c r="F1945" s="31">
        <v>4072.24</v>
      </c>
      <c r="G1945" s="31">
        <v>5449.24</v>
      </c>
      <c r="H1945" s="23">
        <v>1912.6</v>
      </c>
      <c r="I1945" s="23">
        <v>2142.8000000000002</v>
      </c>
      <c r="J1945" s="23">
        <v>2393.11</v>
      </c>
      <c r="K1945" s="23">
        <v>2748.18</v>
      </c>
      <c r="L1945" s="23">
        <v>3028.32</v>
      </c>
      <c r="M1945" s="23">
        <v>3421.84</v>
      </c>
      <c r="N1945" s="23">
        <v>4045.84</v>
      </c>
      <c r="O1945" s="23">
        <v>5422.84</v>
      </c>
      <c r="P1945" s="23">
        <v>1886.2</v>
      </c>
      <c r="Q1945" s="23">
        <v>2116.4</v>
      </c>
      <c r="R1945" s="23">
        <v>2366.71</v>
      </c>
      <c r="S1945" s="23">
        <v>2721.78</v>
      </c>
      <c r="T1945" s="32">
        <v>29.94</v>
      </c>
      <c r="U1945" s="32">
        <v>0</v>
      </c>
    </row>
    <row r="1946" spans="1:21" x14ac:dyDescent="0.2">
      <c r="A1946" s="30">
        <v>21</v>
      </c>
      <c r="B1946" s="30">
        <v>17</v>
      </c>
      <c r="C1946" s="30">
        <v>4</v>
      </c>
      <c r="D1946" s="31">
        <v>3048.8</v>
      </c>
      <c r="E1946" s="31">
        <v>3442.32</v>
      </c>
      <c r="F1946" s="31">
        <v>4066.32</v>
      </c>
      <c r="G1946" s="31">
        <v>5443.32</v>
      </c>
      <c r="H1946" s="23">
        <v>1906.68</v>
      </c>
      <c r="I1946" s="23">
        <v>2136.88</v>
      </c>
      <c r="J1946" s="23">
        <v>2387.19</v>
      </c>
      <c r="K1946" s="23">
        <v>2742.26</v>
      </c>
      <c r="L1946" s="23">
        <v>3022.4</v>
      </c>
      <c r="M1946" s="23">
        <v>3415.92</v>
      </c>
      <c r="N1946" s="23">
        <v>4039.92</v>
      </c>
      <c r="O1946" s="23">
        <v>5416.92</v>
      </c>
      <c r="P1946" s="23">
        <v>1880.28</v>
      </c>
      <c r="Q1946" s="23">
        <v>2110.48</v>
      </c>
      <c r="R1946" s="23">
        <v>2360.79</v>
      </c>
      <c r="S1946" s="23">
        <v>2715.86</v>
      </c>
      <c r="T1946" s="32">
        <v>0</v>
      </c>
      <c r="U1946" s="32">
        <v>7.6</v>
      </c>
    </row>
    <row r="1947" spans="1:21" x14ac:dyDescent="0.2">
      <c r="A1947" s="30">
        <v>21</v>
      </c>
      <c r="B1947" s="30">
        <v>18</v>
      </c>
      <c r="C1947" s="30">
        <v>4</v>
      </c>
      <c r="D1947" s="31">
        <v>3036.13</v>
      </c>
      <c r="E1947" s="31">
        <v>3429.65</v>
      </c>
      <c r="F1947" s="31">
        <v>4053.65</v>
      </c>
      <c r="G1947" s="31">
        <v>5430.65</v>
      </c>
      <c r="H1947" s="23">
        <v>1894.01</v>
      </c>
      <c r="I1947" s="23">
        <v>2124.21</v>
      </c>
      <c r="J1947" s="23">
        <v>2374.52</v>
      </c>
      <c r="K1947" s="23">
        <v>2729.59</v>
      </c>
      <c r="L1947" s="23">
        <v>3009.73</v>
      </c>
      <c r="M1947" s="23">
        <v>3403.25</v>
      </c>
      <c r="N1947" s="23">
        <v>4027.25</v>
      </c>
      <c r="O1947" s="23">
        <v>5404.25</v>
      </c>
      <c r="P1947" s="23">
        <v>1867.61</v>
      </c>
      <c r="Q1947" s="23">
        <v>2097.81</v>
      </c>
      <c r="R1947" s="23">
        <v>2348.12</v>
      </c>
      <c r="S1947" s="23">
        <v>2703.19</v>
      </c>
      <c r="T1947" s="32">
        <v>0</v>
      </c>
      <c r="U1947" s="32">
        <v>10.95</v>
      </c>
    </row>
    <row r="1948" spans="1:21" x14ac:dyDescent="0.2">
      <c r="A1948" s="30">
        <v>21</v>
      </c>
      <c r="B1948" s="30">
        <v>19</v>
      </c>
      <c r="C1948" s="30">
        <v>4</v>
      </c>
      <c r="D1948" s="31">
        <v>3015.29</v>
      </c>
      <c r="E1948" s="31">
        <v>3408.81</v>
      </c>
      <c r="F1948" s="31">
        <v>4032.81</v>
      </c>
      <c r="G1948" s="31">
        <v>5409.81</v>
      </c>
      <c r="H1948" s="23">
        <v>1873.17</v>
      </c>
      <c r="I1948" s="23">
        <v>2103.37</v>
      </c>
      <c r="J1948" s="23">
        <v>2353.6799999999998</v>
      </c>
      <c r="K1948" s="23">
        <v>2708.75</v>
      </c>
      <c r="L1948" s="23">
        <v>2988.89</v>
      </c>
      <c r="M1948" s="23">
        <v>3382.41</v>
      </c>
      <c r="N1948" s="23">
        <v>4006.41</v>
      </c>
      <c r="O1948" s="23">
        <v>5383.41</v>
      </c>
      <c r="P1948" s="23">
        <v>1846.77</v>
      </c>
      <c r="Q1948" s="23">
        <v>2076.9699999999998</v>
      </c>
      <c r="R1948" s="23">
        <v>2327.2800000000002</v>
      </c>
      <c r="S1948" s="23">
        <v>2682.35</v>
      </c>
      <c r="T1948" s="32">
        <v>0</v>
      </c>
      <c r="U1948" s="32">
        <v>172.12</v>
      </c>
    </row>
    <row r="1949" spans="1:21" x14ac:dyDescent="0.2">
      <c r="A1949" s="30">
        <v>21</v>
      </c>
      <c r="B1949" s="30">
        <v>20</v>
      </c>
      <c r="C1949" s="30">
        <v>4</v>
      </c>
      <c r="D1949" s="31">
        <v>3011.62</v>
      </c>
      <c r="E1949" s="31">
        <v>3405.14</v>
      </c>
      <c r="F1949" s="31">
        <v>4029.14</v>
      </c>
      <c r="G1949" s="31">
        <v>5406.14</v>
      </c>
      <c r="H1949" s="23">
        <v>1869.5</v>
      </c>
      <c r="I1949" s="23">
        <v>2099.6999999999998</v>
      </c>
      <c r="J1949" s="23">
        <v>2350.0100000000002</v>
      </c>
      <c r="K1949" s="23">
        <v>2705.08</v>
      </c>
      <c r="L1949" s="23">
        <v>2985.22</v>
      </c>
      <c r="M1949" s="23">
        <v>3378.74</v>
      </c>
      <c r="N1949" s="23">
        <v>4002.74</v>
      </c>
      <c r="O1949" s="23">
        <v>5379.74</v>
      </c>
      <c r="P1949" s="23">
        <v>1843.1</v>
      </c>
      <c r="Q1949" s="23">
        <v>2073.3000000000002</v>
      </c>
      <c r="R1949" s="23">
        <v>2323.61</v>
      </c>
      <c r="S1949" s="23">
        <v>2678.68</v>
      </c>
      <c r="T1949" s="32">
        <v>1.17</v>
      </c>
      <c r="U1949" s="32">
        <v>0</v>
      </c>
    </row>
    <row r="1950" spans="1:21" x14ac:dyDescent="0.2">
      <c r="A1950" s="30">
        <v>21</v>
      </c>
      <c r="B1950" s="30">
        <v>21</v>
      </c>
      <c r="C1950" s="30">
        <v>4</v>
      </c>
      <c r="D1950" s="31">
        <v>3036.21</v>
      </c>
      <c r="E1950" s="31">
        <v>3429.73</v>
      </c>
      <c r="F1950" s="31">
        <v>4053.73</v>
      </c>
      <c r="G1950" s="31">
        <v>5430.73</v>
      </c>
      <c r="H1950" s="23">
        <v>1894.09</v>
      </c>
      <c r="I1950" s="23">
        <v>2124.29</v>
      </c>
      <c r="J1950" s="23">
        <v>2374.6</v>
      </c>
      <c r="K1950" s="23">
        <v>2729.67</v>
      </c>
      <c r="L1950" s="23">
        <v>3009.81</v>
      </c>
      <c r="M1950" s="23">
        <v>3403.33</v>
      </c>
      <c r="N1950" s="23">
        <v>4027.33</v>
      </c>
      <c r="O1950" s="23">
        <v>5404.33</v>
      </c>
      <c r="P1950" s="23">
        <v>1867.69</v>
      </c>
      <c r="Q1950" s="23">
        <v>2097.89</v>
      </c>
      <c r="R1950" s="23">
        <v>2348.1999999999998</v>
      </c>
      <c r="S1950" s="23">
        <v>2703.27</v>
      </c>
      <c r="T1950" s="32">
        <v>0</v>
      </c>
      <c r="U1950" s="32">
        <v>15.93</v>
      </c>
    </row>
    <row r="1951" spans="1:21" x14ac:dyDescent="0.2">
      <c r="A1951" s="30">
        <v>21</v>
      </c>
      <c r="B1951" s="30">
        <v>22</v>
      </c>
      <c r="C1951" s="30">
        <v>4</v>
      </c>
      <c r="D1951" s="31">
        <v>3023.65</v>
      </c>
      <c r="E1951" s="31">
        <v>3417.17</v>
      </c>
      <c r="F1951" s="31">
        <v>4041.17</v>
      </c>
      <c r="G1951" s="31">
        <v>5418.17</v>
      </c>
      <c r="H1951" s="23">
        <v>1881.53</v>
      </c>
      <c r="I1951" s="23">
        <v>2111.73</v>
      </c>
      <c r="J1951" s="23">
        <v>2362.04</v>
      </c>
      <c r="K1951" s="23">
        <v>2717.11</v>
      </c>
      <c r="L1951" s="23">
        <v>2997.25</v>
      </c>
      <c r="M1951" s="23">
        <v>3390.77</v>
      </c>
      <c r="N1951" s="23">
        <v>4014.77</v>
      </c>
      <c r="O1951" s="23">
        <v>5391.77</v>
      </c>
      <c r="P1951" s="23">
        <v>1855.13</v>
      </c>
      <c r="Q1951" s="23">
        <v>2085.33</v>
      </c>
      <c r="R1951" s="23">
        <v>2335.64</v>
      </c>
      <c r="S1951" s="23">
        <v>2690.71</v>
      </c>
      <c r="T1951" s="32">
        <v>0</v>
      </c>
      <c r="U1951" s="32">
        <v>336.93</v>
      </c>
    </row>
    <row r="1952" spans="1:21" x14ac:dyDescent="0.2">
      <c r="A1952" s="30">
        <v>21</v>
      </c>
      <c r="B1952" s="30">
        <v>23</v>
      </c>
      <c r="C1952" s="30">
        <v>4</v>
      </c>
      <c r="D1952" s="31">
        <v>2748.3</v>
      </c>
      <c r="E1952" s="31">
        <v>3141.82</v>
      </c>
      <c r="F1952" s="31">
        <v>3765.82</v>
      </c>
      <c r="G1952" s="31">
        <v>5142.82</v>
      </c>
      <c r="H1952" s="23">
        <v>1606.18</v>
      </c>
      <c r="I1952" s="23">
        <v>1836.38</v>
      </c>
      <c r="J1952" s="23">
        <v>2086.69</v>
      </c>
      <c r="K1952" s="23">
        <v>2441.7600000000002</v>
      </c>
      <c r="L1952" s="23">
        <v>2721.9</v>
      </c>
      <c r="M1952" s="23">
        <v>3115.42</v>
      </c>
      <c r="N1952" s="23">
        <v>3739.42</v>
      </c>
      <c r="O1952" s="23">
        <v>5116.42</v>
      </c>
      <c r="P1952" s="23">
        <v>1579.78</v>
      </c>
      <c r="Q1952" s="23">
        <v>1809.98</v>
      </c>
      <c r="R1952" s="23">
        <v>2060.29</v>
      </c>
      <c r="S1952" s="23">
        <v>2415.36</v>
      </c>
      <c r="T1952" s="32">
        <v>0</v>
      </c>
      <c r="U1952" s="32">
        <v>319.33</v>
      </c>
    </row>
    <row r="1953" spans="1:21" x14ac:dyDescent="0.2">
      <c r="A1953" s="30">
        <v>22</v>
      </c>
      <c r="B1953" s="30">
        <v>0</v>
      </c>
      <c r="C1953" s="30">
        <v>4</v>
      </c>
      <c r="D1953" s="31">
        <v>2473.41</v>
      </c>
      <c r="E1953" s="31">
        <v>2866.93</v>
      </c>
      <c r="F1953" s="31">
        <v>3490.93</v>
      </c>
      <c r="G1953" s="31">
        <v>4867.93</v>
      </c>
      <c r="H1953" s="23">
        <v>1331.29</v>
      </c>
      <c r="I1953" s="23">
        <v>1561.49</v>
      </c>
      <c r="J1953" s="23">
        <v>1811.8</v>
      </c>
      <c r="K1953" s="23">
        <v>2166.87</v>
      </c>
      <c r="L1953" s="23">
        <v>2447.0100000000002</v>
      </c>
      <c r="M1953" s="23">
        <v>2840.53</v>
      </c>
      <c r="N1953" s="23">
        <v>3464.53</v>
      </c>
      <c r="O1953" s="23">
        <v>4841.53</v>
      </c>
      <c r="P1953" s="23">
        <v>1304.8900000000001</v>
      </c>
      <c r="Q1953" s="23">
        <v>1535.09</v>
      </c>
      <c r="R1953" s="23">
        <v>1785.4</v>
      </c>
      <c r="S1953" s="23">
        <v>2140.4699999999998</v>
      </c>
      <c r="T1953" s="32">
        <v>0</v>
      </c>
      <c r="U1953" s="32">
        <v>298.85000000000002</v>
      </c>
    </row>
    <row r="1954" spans="1:21" x14ac:dyDescent="0.2">
      <c r="A1954" s="30">
        <v>22</v>
      </c>
      <c r="B1954" s="30">
        <v>1</v>
      </c>
      <c r="C1954" s="30">
        <v>4</v>
      </c>
      <c r="D1954" s="31">
        <v>2239.4499999999998</v>
      </c>
      <c r="E1954" s="31">
        <v>2632.97</v>
      </c>
      <c r="F1954" s="31">
        <v>3256.97</v>
      </c>
      <c r="G1954" s="31">
        <v>4633.97</v>
      </c>
      <c r="H1954" s="23">
        <v>1097.33</v>
      </c>
      <c r="I1954" s="23">
        <v>1327.53</v>
      </c>
      <c r="J1954" s="23">
        <v>1577.84</v>
      </c>
      <c r="K1954" s="23">
        <v>1932.91</v>
      </c>
      <c r="L1954" s="23">
        <v>2213.0500000000002</v>
      </c>
      <c r="M1954" s="23">
        <v>2606.5700000000002</v>
      </c>
      <c r="N1954" s="23">
        <v>3230.57</v>
      </c>
      <c r="O1954" s="23">
        <v>4607.57</v>
      </c>
      <c r="P1954" s="23">
        <v>1070.93</v>
      </c>
      <c r="Q1954" s="23">
        <v>1301.1300000000001</v>
      </c>
      <c r="R1954" s="23">
        <v>1551.44</v>
      </c>
      <c r="S1954" s="23">
        <v>1906.51</v>
      </c>
      <c r="T1954" s="32">
        <v>0</v>
      </c>
      <c r="U1954" s="32">
        <v>83.87</v>
      </c>
    </row>
    <row r="1955" spans="1:21" x14ac:dyDescent="0.2">
      <c r="A1955" s="30">
        <v>22</v>
      </c>
      <c r="B1955" s="30">
        <v>2</v>
      </c>
      <c r="C1955" s="30">
        <v>4</v>
      </c>
      <c r="D1955" s="31">
        <v>2093.84</v>
      </c>
      <c r="E1955" s="31">
        <v>2487.36</v>
      </c>
      <c r="F1955" s="31">
        <v>3111.36</v>
      </c>
      <c r="G1955" s="31">
        <v>4488.3599999999997</v>
      </c>
      <c r="H1955" s="23">
        <v>951.72</v>
      </c>
      <c r="I1955" s="23">
        <v>1181.92</v>
      </c>
      <c r="J1955" s="23">
        <v>1432.23</v>
      </c>
      <c r="K1955" s="23">
        <v>1787.3</v>
      </c>
      <c r="L1955" s="23">
        <v>2067.44</v>
      </c>
      <c r="M1955" s="23">
        <v>2460.96</v>
      </c>
      <c r="N1955" s="23">
        <v>3084.96</v>
      </c>
      <c r="O1955" s="23">
        <v>4461.96</v>
      </c>
      <c r="P1955" s="23">
        <v>925.32</v>
      </c>
      <c r="Q1955" s="23">
        <v>1155.52</v>
      </c>
      <c r="R1955" s="23">
        <v>1405.83</v>
      </c>
      <c r="S1955" s="23">
        <v>1760.9</v>
      </c>
      <c r="T1955" s="32">
        <v>0</v>
      </c>
      <c r="U1955" s="32">
        <v>67.98</v>
      </c>
    </row>
    <row r="1956" spans="1:21" x14ac:dyDescent="0.2">
      <c r="A1956" s="30">
        <v>22</v>
      </c>
      <c r="B1956" s="30">
        <v>3</v>
      </c>
      <c r="C1956" s="30">
        <v>4</v>
      </c>
      <c r="D1956" s="31">
        <v>2028.49</v>
      </c>
      <c r="E1956" s="31">
        <v>2422.0100000000002</v>
      </c>
      <c r="F1956" s="31">
        <v>3046.01</v>
      </c>
      <c r="G1956" s="31">
        <v>4423.01</v>
      </c>
      <c r="H1956" s="23">
        <v>886.37</v>
      </c>
      <c r="I1956" s="23">
        <v>1116.57</v>
      </c>
      <c r="J1956" s="23">
        <v>1366.88</v>
      </c>
      <c r="K1956" s="23">
        <v>1721.95</v>
      </c>
      <c r="L1956" s="23">
        <v>2002.09</v>
      </c>
      <c r="M1956" s="23">
        <v>2395.61</v>
      </c>
      <c r="N1956" s="23">
        <v>3019.61</v>
      </c>
      <c r="O1956" s="23">
        <v>4396.6099999999997</v>
      </c>
      <c r="P1956" s="23">
        <v>859.97</v>
      </c>
      <c r="Q1956" s="23">
        <v>1090.17</v>
      </c>
      <c r="R1956" s="23">
        <v>1340.48</v>
      </c>
      <c r="S1956" s="23">
        <v>1695.55</v>
      </c>
      <c r="T1956" s="32">
        <v>0</v>
      </c>
      <c r="U1956" s="32">
        <v>796.21</v>
      </c>
    </row>
    <row r="1957" spans="1:21" x14ac:dyDescent="0.2">
      <c r="A1957" s="30">
        <v>22</v>
      </c>
      <c r="B1957" s="30">
        <v>4</v>
      </c>
      <c r="C1957" s="30">
        <v>4</v>
      </c>
      <c r="D1957" s="31">
        <v>2026.8</v>
      </c>
      <c r="E1957" s="31">
        <v>2420.3200000000002</v>
      </c>
      <c r="F1957" s="31">
        <v>3044.32</v>
      </c>
      <c r="G1957" s="31">
        <v>4421.32</v>
      </c>
      <c r="H1957" s="23">
        <v>884.68</v>
      </c>
      <c r="I1957" s="23">
        <v>1114.8800000000001</v>
      </c>
      <c r="J1957" s="23">
        <v>1365.19</v>
      </c>
      <c r="K1957" s="23">
        <v>1720.26</v>
      </c>
      <c r="L1957" s="23">
        <v>2000.4</v>
      </c>
      <c r="M1957" s="23">
        <v>2393.92</v>
      </c>
      <c r="N1957" s="23">
        <v>3017.92</v>
      </c>
      <c r="O1957" s="23">
        <v>4394.92</v>
      </c>
      <c r="P1957" s="23">
        <v>858.28</v>
      </c>
      <c r="Q1957" s="23">
        <v>1088.48</v>
      </c>
      <c r="R1957" s="23">
        <v>1338.79</v>
      </c>
      <c r="S1957" s="23">
        <v>1693.86</v>
      </c>
      <c r="T1957" s="32">
        <v>0</v>
      </c>
      <c r="U1957" s="32">
        <v>794.56</v>
      </c>
    </row>
    <row r="1958" spans="1:21" x14ac:dyDescent="0.2">
      <c r="A1958" s="30">
        <v>22</v>
      </c>
      <c r="B1958" s="30">
        <v>5</v>
      </c>
      <c r="C1958" s="30">
        <v>4</v>
      </c>
      <c r="D1958" s="31">
        <v>1992.87</v>
      </c>
      <c r="E1958" s="31">
        <v>2386.39</v>
      </c>
      <c r="F1958" s="31">
        <v>3010.39</v>
      </c>
      <c r="G1958" s="31">
        <v>4387.3900000000003</v>
      </c>
      <c r="H1958" s="23">
        <v>850.75</v>
      </c>
      <c r="I1958" s="23">
        <v>1080.95</v>
      </c>
      <c r="J1958" s="23">
        <v>1331.26</v>
      </c>
      <c r="K1958" s="23">
        <v>1686.33</v>
      </c>
      <c r="L1958" s="23">
        <v>1966.47</v>
      </c>
      <c r="M1958" s="23">
        <v>2359.9899999999998</v>
      </c>
      <c r="N1958" s="23">
        <v>2983.99</v>
      </c>
      <c r="O1958" s="23">
        <v>4360.99</v>
      </c>
      <c r="P1958" s="23">
        <v>824.35</v>
      </c>
      <c r="Q1958" s="23">
        <v>1054.55</v>
      </c>
      <c r="R1958" s="23">
        <v>1304.8599999999999</v>
      </c>
      <c r="S1958" s="23">
        <v>1659.93</v>
      </c>
      <c r="T1958" s="32">
        <v>40.54</v>
      </c>
      <c r="U1958" s="32">
        <v>0</v>
      </c>
    </row>
    <row r="1959" spans="1:21" x14ac:dyDescent="0.2">
      <c r="A1959" s="30">
        <v>22</v>
      </c>
      <c r="B1959" s="30">
        <v>6</v>
      </c>
      <c r="C1959" s="30">
        <v>4</v>
      </c>
      <c r="D1959" s="31">
        <v>2010.18</v>
      </c>
      <c r="E1959" s="31">
        <v>2403.6999999999998</v>
      </c>
      <c r="F1959" s="31">
        <v>3027.7</v>
      </c>
      <c r="G1959" s="31">
        <v>4404.7</v>
      </c>
      <c r="H1959" s="23">
        <v>868.06</v>
      </c>
      <c r="I1959" s="23">
        <v>1098.26</v>
      </c>
      <c r="J1959" s="23">
        <v>1348.57</v>
      </c>
      <c r="K1959" s="23">
        <v>1703.64</v>
      </c>
      <c r="L1959" s="23">
        <v>1983.78</v>
      </c>
      <c r="M1959" s="23">
        <v>2377.3000000000002</v>
      </c>
      <c r="N1959" s="23">
        <v>3001.3</v>
      </c>
      <c r="O1959" s="23">
        <v>4378.3</v>
      </c>
      <c r="P1959" s="23">
        <v>841.66</v>
      </c>
      <c r="Q1959" s="23">
        <v>1071.8599999999999</v>
      </c>
      <c r="R1959" s="23">
        <v>1322.17</v>
      </c>
      <c r="S1959" s="23">
        <v>1677.24</v>
      </c>
      <c r="T1959" s="32">
        <v>0.03</v>
      </c>
      <c r="U1959" s="32">
        <v>0.05</v>
      </c>
    </row>
    <row r="1960" spans="1:21" x14ac:dyDescent="0.2">
      <c r="A1960" s="30">
        <v>22</v>
      </c>
      <c r="B1960" s="30">
        <v>7</v>
      </c>
      <c r="C1960" s="30">
        <v>4</v>
      </c>
      <c r="D1960" s="31">
        <v>2455.04</v>
      </c>
      <c r="E1960" s="31">
        <v>2848.56</v>
      </c>
      <c r="F1960" s="31">
        <v>3472.56</v>
      </c>
      <c r="G1960" s="31">
        <v>4849.5600000000004</v>
      </c>
      <c r="H1960" s="23">
        <v>1312.92</v>
      </c>
      <c r="I1960" s="23">
        <v>1543.12</v>
      </c>
      <c r="J1960" s="23">
        <v>1793.43</v>
      </c>
      <c r="K1960" s="23">
        <v>2148.5</v>
      </c>
      <c r="L1960" s="23">
        <v>2428.64</v>
      </c>
      <c r="M1960" s="23">
        <v>2822.16</v>
      </c>
      <c r="N1960" s="23">
        <v>3446.16</v>
      </c>
      <c r="O1960" s="23">
        <v>4823.16</v>
      </c>
      <c r="P1960" s="23">
        <v>1286.52</v>
      </c>
      <c r="Q1960" s="23">
        <v>1516.72</v>
      </c>
      <c r="R1960" s="23">
        <v>1767.03</v>
      </c>
      <c r="S1960" s="23">
        <v>2122.1</v>
      </c>
      <c r="T1960" s="32">
        <v>0</v>
      </c>
      <c r="U1960" s="32">
        <v>26.38</v>
      </c>
    </row>
    <row r="1961" spans="1:21" x14ac:dyDescent="0.2">
      <c r="A1961" s="30">
        <v>22</v>
      </c>
      <c r="B1961" s="30">
        <v>8</v>
      </c>
      <c r="C1961" s="30">
        <v>4</v>
      </c>
      <c r="D1961" s="31">
        <v>2742.01</v>
      </c>
      <c r="E1961" s="31">
        <v>3135.53</v>
      </c>
      <c r="F1961" s="31">
        <v>3759.53</v>
      </c>
      <c r="G1961" s="31">
        <v>5136.53</v>
      </c>
      <c r="H1961" s="23">
        <v>1599.89</v>
      </c>
      <c r="I1961" s="23">
        <v>1830.09</v>
      </c>
      <c r="J1961" s="23">
        <v>2080.4</v>
      </c>
      <c r="K1961" s="23">
        <v>2435.4699999999998</v>
      </c>
      <c r="L1961" s="23">
        <v>2715.61</v>
      </c>
      <c r="M1961" s="23">
        <v>3109.13</v>
      </c>
      <c r="N1961" s="23">
        <v>3733.13</v>
      </c>
      <c r="O1961" s="23">
        <v>5110.13</v>
      </c>
      <c r="P1961" s="23">
        <v>1573.49</v>
      </c>
      <c r="Q1961" s="23">
        <v>1803.69</v>
      </c>
      <c r="R1961" s="23">
        <v>2054</v>
      </c>
      <c r="S1961" s="23">
        <v>2409.0700000000002</v>
      </c>
      <c r="T1961" s="32">
        <v>35.159999999999997</v>
      </c>
      <c r="U1961" s="32">
        <v>0</v>
      </c>
    </row>
    <row r="1962" spans="1:21" x14ac:dyDescent="0.2">
      <c r="A1962" s="30">
        <v>22</v>
      </c>
      <c r="B1962" s="30">
        <v>9</v>
      </c>
      <c r="C1962" s="30">
        <v>4</v>
      </c>
      <c r="D1962" s="31">
        <v>2915.81</v>
      </c>
      <c r="E1962" s="31">
        <v>3309.33</v>
      </c>
      <c r="F1962" s="31">
        <v>3933.33</v>
      </c>
      <c r="G1962" s="31">
        <v>5310.33</v>
      </c>
      <c r="H1962" s="23">
        <v>1773.69</v>
      </c>
      <c r="I1962" s="23">
        <v>2003.89</v>
      </c>
      <c r="J1962" s="23">
        <v>2254.1999999999998</v>
      </c>
      <c r="K1962" s="23">
        <v>2609.27</v>
      </c>
      <c r="L1962" s="23">
        <v>2889.41</v>
      </c>
      <c r="M1962" s="23">
        <v>3282.93</v>
      </c>
      <c r="N1962" s="23">
        <v>3906.93</v>
      </c>
      <c r="O1962" s="23">
        <v>5283.93</v>
      </c>
      <c r="P1962" s="23">
        <v>1747.29</v>
      </c>
      <c r="Q1962" s="23">
        <v>1977.49</v>
      </c>
      <c r="R1962" s="23">
        <v>2227.8000000000002</v>
      </c>
      <c r="S1962" s="23">
        <v>2582.87</v>
      </c>
      <c r="T1962" s="32">
        <v>0</v>
      </c>
      <c r="U1962" s="32">
        <v>2.5499999999999998</v>
      </c>
    </row>
    <row r="1963" spans="1:21" x14ac:dyDescent="0.2">
      <c r="A1963" s="30">
        <v>22</v>
      </c>
      <c r="B1963" s="30">
        <v>10</v>
      </c>
      <c r="C1963" s="30">
        <v>4</v>
      </c>
      <c r="D1963" s="31">
        <v>2987.44</v>
      </c>
      <c r="E1963" s="31">
        <v>3380.96</v>
      </c>
      <c r="F1963" s="31">
        <v>4004.96</v>
      </c>
      <c r="G1963" s="31">
        <v>5381.96</v>
      </c>
      <c r="H1963" s="23">
        <v>1845.32</v>
      </c>
      <c r="I1963" s="23">
        <v>2075.52</v>
      </c>
      <c r="J1963" s="23">
        <v>2325.83</v>
      </c>
      <c r="K1963" s="23">
        <v>2680.9</v>
      </c>
      <c r="L1963" s="23">
        <v>2961.04</v>
      </c>
      <c r="M1963" s="23">
        <v>3354.56</v>
      </c>
      <c r="N1963" s="23">
        <v>3978.56</v>
      </c>
      <c r="O1963" s="23">
        <v>5355.56</v>
      </c>
      <c r="P1963" s="23">
        <v>1818.92</v>
      </c>
      <c r="Q1963" s="23">
        <v>2049.12</v>
      </c>
      <c r="R1963" s="23">
        <v>2299.4299999999998</v>
      </c>
      <c r="S1963" s="23">
        <v>2654.5</v>
      </c>
      <c r="T1963" s="32">
        <v>0</v>
      </c>
      <c r="U1963" s="32">
        <v>80.790000000000006</v>
      </c>
    </row>
    <row r="1964" spans="1:21" x14ac:dyDescent="0.2">
      <c r="A1964" s="30">
        <v>22</v>
      </c>
      <c r="B1964" s="30">
        <v>11</v>
      </c>
      <c r="C1964" s="30">
        <v>4</v>
      </c>
      <c r="D1964" s="31">
        <v>2998.26</v>
      </c>
      <c r="E1964" s="31">
        <v>3391.78</v>
      </c>
      <c r="F1964" s="31">
        <v>4015.78</v>
      </c>
      <c r="G1964" s="31">
        <v>5392.78</v>
      </c>
      <c r="H1964" s="23">
        <v>1856.14</v>
      </c>
      <c r="I1964" s="23">
        <v>2086.34</v>
      </c>
      <c r="J1964" s="23">
        <v>2336.65</v>
      </c>
      <c r="K1964" s="23">
        <v>2691.72</v>
      </c>
      <c r="L1964" s="23">
        <v>2971.86</v>
      </c>
      <c r="M1964" s="23">
        <v>3365.38</v>
      </c>
      <c r="N1964" s="23">
        <v>3989.38</v>
      </c>
      <c r="O1964" s="23">
        <v>5366.38</v>
      </c>
      <c r="P1964" s="23">
        <v>1829.74</v>
      </c>
      <c r="Q1964" s="23">
        <v>2059.94</v>
      </c>
      <c r="R1964" s="23">
        <v>2310.25</v>
      </c>
      <c r="S1964" s="23">
        <v>2665.32</v>
      </c>
      <c r="T1964" s="32">
        <v>0</v>
      </c>
      <c r="U1964" s="32">
        <v>108.78</v>
      </c>
    </row>
    <row r="1965" spans="1:21" x14ac:dyDescent="0.2">
      <c r="A1965" s="30">
        <v>22</v>
      </c>
      <c r="B1965" s="30">
        <v>12</v>
      </c>
      <c r="C1965" s="30">
        <v>4</v>
      </c>
      <c r="D1965" s="31">
        <v>2996.07</v>
      </c>
      <c r="E1965" s="31">
        <v>3389.59</v>
      </c>
      <c r="F1965" s="31">
        <v>4013.59</v>
      </c>
      <c r="G1965" s="31">
        <v>5390.59</v>
      </c>
      <c r="H1965" s="23">
        <v>1853.95</v>
      </c>
      <c r="I1965" s="23">
        <v>2084.15</v>
      </c>
      <c r="J1965" s="23">
        <v>2334.46</v>
      </c>
      <c r="K1965" s="23">
        <v>2689.53</v>
      </c>
      <c r="L1965" s="23">
        <v>2969.67</v>
      </c>
      <c r="M1965" s="23">
        <v>3363.19</v>
      </c>
      <c r="N1965" s="23">
        <v>3987.19</v>
      </c>
      <c r="O1965" s="23">
        <v>5364.19</v>
      </c>
      <c r="P1965" s="23">
        <v>1827.55</v>
      </c>
      <c r="Q1965" s="23">
        <v>2057.75</v>
      </c>
      <c r="R1965" s="23">
        <v>2308.06</v>
      </c>
      <c r="S1965" s="23">
        <v>2663.13</v>
      </c>
      <c r="T1965" s="32">
        <v>0</v>
      </c>
      <c r="U1965" s="32">
        <v>111.25</v>
      </c>
    </row>
    <row r="1966" spans="1:21" x14ac:dyDescent="0.2">
      <c r="A1966" s="30">
        <v>22</v>
      </c>
      <c r="B1966" s="30">
        <v>13</v>
      </c>
      <c r="C1966" s="30">
        <v>4</v>
      </c>
      <c r="D1966" s="31">
        <v>3008.43</v>
      </c>
      <c r="E1966" s="31">
        <v>3401.95</v>
      </c>
      <c r="F1966" s="31">
        <v>4025.95</v>
      </c>
      <c r="G1966" s="31">
        <v>5402.95</v>
      </c>
      <c r="H1966" s="23">
        <v>1866.31</v>
      </c>
      <c r="I1966" s="23">
        <v>2096.5100000000002</v>
      </c>
      <c r="J1966" s="23">
        <v>2346.8200000000002</v>
      </c>
      <c r="K1966" s="23">
        <v>2701.89</v>
      </c>
      <c r="L1966" s="23">
        <v>2982.03</v>
      </c>
      <c r="M1966" s="23">
        <v>3375.55</v>
      </c>
      <c r="N1966" s="23">
        <v>3999.55</v>
      </c>
      <c r="O1966" s="23">
        <v>5376.55</v>
      </c>
      <c r="P1966" s="23">
        <v>1839.91</v>
      </c>
      <c r="Q1966" s="23">
        <v>2070.11</v>
      </c>
      <c r="R1966" s="23">
        <v>2320.42</v>
      </c>
      <c r="S1966" s="23">
        <v>2675.49</v>
      </c>
      <c r="T1966" s="32">
        <v>70.56</v>
      </c>
      <c r="U1966" s="32">
        <v>0</v>
      </c>
    </row>
    <row r="1967" spans="1:21" x14ac:dyDescent="0.2">
      <c r="A1967" s="30">
        <v>22</v>
      </c>
      <c r="B1967" s="30">
        <v>14</v>
      </c>
      <c r="C1967" s="30">
        <v>4</v>
      </c>
      <c r="D1967" s="31">
        <v>3014.53</v>
      </c>
      <c r="E1967" s="31">
        <v>3408.05</v>
      </c>
      <c r="F1967" s="31">
        <v>4032.05</v>
      </c>
      <c r="G1967" s="31">
        <v>5409.05</v>
      </c>
      <c r="H1967" s="23">
        <v>1872.41</v>
      </c>
      <c r="I1967" s="23">
        <v>2102.61</v>
      </c>
      <c r="J1967" s="23">
        <v>2352.92</v>
      </c>
      <c r="K1967" s="23">
        <v>2707.99</v>
      </c>
      <c r="L1967" s="23">
        <v>2988.13</v>
      </c>
      <c r="M1967" s="23">
        <v>3381.65</v>
      </c>
      <c r="N1967" s="23">
        <v>4005.65</v>
      </c>
      <c r="O1967" s="23">
        <v>5382.65</v>
      </c>
      <c r="P1967" s="23">
        <v>1846.01</v>
      </c>
      <c r="Q1967" s="23">
        <v>2076.21</v>
      </c>
      <c r="R1967" s="23">
        <v>2326.52</v>
      </c>
      <c r="S1967" s="23">
        <v>2681.59</v>
      </c>
      <c r="T1967" s="32">
        <v>79.11</v>
      </c>
      <c r="U1967" s="32">
        <v>0</v>
      </c>
    </row>
    <row r="1968" spans="1:21" x14ac:dyDescent="0.2">
      <c r="A1968" s="30">
        <v>22</v>
      </c>
      <c r="B1968" s="30">
        <v>15</v>
      </c>
      <c r="C1968" s="30">
        <v>4</v>
      </c>
      <c r="D1968" s="31">
        <v>3035.55</v>
      </c>
      <c r="E1968" s="31">
        <v>3429.07</v>
      </c>
      <c r="F1968" s="31">
        <v>4053.07</v>
      </c>
      <c r="G1968" s="31">
        <v>5430.07</v>
      </c>
      <c r="H1968" s="23">
        <v>1893.43</v>
      </c>
      <c r="I1968" s="23">
        <v>2123.63</v>
      </c>
      <c r="J1968" s="23">
        <v>2373.94</v>
      </c>
      <c r="K1968" s="23">
        <v>2729.01</v>
      </c>
      <c r="L1968" s="23">
        <v>3009.15</v>
      </c>
      <c r="M1968" s="23">
        <v>3402.67</v>
      </c>
      <c r="N1968" s="23">
        <v>4026.67</v>
      </c>
      <c r="O1968" s="23">
        <v>5403.67</v>
      </c>
      <c r="P1968" s="23">
        <v>1867.03</v>
      </c>
      <c r="Q1968" s="23">
        <v>2097.23</v>
      </c>
      <c r="R1968" s="23">
        <v>2347.54</v>
      </c>
      <c r="S1968" s="23">
        <v>2702.61</v>
      </c>
      <c r="T1968" s="32">
        <v>62.79</v>
      </c>
      <c r="U1968" s="32">
        <v>0</v>
      </c>
    </row>
    <row r="1969" spans="1:21" x14ac:dyDescent="0.2">
      <c r="A1969" s="30">
        <v>22</v>
      </c>
      <c r="B1969" s="30">
        <v>16</v>
      </c>
      <c r="C1969" s="30">
        <v>4</v>
      </c>
      <c r="D1969" s="31">
        <v>3027.96</v>
      </c>
      <c r="E1969" s="31">
        <v>3421.48</v>
      </c>
      <c r="F1969" s="31">
        <v>4045.48</v>
      </c>
      <c r="G1969" s="31">
        <v>5422.48</v>
      </c>
      <c r="H1969" s="23">
        <v>1885.84</v>
      </c>
      <c r="I1969" s="23">
        <v>2116.04</v>
      </c>
      <c r="J1969" s="23">
        <v>2366.35</v>
      </c>
      <c r="K1969" s="23">
        <v>2721.42</v>
      </c>
      <c r="L1969" s="23">
        <v>3001.56</v>
      </c>
      <c r="M1969" s="23">
        <v>3395.08</v>
      </c>
      <c r="N1969" s="23">
        <v>4019.08</v>
      </c>
      <c r="O1969" s="23">
        <v>5396.08</v>
      </c>
      <c r="P1969" s="23">
        <v>1859.44</v>
      </c>
      <c r="Q1969" s="23">
        <v>2089.64</v>
      </c>
      <c r="R1969" s="23">
        <v>2339.9499999999998</v>
      </c>
      <c r="S1969" s="23">
        <v>2695.02</v>
      </c>
      <c r="T1969" s="32">
        <v>0</v>
      </c>
      <c r="U1969" s="32">
        <v>135.57</v>
      </c>
    </row>
    <row r="1970" spans="1:21" x14ac:dyDescent="0.2">
      <c r="A1970" s="30">
        <v>22</v>
      </c>
      <c r="B1970" s="30">
        <v>17</v>
      </c>
      <c r="C1970" s="30">
        <v>4</v>
      </c>
      <c r="D1970" s="31">
        <v>3008.67</v>
      </c>
      <c r="E1970" s="31">
        <v>3402.19</v>
      </c>
      <c r="F1970" s="31">
        <v>4026.19</v>
      </c>
      <c r="G1970" s="31">
        <v>5403.19</v>
      </c>
      <c r="H1970" s="23">
        <v>1866.55</v>
      </c>
      <c r="I1970" s="23">
        <v>2096.75</v>
      </c>
      <c r="J1970" s="23">
        <v>2347.06</v>
      </c>
      <c r="K1970" s="23">
        <v>2702.13</v>
      </c>
      <c r="L1970" s="23">
        <v>2982.27</v>
      </c>
      <c r="M1970" s="23">
        <v>3375.79</v>
      </c>
      <c r="N1970" s="23">
        <v>3999.79</v>
      </c>
      <c r="O1970" s="23">
        <v>5376.79</v>
      </c>
      <c r="P1970" s="23">
        <v>1840.15</v>
      </c>
      <c r="Q1970" s="23">
        <v>2070.35</v>
      </c>
      <c r="R1970" s="23">
        <v>2320.66</v>
      </c>
      <c r="S1970" s="23">
        <v>2675.73</v>
      </c>
      <c r="T1970" s="32">
        <v>0</v>
      </c>
      <c r="U1970" s="32">
        <v>132.79</v>
      </c>
    </row>
    <row r="1971" spans="1:21" x14ac:dyDescent="0.2">
      <c r="A1971" s="30">
        <v>22</v>
      </c>
      <c r="B1971" s="30">
        <v>18</v>
      </c>
      <c r="C1971" s="30">
        <v>4</v>
      </c>
      <c r="D1971" s="31">
        <v>3004.79</v>
      </c>
      <c r="E1971" s="31">
        <v>3398.31</v>
      </c>
      <c r="F1971" s="31">
        <v>4022.31</v>
      </c>
      <c r="G1971" s="31">
        <v>5399.31</v>
      </c>
      <c r="H1971" s="23">
        <v>1862.67</v>
      </c>
      <c r="I1971" s="23">
        <v>2092.87</v>
      </c>
      <c r="J1971" s="23">
        <v>2343.1799999999998</v>
      </c>
      <c r="K1971" s="23">
        <v>2698.25</v>
      </c>
      <c r="L1971" s="23">
        <v>2978.39</v>
      </c>
      <c r="M1971" s="23">
        <v>3371.91</v>
      </c>
      <c r="N1971" s="23">
        <v>3995.91</v>
      </c>
      <c r="O1971" s="23">
        <v>5372.91</v>
      </c>
      <c r="P1971" s="23">
        <v>1836.27</v>
      </c>
      <c r="Q1971" s="23">
        <v>2066.4699999999998</v>
      </c>
      <c r="R1971" s="23">
        <v>2316.7800000000002</v>
      </c>
      <c r="S1971" s="23">
        <v>2671.85</v>
      </c>
      <c r="T1971" s="32">
        <v>0</v>
      </c>
      <c r="U1971" s="32">
        <v>122.12</v>
      </c>
    </row>
    <row r="1972" spans="1:21" x14ac:dyDescent="0.2">
      <c r="A1972" s="30">
        <v>22</v>
      </c>
      <c r="B1972" s="30">
        <v>19</v>
      </c>
      <c r="C1972" s="30">
        <v>4</v>
      </c>
      <c r="D1972" s="31">
        <v>2955.38</v>
      </c>
      <c r="E1972" s="31">
        <v>3348.9</v>
      </c>
      <c r="F1972" s="31">
        <v>3972.9</v>
      </c>
      <c r="G1972" s="31">
        <v>5349.9</v>
      </c>
      <c r="H1972" s="23">
        <v>1813.26</v>
      </c>
      <c r="I1972" s="23">
        <v>2043.46</v>
      </c>
      <c r="J1972" s="23">
        <v>2293.77</v>
      </c>
      <c r="K1972" s="23">
        <v>2648.84</v>
      </c>
      <c r="L1972" s="23">
        <v>2928.98</v>
      </c>
      <c r="M1972" s="23">
        <v>3322.5</v>
      </c>
      <c r="N1972" s="23">
        <v>3946.5</v>
      </c>
      <c r="O1972" s="23">
        <v>5323.5</v>
      </c>
      <c r="P1972" s="23">
        <v>1786.86</v>
      </c>
      <c r="Q1972" s="23">
        <v>2017.06</v>
      </c>
      <c r="R1972" s="23">
        <v>2267.37</v>
      </c>
      <c r="S1972" s="23">
        <v>2622.44</v>
      </c>
      <c r="T1972" s="32">
        <v>0</v>
      </c>
      <c r="U1972" s="32">
        <v>151.18</v>
      </c>
    </row>
    <row r="1973" spans="1:21" x14ac:dyDescent="0.2">
      <c r="A1973" s="30">
        <v>22</v>
      </c>
      <c r="B1973" s="30">
        <v>20</v>
      </c>
      <c r="C1973" s="30">
        <v>4</v>
      </c>
      <c r="D1973" s="31">
        <v>2970.17</v>
      </c>
      <c r="E1973" s="31">
        <v>3363.69</v>
      </c>
      <c r="F1973" s="31">
        <v>3987.69</v>
      </c>
      <c r="G1973" s="31">
        <v>5364.69</v>
      </c>
      <c r="H1973" s="23">
        <v>1828.05</v>
      </c>
      <c r="I1973" s="23">
        <v>2058.25</v>
      </c>
      <c r="J1973" s="23">
        <v>2308.56</v>
      </c>
      <c r="K1973" s="23">
        <v>2663.63</v>
      </c>
      <c r="L1973" s="23">
        <v>2943.77</v>
      </c>
      <c r="M1973" s="23">
        <v>3337.29</v>
      </c>
      <c r="N1973" s="23">
        <v>3961.29</v>
      </c>
      <c r="O1973" s="23">
        <v>5338.29</v>
      </c>
      <c r="P1973" s="23">
        <v>1801.65</v>
      </c>
      <c r="Q1973" s="23">
        <v>2031.85</v>
      </c>
      <c r="R1973" s="23">
        <v>2282.16</v>
      </c>
      <c r="S1973" s="23">
        <v>2637.23</v>
      </c>
      <c r="T1973" s="32">
        <v>0</v>
      </c>
      <c r="U1973" s="32">
        <v>100.27</v>
      </c>
    </row>
    <row r="1974" spans="1:21" x14ac:dyDescent="0.2">
      <c r="A1974" s="30">
        <v>22</v>
      </c>
      <c r="B1974" s="30">
        <v>21</v>
      </c>
      <c r="C1974" s="30">
        <v>4</v>
      </c>
      <c r="D1974" s="31">
        <v>3019.07</v>
      </c>
      <c r="E1974" s="31">
        <v>3412.59</v>
      </c>
      <c r="F1974" s="31">
        <v>4036.59</v>
      </c>
      <c r="G1974" s="31">
        <v>5413.59</v>
      </c>
      <c r="H1974" s="23">
        <v>1876.95</v>
      </c>
      <c r="I1974" s="23">
        <v>2107.15</v>
      </c>
      <c r="J1974" s="23">
        <v>2357.46</v>
      </c>
      <c r="K1974" s="23">
        <v>2712.53</v>
      </c>
      <c r="L1974" s="23">
        <v>2992.67</v>
      </c>
      <c r="M1974" s="23">
        <v>3386.19</v>
      </c>
      <c r="N1974" s="23">
        <v>4010.19</v>
      </c>
      <c r="O1974" s="23">
        <v>5387.19</v>
      </c>
      <c r="P1974" s="23">
        <v>1850.55</v>
      </c>
      <c r="Q1974" s="23">
        <v>2080.75</v>
      </c>
      <c r="R1974" s="23">
        <v>2331.06</v>
      </c>
      <c r="S1974" s="23">
        <v>2686.13</v>
      </c>
      <c r="T1974" s="32">
        <v>0</v>
      </c>
      <c r="U1974" s="32">
        <v>151.53</v>
      </c>
    </row>
    <row r="1975" spans="1:21" x14ac:dyDescent="0.2">
      <c r="A1975" s="30">
        <v>22</v>
      </c>
      <c r="B1975" s="30">
        <v>22</v>
      </c>
      <c r="C1975" s="30">
        <v>4</v>
      </c>
      <c r="D1975" s="31">
        <v>2932.3</v>
      </c>
      <c r="E1975" s="31">
        <v>3325.82</v>
      </c>
      <c r="F1975" s="31">
        <v>3949.82</v>
      </c>
      <c r="G1975" s="31">
        <v>5326.82</v>
      </c>
      <c r="H1975" s="23">
        <v>1790.18</v>
      </c>
      <c r="I1975" s="23">
        <v>2020.38</v>
      </c>
      <c r="J1975" s="23">
        <v>2270.69</v>
      </c>
      <c r="K1975" s="23">
        <v>2625.76</v>
      </c>
      <c r="L1975" s="23">
        <v>2905.9</v>
      </c>
      <c r="M1975" s="23">
        <v>3299.42</v>
      </c>
      <c r="N1975" s="23">
        <v>3923.42</v>
      </c>
      <c r="O1975" s="23">
        <v>5300.42</v>
      </c>
      <c r="P1975" s="23">
        <v>1763.78</v>
      </c>
      <c r="Q1975" s="23">
        <v>1993.98</v>
      </c>
      <c r="R1975" s="23">
        <v>2244.29</v>
      </c>
      <c r="S1975" s="23">
        <v>2599.36</v>
      </c>
      <c r="T1975" s="32">
        <v>0</v>
      </c>
      <c r="U1975" s="32">
        <v>406.75</v>
      </c>
    </row>
    <row r="1976" spans="1:21" x14ac:dyDescent="0.2">
      <c r="A1976" s="30">
        <v>22</v>
      </c>
      <c r="B1976" s="30">
        <v>23</v>
      </c>
      <c r="C1976" s="30">
        <v>4</v>
      </c>
      <c r="D1976" s="31">
        <v>2729.39</v>
      </c>
      <c r="E1976" s="31">
        <v>3122.91</v>
      </c>
      <c r="F1976" s="31">
        <v>3746.91</v>
      </c>
      <c r="G1976" s="31">
        <v>5123.91</v>
      </c>
      <c r="H1976" s="23">
        <v>1587.27</v>
      </c>
      <c r="I1976" s="23">
        <v>1817.47</v>
      </c>
      <c r="J1976" s="23">
        <v>2067.7800000000002</v>
      </c>
      <c r="K1976" s="23">
        <v>2422.85</v>
      </c>
      <c r="L1976" s="23">
        <v>2702.99</v>
      </c>
      <c r="M1976" s="23">
        <v>3096.51</v>
      </c>
      <c r="N1976" s="23">
        <v>3720.51</v>
      </c>
      <c r="O1976" s="23">
        <v>5097.51</v>
      </c>
      <c r="P1976" s="23">
        <v>1560.87</v>
      </c>
      <c r="Q1976" s="23">
        <v>1791.07</v>
      </c>
      <c r="R1976" s="23">
        <v>2041.38</v>
      </c>
      <c r="S1976" s="23">
        <v>2396.4499999999998</v>
      </c>
      <c r="T1976" s="32">
        <v>0</v>
      </c>
      <c r="U1976" s="32">
        <v>326.16000000000003</v>
      </c>
    </row>
    <row r="1977" spans="1:21" x14ac:dyDescent="0.2">
      <c r="A1977" s="30">
        <v>23</v>
      </c>
      <c r="B1977" s="30">
        <v>0</v>
      </c>
      <c r="C1977" s="30">
        <v>4</v>
      </c>
      <c r="D1977" s="31">
        <v>2370.9899999999998</v>
      </c>
      <c r="E1977" s="31">
        <v>2764.51</v>
      </c>
      <c r="F1977" s="31">
        <v>3388.51</v>
      </c>
      <c r="G1977" s="31">
        <v>4765.51</v>
      </c>
      <c r="H1977" s="23">
        <v>1228.8699999999999</v>
      </c>
      <c r="I1977" s="23">
        <v>1459.07</v>
      </c>
      <c r="J1977" s="23">
        <v>1709.38</v>
      </c>
      <c r="K1977" s="23">
        <v>2064.4499999999998</v>
      </c>
      <c r="L1977" s="23">
        <v>2344.59</v>
      </c>
      <c r="M1977" s="23">
        <v>2738.11</v>
      </c>
      <c r="N1977" s="23">
        <v>3362.11</v>
      </c>
      <c r="O1977" s="23">
        <v>4739.1099999999997</v>
      </c>
      <c r="P1977" s="23">
        <v>1202.47</v>
      </c>
      <c r="Q1977" s="23">
        <v>1432.67</v>
      </c>
      <c r="R1977" s="23">
        <v>1682.98</v>
      </c>
      <c r="S1977" s="23">
        <v>2038.05</v>
      </c>
      <c r="T1977" s="32">
        <v>0</v>
      </c>
      <c r="U1977" s="32">
        <v>428.76</v>
      </c>
    </row>
    <row r="1978" spans="1:21" x14ac:dyDescent="0.2">
      <c r="A1978" s="30">
        <v>23</v>
      </c>
      <c r="B1978" s="30">
        <v>1</v>
      </c>
      <c r="C1978" s="30">
        <v>4</v>
      </c>
      <c r="D1978" s="31">
        <v>2243.27</v>
      </c>
      <c r="E1978" s="31">
        <v>2636.79</v>
      </c>
      <c r="F1978" s="31">
        <v>3260.79</v>
      </c>
      <c r="G1978" s="31">
        <v>4637.79</v>
      </c>
      <c r="H1978" s="23">
        <v>1101.1500000000001</v>
      </c>
      <c r="I1978" s="23">
        <v>1331.35</v>
      </c>
      <c r="J1978" s="23">
        <v>1581.66</v>
      </c>
      <c r="K1978" s="23">
        <v>1936.73</v>
      </c>
      <c r="L1978" s="23">
        <v>2216.87</v>
      </c>
      <c r="M1978" s="23">
        <v>2610.39</v>
      </c>
      <c r="N1978" s="23">
        <v>3234.39</v>
      </c>
      <c r="O1978" s="23">
        <v>4611.3900000000003</v>
      </c>
      <c r="P1978" s="23">
        <v>1074.75</v>
      </c>
      <c r="Q1978" s="23">
        <v>1304.95</v>
      </c>
      <c r="R1978" s="23">
        <v>1555.26</v>
      </c>
      <c r="S1978" s="23">
        <v>1910.33</v>
      </c>
      <c r="T1978" s="32">
        <v>0</v>
      </c>
      <c r="U1978" s="32">
        <v>111.62</v>
      </c>
    </row>
    <row r="1979" spans="1:21" x14ac:dyDescent="0.2">
      <c r="A1979" s="30">
        <v>23</v>
      </c>
      <c r="B1979" s="30">
        <v>2</v>
      </c>
      <c r="C1979" s="30">
        <v>4</v>
      </c>
      <c r="D1979" s="31">
        <v>2144.14</v>
      </c>
      <c r="E1979" s="31">
        <v>2537.66</v>
      </c>
      <c r="F1979" s="31">
        <v>3161.66</v>
      </c>
      <c r="G1979" s="31">
        <v>4538.66</v>
      </c>
      <c r="H1979" s="23">
        <v>1002.02</v>
      </c>
      <c r="I1979" s="23">
        <v>1232.22</v>
      </c>
      <c r="J1979" s="23">
        <v>1482.53</v>
      </c>
      <c r="K1979" s="23">
        <v>1837.6</v>
      </c>
      <c r="L1979" s="23">
        <v>2117.7399999999998</v>
      </c>
      <c r="M1979" s="23">
        <v>2511.2600000000002</v>
      </c>
      <c r="N1979" s="23">
        <v>3135.26</v>
      </c>
      <c r="O1979" s="23">
        <v>4512.26</v>
      </c>
      <c r="P1979" s="23">
        <v>975.62</v>
      </c>
      <c r="Q1979" s="23">
        <v>1205.82</v>
      </c>
      <c r="R1979" s="23">
        <v>1456.13</v>
      </c>
      <c r="S1979" s="23">
        <v>1811.2</v>
      </c>
      <c r="T1979" s="32">
        <v>0</v>
      </c>
      <c r="U1979" s="32">
        <v>142.44999999999999</v>
      </c>
    </row>
    <row r="1980" spans="1:21" x14ac:dyDescent="0.2">
      <c r="A1980" s="30">
        <v>23</v>
      </c>
      <c r="B1980" s="30">
        <v>3</v>
      </c>
      <c r="C1980" s="30">
        <v>4</v>
      </c>
      <c r="D1980" s="31">
        <v>2028.1</v>
      </c>
      <c r="E1980" s="31">
        <v>2421.62</v>
      </c>
      <c r="F1980" s="31">
        <v>3045.62</v>
      </c>
      <c r="G1980" s="31">
        <v>4422.62</v>
      </c>
      <c r="H1980" s="23">
        <v>885.98</v>
      </c>
      <c r="I1980" s="23">
        <v>1116.18</v>
      </c>
      <c r="J1980" s="23">
        <v>1366.49</v>
      </c>
      <c r="K1980" s="23">
        <v>1721.56</v>
      </c>
      <c r="L1980" s="23">
        <v>2001.7</v>
      </c>
      <c r="M1980" s="23">
        <v>2395.2199999999998</v>
      </c>
      <c r="N1980" s="23">
        <v>3019.22</v>
      </c>
      <c r="O1980" s="23">
        <v>4396.22</v>
      </c>
      <c r="P1980" s="23">
        <v>859.58</v>
      </c>
      <c r="Q1980" s="23">
        <v>1089.78</v>
      </c>
      <c r="R1980" s="23">
        <v>1340.09</v>
      </c>
      <c r="S1980" s="23">
        <v>1695.16</v>
      </c>
      <c r="T1980" s="32">
        <v>0</v>
      </c>
      <c r="U1980" s="32">
        <v>672.81</v>
      </c>
    </row>
    <row r="1981" spans="1:21" x14ac:dyDescent="0.2">
      <c r="A1981" s="30">
        <v>23</v>
      </c>
      <c r="B1981" s="30">
        <v>4</v>
      </c>
      <c r="C1981" s="30">
        <v>4</v>
      </c>
      <c r="D1981" s="31">
        <v>2018.84</v>
      </c>
      <c r="E1981" s="31">
        <v>2412.36</v>
      </c>
      <c r="F1981" s="31">
        <v>3036.36</v>
      </c>
      <c r="G1981" s="31">
        <v>4413.3599999999997</v>
      </c>
      <c r="H1981" s="23">
        <v>876.72</v>
      </c>
      <c r="I1981" s="23">
        <v>1106.92</v>
      </c>
      <c r="J1981" s="23">
        <v>1357.23</v>
      </c>
      <c r="K1981" s="23">
        <v>1712.3</v>
      </c>
      <c r="L1981" s="23">
        <v>1992.44</v>
      </c>
      <c r="M1981" s="23">
        <v>2385.96</v>
      </c>
      <c r="N1981" s="23">
        <v>3009.96</v>
      </c>
      <c r="O1981" s="23">
        <v>4386.96</v>
      </c>
      <c r="P1981" s="23">
        <v>850.32</v>
      </c>
      <c r="Q1981" s="23">
        <v>1080.52</v>
      </c>
      <c r="R1981" s="23">
        <v>1330.83</v>
      </c>
      <c r="S1981" s="23">
        <v>1685.9</v>
      </c>
      <c r="T1981" s="32">
        <v>0</v>
      </c>
      <c r="U1981" s="32">
        <v>784.07</v>
      </c>
    </row>
    <row r="1982" spans="1:21" x14ac:dyDescent="0.2">
      <c r="A1982" s="30">
        <v>23</v>
      </c>
      <c r="B1982" s="30">
        <v>5</v>
      </c>
      <c r="C1982" s="30">
        <v>4</v>
      </c>
      <c r="D1982" s="31">
        <v>2003.81</v>
      </c>
      <c r="E1982" s="31">
        <v>2397.33</v>
      </c>
      <c r="F1982" s="31">
        <v>3021.33</v>
      </c>
      <c r="G1982" s="31">
        <v>4398.33</v>
      </c>
      <c r="H1982" s="23">
        <v>861.69</v>
      </c>
      <c r="I1982" s="23">
        <v>1091.8900000000001</v>
      </c>
      <c r="J1982" s="23">
        <v>1342.2</v>
      </c>
      <c r="K1982" s="23">
        <v>1697.27</v>
      </c>
      <c r="L1982" s="23">
        <v>1977.41</v>
      </c>
      <c r="M1982" s="23">
        <v>2370.9299999999998</v>
      </c>
      <c r="N1982" s="23">
        <v>2994.93</v>
      </c>
      <c r="O1982" s="23">
        <v>4371.93</v>
      </c>
      <c r="P1982" s="23">
        <v>835.29</v>
      </c>
      <c r="Q1982" s="23">
        <v>1065.49</v>
      </c>
      <c r="R1982" s="23">
        <v>1315.8</v>
      </c>
      <c r="S1982" s="23">
        <v>1670.87</v>
      </c>
      <c r="T1982" s="32">
        <v>0</v>
      </c>
      <c r="U1982" s="32">
        <v>768.79</v>
      </c>
    </row>
    <row r="1983" spans="1:21" x14ac:dyDescent="0.2">
      <c r="A1983" s="30">
        <v>23</v>
      </c>
      <c r="B1983" s="30">
        <v>6</v>
      </c>
      <c r="C1983" s="30">
        <v>4</v>
      </c>
      <c r="D1983" s="31">
        <v>1868.99</v>
      </c>
      <c r="E1983" s="31">
        <v>2262.5100000000002</v>
      </c>
      <c r="F1983" s="31">
        <v>2886.51</v>
      </c>
      <c r="G1983" s="31">
        <v>4263.51</v>
      </c>
      <c r="H1983" s="23">
        <v>726.87</v>
      </c>
      <c r="I1983" s="23">
        <v>957.07</v>
      </c>
      <c r="J1983" s="23">
        <v>1207.3800000000001</v>
      </c>
      <c r="K1983" s="23">
        <v>1562.45</v>
      </c>
      <c r="L1983" s="23">
        <v>1842.59</v>
      </c>
      <c r="M1983" s="23">
        <v>2236.11</v>
      </c>
      <c r="N1983" s="23">
        <v>2860.11</v>
      </c>
      <c r="O1983" s="23">
        <v>4237.1099999999997</v>
      </c>
      <c r="P1983" s="23">
        <v>700.47</v>
      </c>
      <c r="Q1983" s="23">
        <v>930.67</v>
      </c>
      <c r="R1983" s="23">
        <v>1180.98</v>
      </c>
      <c r="S1983" s="23">
        <v>1536.05</v>
      </c>
      <c r="T1983" s="32">
        <v>0</v>
      </c>
      <c r="U1983" s="32">
        <v>630.26</v>
      </c>
    </row>
    <row r="1984" spans="1:21" x14ac:dyDescent="0.2">
      <c r="A1984" s="30">
        <v>23</v>
      </c>
      <c r="B1984" s="30">
        <v>7</v>
      </c>
      <c r="C1984" s="30">
        <v>4</v>
      </c>
      <c r="D1984" s="31">
        <v>2382.37</v>
      </c>
      <c r="E1984" s="31">
        <v>2775.89</v>
      </c>
      <c r="F1984" s="31">
        <v>3399.89</v>
      </c>
      <c r="G1984" s="31">
        <v>4776.8900000000003</v>
      </c>
      <c r="H1984" s="23">
        <v>1240.25</v>
      </c>
      <c r="I1984" s="23">
        <v>1470.45</v>
      </c>
      <c r="J1984" s="23">
        <v>1720.76</v>
      </c>
      <c r="K1984" s="23">
        <v>2075.83</v>
      </c>
      <c r="L1984" s="23">
        <v>2355.9699999999998</v>
      </c>
      <c r="M1984" s="23">
        <v>2749.49</v>
      </c>
      <c r="N1984" s="23">
        <v>3373.49</v>
      </c>
      <c r="O1984" s="23">
        <v>4750.49</v>
      </c>
      <c r="P1984" s="23">
        <v>1213.8499999999999</v>
      </c>
      <c r="Q1984" s="23">
        <v>1444.05</v>
      </c>
      <c r="R1984" s="23">
        <v>1694.36</v>
      </c>
      <c r="S1984" s="23">
        <v>2049.4299999999998</v>
      </c>
      <c r="T1984" s="32">
        <v>0</v>
      </c>
      <c r="U1984" s="32">
        <v>315.76</v>
      </c>
    </row>
    <row r="1985" spans="1:21" x14ac:dyDescent="0.2">
      <c r="A1985" s="30">
        <v>23</v>
      </c>
      <c r="B1985" s="30">
        <v>8</v>
      </c>
      <c r="C1985" s="30">
        <v>4</v>
      </c>
      <c r="D1985" s="31">
        <v>2597.12</v>
      </c>
      <c r="E1985" s="31">
        <v>2990.64</v>
      </c>
      <c r="F1985" s="31">
        <v>3614.64</v>
      </c>
      <c r="G1985" s="31">
        <v>4991.6400000000003</v>
      </c>
      <c r="H1985" s="23">
        <v>1455</v>
      </c>
      <c r="I1985" s="23">
        <v>1685.2</v>
      </c>
      <c r="J1985" s="23">
        <v>1935.51</v>
      </c>
      <c r="K1985" s="23">
        <v>2290.58</v>
      </c>
      <c r="L1985" s="23">
        <v>2570.7199999999998</v>
      </c>
      <c r="M1985" s="23">
        <v>2964.24</v>
      </c>
      <c r="N1985" s="23">
        <v>3588.24</v>
      </c>
      <c r="O1985" s="23">
        <v>4965.24</v>
      </c>
      <c r="P1985" s="23">
        <v>1428.6</v>
      </c>
      <c r="Q1985" s="23">
        <v>1658.8</v>
      </c>
      <c r="R1985" s="23">
        <v>1909.11</v>
      </c>
      <c r="S1985" s="23">
        <v>2264.1799999999998</v>
      </c>
      <c r="T1985" s="32">
        <v>13.2</v>
      </c>
      <c r="U1985" s="32">
        <v>0</v>
      </c>
    </row>
    <row r="1986" spans="1:21" x14ac:dyDescent="0.2">
      <c r="A1986" s="30">
        <v>23</v>
      </c>
      <c r="B1986" s="30">
        <v>9</v>
      </c>
      <c r="C1986" s="30">
        <v>4</v>
      </c>
      <c r="D1986" s="31">
        <v>2895.92</v>
      </c>
      <c r="E1986" s="31">
        <v>3289.44</v>
      </c>
      <c r="F1986" s="31">
        <v>3913.44</v>
      </c>
      <c r="G1986" s="31">
        <v>5290.44</v>
      </c>
      <c r="H1986" s="23">
        <v>1753.8</v>
      </c>
      <c r="I1986" s="23">
        <v>1984</v>
      </c>
      <c r="J1986" s="23">
        <v>2234.31</v>
      </c>
      <c r="K1986" s="23">
        <v>2589.38</v>
      </c>
      <c r="L1986" s="23">
        <v>2869.52</v>
      </c>
      <c r="M1986" s="23">
        <v>3263.04</v>
      </c>
      <c r="N1986" s="23">
        <v>3887.04</v>
      </c>
      <c r="O1986" s="23">
        <v>5264.04</v>
      </c>
      <c r="P1986" s="23">
        <v>1727.4</v>
      </c>
      <c r="Q1986" s="23">
        <v>1957.6</v>
      </c>
      <c r="R1986" s="23">
        <v>2207.91</v>
      </c>
      <c r="S1986" s="23">
        <v>2562.98</v>
      </c>
      <c r="T1986" s="32">
        <v>0</v>
      </c>
      <c r="U1986" s="32">
        <v>191.15</v>
      </c>
    </row>
    <row r="1987" spans="1:21" x14ac:dyDescent="0.2">
      <c r="A1987" s="30">
        <v>23</v>
      </c>
      <c r="B1987" s="30">
        <v>10</v>
      </c>
      <c r="C1987" s="30">
        <v>4</v>
      </c>
      <c r="D1987" s="31">
        <v>2994.68</v>
      </c>
      <c r="E1987" s="31">
        <v>3388.2</v>
      </c>
      <c r="F1987" s="31">
        <v>4012.2</v>
      </c>
      <c r="G1987" s="31">
        <v>5389.2</v>
      </c>
      <c r="H1987" s="23">
        <v>1852.56</v>
      </c>
      <c r="I1987" s="23">
        <v>2082.7600000000002</v>
      </c>
      <c r="J1987" s="23">
        <v>2333.0700000000002</v>
      </c>
      <c r="K1987" s="23">
        <v>2688.14</v>
      </c>
      <c r="L1987" s="23">
        <v>2968.28</v>
      </c>
      <c r="M1987" s="23">
        <v>3361.8</v>
      </c>
      <c r="N1987" s="23">
        <v>3985.8</v>
      </c>
      <c r="O1987" s="23">
        <v>5362.8</v>
      </c>
      <c r="P1987" s="23">
        <v>1826.16</v>
      </c>
      <c r="Q1987" s="23">
        <v>2056.36</v>
      </c>
      <c r="R1987" s="23">
        <v>2306.67</v>
      </c>
      <c r="S1987" s="23">
        <v>2661.74</v>
      </c>
      <c r="T1987" s="32">
        <v>0</v>
      </c>
      <c r="U1987" s="32">
        <v>232.3</v>
      </c>
    </row>
    <row r="1988" spans="1:21" x14ac:dyDescent="0.2">
      <c r="A1988" s="30">
        <v>23</v>
      </c>
      <c r="B1988" s="30">
        <v>11</v>
      </c>
      <c r="C1988" s="30">
        <v>4</v>
      </c>
      <c r="D1988" s="31">
        <v>3039.06</v>
      </c>
      <c r="E1988" s="31">
        <v>3432.58</v>
      </c>
      <c r="F1988" s="31">
        <v>4056.58</v>
      </c>
      <c r="G1988" s="31">
        <v>5433.58</v>
      </c>
      <c r="H1988" s="23">
        <v>1896.94</v>
      </c>
      <c r="I1988" s="23">
        <v>2127.14</v>
      </c>
      <c r="J1988" s="23">
        <v>2377.4499999999998</v>
      </c>
      <c r="K1988" s="23">
        <v>2732.52</v>
      </c>
      <c r="L1988" s="23">
        <v>3012.66</v>
      </c>
      <c r="M1988" s="23">
        <v>3406.18</v>
      </c>
      <c r="N1988" s="23">
        <v>4030.18</v>
      </c>
      <c r="O1988" s="23">
        <v>5407.18</v>
      </c>
      <c r="P1988" s="23">
        <v>1870.54</v>
      </c>
      <c r="Q1988" s="23">
        <v>2100.7399999999998</v>
      </c>
      <c r="R1988" s="23">
        <v>2351.0500000000002</v>
      </c>
      <c r="S1988" s="23">
        <v>2706.12</v>
      </c>
      <c r="T1988" s="32">
        <v>111.79</v>
      </c>
      <c r="U1988" s="32">
        <v>0</v>
      </c>
    </row>
    <row r="1989" spans="1:21" x14ac:dyDescent="0.2">
      <c r="A1989" s="30">
        <v>23</v>
      </c>
      <c r="B1989" s="30">
        <v>12</v>
      </c>
      <c r="C1989" s="30">
        <v>4</v>
      </c>
      <c r="D1989" s="31">
        <v>3030.93</v>
      </c>
      <c r="E1989" s="31">
        <v>3424.45</v>
      </c>
      <c r="F1989" s="31">
        <v>4048.45</v>
      </c>
      <c r="G1989" s="31">
        <v>5425.45</v>
      </c>
      <c r="H1989" s="23">
        <v>1888.81</v>
      </c>
      <c r="I1989" s="23">
        <v>2119.0100000000002</v>
      </c>
      <c r="J1989" s="23">
        <v>2369.3200000000002</v>
      </c>
      <c r="K1989" s="23">
        <v>2724.39</v>
      </c>
      <c r="L1989" s="23">
        <v>3004.53</v>
      </c>
      <c r="M1989" s="23">
        <v>3398.05</v>
      </c>
      <c r="N1989" s="23">
        <v>4022.05</v>
      </c>
      <c r="O1989" s="23">
        <v>5399.05</v>
      </c>
      <c r="P1989" s="23">
        <v>1862.41</v>
      </c>
      <c r="Q1989" s="23">
        <v>2092.61</v>
      </c>
      <c r="R1989" s="23">
        <v>2342.92</v>
      </c>
      <c r="S1989" s="23">
        <v>2697.99</v>
      </c>
      <c r="T1989" s="32">
        <v>97.14</v>
      </c>
      <c r="U1989" s="32">
        <v>0</v>
      </c>
    </row>
    <row r="1990" spans="1:21" x14ac:dyDescent="0.2">
      <c r="A1990" s="30">
        <v>23</v>
      </c>
      <c r="B1990" s="30">
        <v>13</v>
      </c>
      <c r="C1990" s="30">
        <v>4</v>
      </c>
      <c r="D1990" s="31">
        <v>3026.39</v>
      </c>
      <c r="E1990" s="31">
        <v>3419.91</v>
      </c>
      <c r="F1990" s="31">
        <v>4043.91</v>
      </c>
      <c r="G1990" s="31">
        <v>5420.91</v>
      </c>
      <c r="H1990" s="23">
        <v>1884.27</v>
      </c>
      <c r="I1990" s="23">
        <v>2114.4699999999998</v>
      </c>
      <c r="J1990" s="23">
        <v>2364.7800000000002</v>
      </c>
      <c r="K1990" s="23">
        <v>2719.85</v>
      </c>
      <c r="L1990" s="23">
        <v>2999.99</v>
      </c>
      <c r="M1990" s="23">
        <v>3393.51</v>
      </c>
      <c r="N1990" s="23">
        <v>4017.51</v>
      </c>
      <c r="O1990" s="23">
        <v>5394.51</v>
      </c>
      <c r="P1990" s="23">
        <v>1857.87</v>
      </c>
      <c r="Q1990" s="23">
        <v>2088.0700000000002</v>
      </c>
      <c r="R1990" s="23">
        <v>2338.38</v>
      </c>
      <c r="S1990" s="23">
        <v>2693.45</v>
      </c>
      <c r="T1990" s="32">
        <v>96.01</v>
      </c>
      <c r="U1990" s="32">
        <v>0</v>
      </c>
    </row>
    <row r="1991" spans="1:21" x14ac:dyDescent="0.2">
      <c r="A1991" s="30">
        <v>23</v>
      </c>
      <c r="B1991" s="30">
        <v>14</v>
      </c>
      <c r="C1991" s="30">
        <v>4</v>
      </c>
      <c r="D1991" s="31">
        <v>3024.82</v>
      </c>
      <c r="E1991" s="31">
        <v>3418.34</v>
      </c>
      <c r="F1991" s="31">
        <v>4042.34</v>
      </c>
      <c r="G1991" s="31">
        <v>5419.34</v>
      </c>
      <c r="H1991" s="23">
        <v>1882.7</v>
      </c>
      <c r="I1991" s="23">
        <v>2112.9</v>
      </c>
      <c r="J1991" s="23">
        <v>2363.21</v>
      </c>
      <c r="K1991" s="23">
        <v>2718.28</v>
      </c>
      <c r="L1991" s="23">
        <v>2998.42</v>
      </c>
      <c r="M1991" s="23">
        <v>3391.94</v>
      </c>
      <c r="N1991" s="23">
        <v>4015.94</v>
      </c>
      <c r="O1991" s="23">
        <v>5392.94</v>
      </c>
      <c r="P1991" s="23">
        <v>1856.3</v>
      </c>
      <c r="Q1991" s="23">
        <v>2086.5</v>
      </c>
      <c r="R1991" s="23">
        <v>2336.81</v>
      </c>
      <c r="S1991" s="23">
        <v>2691.88</v>
      </c>
      <c r="T1991" s="32">
        <v>84.24</v>
      </c>
      <c r="U1991" s="32">
        <v>0</v>
      </c>
    </row>
    <row r="1992" spans="1:21" x14ac:dyDescent="0.2">
      <c r="A1992" s="30">
        <v>23</v>
      </c>
      <c r="B1992" s="30">
        <v>15</v>
      </c>
      <c r="C1992" s="30">
        <v>4</v>
      </c>
      <c r="D1992" s="31">
        <v>3035.41</v>
      </c>
      <c r="E1992" s="31">
        <v>3428.93</v>
      </c>
      <c r="F1992" s="31">
        <v>4052.93</v>
      </c>
      <c r="G1992" s="31">
        <v>5429.93</v>
      </c>
      <c r="H1992" s="23">
        <v>1893.29</v>
      </c>
      <c r="I1992" s="23">
        <v>2123.4899999999998</v>
      </c>
      <c r="J1992" s="23">
        <v>2373.8000000000002</v>
      </c>
      <c r="K1992" s="23">
        <v>2728.87</v>
      </c>
      <c r="L1992" s="23">
        <v>3009.01</v>
      </c>
      <c r="M1992" s="23">
        <v>3402.53</v>
      </c>
      <c r="N1992" s="23">
        <v>4026.53</v>
      </c>
      <c r="O1992" s="23">
        <v>5403.53</v>
      </c>
      <c r="P1992" s="23">
        <v>1866.89</v>
      </c>
      <c r="Q1992" s="23">
        <v>2097.09</v>
      </c>
      <c r="R1992" s="23">
        <v>2347.4</v>
      </c>
      <c r="S1992" s="23">
        <v>2702.47</v>
      </c>
      <c r="T1992" s="32">
        <v>97.15</v>
      </c>
      <c r="U1992" s="32">
        <v>0</v>
      </c>
    </row>
    <row r="1993" spans="1:21" x14ac:dyDescent="0.2">
      <c r="A1993" s="30">
        <v>23</v>
      </c>
      <c r="B1993" s="30">
        <v>16</v>
      </c>
      <c r="C1993" s="30">
        <v>4</v>
      </c>
      <c r="D1993" s="31">
        <v>3032.05</v>
      </c>
      <c r="E1993" s="31">
        <v>3425.57</v>
      </c>
      <c r="F1993" s="31">
        <v>4049.57</v>
      </c>
      <c r="G1993" s="31">
        <v>5426.57</v>
      </c>
      <c r="H1993" s="23">
        <v>1889.93</v>
      </c>
      <c r="I1993" s="23">
        <v>2120.13</v>
      </c>
      <c r="J1993" s="23">
        <v>2370.44</v>
      </c>
      <c r="K1993" s="23">
        <v>2725.51</v>
      </c>
      <c r="L1993" s="23">
        <v>3005.65</v>
      </c>
      <c r="M1993" s="23">
        <v>3399.17</v>
      </c>
      <c r="N1993" s="23">
        <v>4023.17</v>
      </c>
      <c r="O1993" s="23">
        <v>5400.17</v>
      </c>
      <c r="P1993" s="23">
        <v>1863.53</v>
      </c>
      <c r="Q1993" s="23">
        <v>2093.73</v>
      </c>
      <c r="R1993" s="23">
        <v>2344.04</v>
      </c>
      <c r="S1993" s="23">
        <v>2699.11</v>
      </c>
      <c r="T1993" s="32">
        <v>88.57</v>
      </c>
      <c r="U1993" s="32">
        <v>0</v>
      </c>
    </row>
    <row r="1994" spans="1:21" x14ac:dyDescent="0.2">
      <c r="A1994" s="30">
        <v>23</v>
      </c>
      <c r="B1994" s="30">
        <v>17</v>
      </c>
      <c r="C1994" s="30">
        <v>4</v>
      </c>
      <c r="D1994" s="31">
        <v>3021.02</v>
      </c>
      <c r="E1994" s="31">
        <v>3414.54</v>
      </c>
      <c r="F1994" s="31">
        <v>4038.54</v>
      </c>
      <c r="G1994" s="31">
        <v>5415.54</v>
      </c>
      <c r="H1994" s="23">
        <v>1878.9</v>
      </c>
      <c r="I1994" s="23">
        <v>2109.1</v>
      </c>
      <c r="J1994" s="23">
        <v>2359.41</v>
      </c>
      <c r="K1994" s="23">
        <v>2714.48</v>
      </c>
      <c r="L1994" s="23">
        <v>2994.62</v>
      </c>
      <c r="M1994" s="23">
        <v>3388.14</v>
      </c>
      <c r="N1994" s="23">
        <v>4012.14</v>
      </c>
      <c r="O1994" s="23">
        <v>5389.14</v>
      </c>
      <c r="P1994" s="23">
        <v>1852.5</v>
      </c>
      <c r="Q1994" s="23">
        <v>2082.6999999999998</v>
      </c>
      <c r="R1994" s="23">
        <v>2333.0100000000002</v>
      </c>
      <c r="S1994" s="23">
        <v>2688.08</v>
      </c>
      <c r="T1994" s="32">
        <v>0</v>
      </c>
      <c r="U1994" s="32">
        <v>155.75</v>
      </c>
    </row>
    <row r="1995" spans="1:21" x14ac:dyDescent="0.2">
      <c r="A1995" s="30">
        <v>23</v>
      </c>
      <c r="B1995" s="30">
        <v>18</v>
      </c>
      <c r="C1995" s="30">
        <v>4</v>
      </c>
      <c r="D1995" s="31">
        <v>3016.07</v>
      </c>
      <c r="E1995" s="31">
        <v>3409.59</v>
      </c>
      <c r="F1995" s="31">
        <v>4033.59</v>
      </c>
      <c r="G1995" s="31">
        <v>5410.59</v>
      </c>
      <c r="H1995" s="23">
        <v>1873.95</v>
      </c>
      <c r="I1995" s="23">
        <v>2104.15</v>
      </c>
      <c r="J1995" s="23">
        <v>2354.46</v>
      </c>
      <c r="K1995" s="23">
        <v>2709.53</v>
      </c>
      <c r="L1995" s="23">
        <v>2989.67</v>
      </c>
      <c r="M1995" s="23">
        <v>3383.19</v>
      </c>
      <c r="N1995" s="23">
        <v>4007.19</v>
      </c>
      <c r="O1995" s="23">
        <v>5384.19</v>
      </c>
      <c r="P1995" s="23">
        <v>1847.55</v>
      </c>
      <c r="Q1995" s="23">
        <v>2077.75</v>
      </c>
      <c r="R1995" s="23">
        <v>2328.06</v>
      </c>
      <c r="S1995" s="23">
        <v>2683.13</v>
      </c>
      <c r="T1995" s="32">
        <v>0</v>
      </c>
      <c r="U1995" s="32">
        <v>230</v>
      </c>
    </row>
    <row r="1996" spans="1:21" x14ac:dyDescent="0.2">
      <c r="A1996" s="30">
        <v>23</v>
      </c>
      <c r="B1996" s="30">
        <v>19</v>
      </c>
      <c r="C1996" s="30">
        <v>4</v>
      </c>
      <c r="D1996" s="31">
        <v>2938.66</v>
      </c>
      <c r="E1996" s="31">
        <v>3332.18</v>
      </c>
      <c r="F1996" s="31">
        <v>3956.18</v>
      </c>
      <c r="G1996" s="31">
        <v>5333.18</v>
      </c>
      <c r="H1996" s="23">
        <v>1796.54</v>
      </c>
      <c r="I1996" s="23">
        <v>2026.74</v>
      </c>
      <c r="J1996" s="23">
        <v>2277.0500000000002</v>
      </c>
      <c r="K1996" s="23">
        <v>2632.12</v>
      </c>
      <c r="L1996" s="23">
        <v>2912.26</v>
      </c>
      <c r="M1996" s="23">
        <v>3305.78</v>
      </c>
      <c r="N1996" s="23">
        <v>3929.78</v>
      </c>
      <c r="O1996" s="23">
        <v>5306.78</v>
      </c>
      <c r="P1996" s="23">
        <v>1770.14</v>
      </c>
      <c r="Q1996" s="23">
        <v>2000.34</v>
      </c>
      <c r="R1996" s="23">
        <v>2250.65</v>
      </c>
      <c r="S1996" s="23">
        <v>2605.7199999999998</v>
      </c>
      <c r="T1996" s="32">
        <v>14.35</v>
      </c>
      <c r="U1996" s="32">
        <v>0</v>
      </c>
    </row>
    <row r="1997" spans="1:21" x14ac:dyDescent="0.2">
      <c r="A1997" s="30">
        <v>23</v>
      </c>
      <c r="B1997" s="30">
        <v>20</v>
      </c>
      <c r="C1997" s="30">
        <v>4</v>
      </c>
      <c r="D1997" s="31">
        <v>2986.75</v>
      </c>
      <c r="E1997" s="31">
        <v>3380.27</v>
      </c>
      <c r="F1997" s="31">
        <v>4004.27</v>
      </c>
      <c r="G1997" s="31">
        <v>5381.27</v>
      </c>
      <c r="H1997" s="23">
        <v>1844.63</v>
      </c>
      <c r="I1997" s="23">
        <v>2074.83</v>
      </c>
      <c r="J1997" s="23">
        <v>2325.14</v>
      </c>
      <c r="K1997" s="23">
        <v>2680.21</v>
      </c>
      <c r="L1997" s="23">
        <v>2960.35</v>
      </c>
      <c r="M1997" s="23">
        <v>3353.87</v>
      </c>
      <c r="N1997" s="23">
        <v>3977.87</v>
      </c>
      <c r="O1997" s="23">
        <v>5354.87</v>
      </c>
      <c r="P1997" s="23">
        <v>1818.23</v>
      </c>
      <c r="Q1997" s="23">
        <v>2048.4299999999998</v>
      </c>
      <c r="R1997" s="23">
        <v>2298.7399999999998</v>
      </c>
      <c r="S1997" s="23">
        <v>2653.81</v>
      </c>
      <c r="T1997" s="32">
        <v>25.27</v>
      </c>
      <c r="U1997" s="32">
        <v>0</v>
      </c>
    </row>
    <row r="1998" spans="1:21" x14ac:dyDescent="0.2">
      <c r="A1998" s="30">
        <v>23</v>
      </c>
      <c r="B1998" s="30">
        <v>21</v>
      </c>
      <c r="C1998" s="30">
        <v>4</v>
      </c>
      <c r="D1998" s="31">
        <v>3000.24</v>
      </c>
      <c r="E1998" s="31">
        <v>3393.76</v>
      </c>
      <c r="F1998" s="31">
        <v>4017.76</v>
      </c>
      <c r="G1998" s="31">
        <v>5394.76</v>
      </c>
      <c r="H1998" s="23">
        <v>1858.12</v>
      </c>
      <c r="I1998" s="23">
        <v>2088.3200000000002</v>
      </c>
      <c r="J1998" s="23">
        <v>2338.63</v>
      </c>
      <c r="K1998" s="23">
        <v>2693.7</v>
      </c>
      <c r="L1998" s="23">
        <v>2973.84</v>
      </c>
      <c r="M1998" s="23">
        <v>3367.36</v>
      </c>
      <c r="N1998" s="23">
        <v>3991.36</v>
      </c>
      <c r="O1998" s="23">
        <v>5368.36</v>
      </c>
      <c r="P1998" s="23">
        <v>1831.72</v>
      </c>
      <c r="Q1998" s="23">
        <v>2061.92</v>
      </c>
      <c r="R1998" s="23">
        <v>2312.23</v>
      </c>
      <c r="S1998" s="23">
        <v>2667.3</v>
      </c>
      <c r="T1998" s="32">
        <v>0</v>
      </c>
      <c r="U1998" s="32">
        <v>75.7</v>
      </c>
    </row>
    <row r="1999" spans="1:21" x14ac:dyDescent="0.2">
      <c r="A1999" s="30">
        <v>23</v>
      </c>
      <c r="B1999" s="30">
        <v>22</v>
      </c>
      <c r="C1999" s="30">
        <v>4</v>
      </c>
      <c r="D1999" s="31">
        <v>2953.58</v>
      </c>
      <c r="E1999" s="31">
        <v>3347.1</v>
      </c>
      <c r="F1999" s="31">
        <v>3971.1</v>
      </c>
      <c r="G1999" s="31">
        <v>5348.1</v>
      </c>
      <c r="H1999" s="23">
        <v>1811.46</v>
      </c>
      <c r="I1999" s="23">
        <v>2041.66</v>
      </c>
      <c r="J1999" s="23">
        <v>2291.9699999999998</v>
      </c>
      <c r="K1999" s="23">
        <v>2647.04</v>
      </c>
      <c r="L1999" s="23">
        <v>2927.18</v>
      </c>
      <c r="M1999" s="23">
        <v>3320.7</v>
      </c>
      <c r="N1999" s="23">
        <v>3944.7</v>
      </c>
      <c r="O1999" s="23">
        <v>5321.7</v>
      </c>
      <c r="P1999" s="23">
        <v>1785.06</v>
      </c>
      <c r="Q1999" s="23">
        <v>2015.26</v>
      </c>
      <c r="R1999" s="23">
        <v>2265.5700000000002</v>
      </c>
      <c r="S1999" s="23">
        <v>2620.64</v>
      </c>
      <c r="T1999" s="32">
        <v>0</v>
      </c>
      <c r="U1999" s="32">
        <v>410.37</v>
      </c>
    </row>
    <row r="2000" spans="1:21" x14ac:dyDescent="0.2">
      <c r="A2000" s="30">
        <v>23</v>
      </c>
      <c r="B2000" s="30">
        <v>23</v>
      </c>
      <c r="C2000" s="30">
        <v>4</v>
      </c>
      <c r="D2000" s="31">
        <v>2648.96</v>
      </c>
      <c r="E2000" s="31">
        <v>3042.48</v>
      </c>
      <c r="F2000" s="31">
        <v>3666.48</v>
      </c>
      <c r="G2000" s="31">
        <v>5043.4799999999996</v>
      </c>
      <c r="H2000" s="23">
        <v>1506.84</v>
      </c>
      <c r="I2000" s="23">
        <v>1737.04</v>
      </c>
      <c r="J2000" s="23">
        <v>1987.35</v>
      </c>
      <c r="K2000" s="23">
        <v>2342.42</v>
      </c>
      <c r="L2000" s="23">
        <v>2622.56</v>
      </c>
      <c r="M2000" s="23">
        <v>3016.08</v>
      </c>
      <c r="N2000" s="23">
        <v>3640.08</v>
      </c>
      <c r="O2000" s="23">
        <v>5017.08</v>
      </c>
      <c r="P2000" s="23">
        <v>1480.44</v>
      </c>
      <c r="Q2000" s="23">
        <v>1710.64</v>
      </c>
      <c r="R2000" s="23">
        <v>1960.95</v>
      </c>
      <c r="S2000" s="23">
        <v>2316.02</v>
      </c>
      <c r="T2000" s="32">
        <v>0</v>
      </c>
      <c r="U2000" s="32">
        <v>269.37</v>
      </c>
    </row>
    <row r="2001" spans="1:21" x14ac:dyDescent="0.2">
      <c r="A2001" s="30">
        <v>24</v>
      </c>
      <c r="B2001" s="30">
        <v>0</v>
      </c>
      <c r="C2001" s="30">
        <v>4</v>
      </c>
      <c r="D2001" s="31">
        <v>2281.1799999999998</v>
      </c>
      <c r="E2001" s="31">
        <v>2674.7</v>
      </c>
      <c r="F2001" s="31">
        <v>3298.7</v>
      </c>
      <c r="G2001" s="31">
        <v>4675.7</v>
      </c>
      <c r="H2001" s="23">
        <v>1139.06</v>
      </c>
      <c r="I2001" s="23">
        <v>1369.26</v>
      </c>
      <c r="J2001" s="23">
        <v>1619.57</v>
      </c>
      <c r="K2001" s="23">
        <v>1974.64</v>
      </c>
      <c r="L2001" s="23">
        <v>2254.7800000000002</v>
      </c>
      <c r="M2001" s="23">
        <v>2648.3</v>
      </c>
      <c r="N2001" s="23">
        <v>3272.3</v>
      </c>
      <c r="O2001" s="23">
        <v>4649.3</v>
      </c>
      <c r="P2001" s="23">
        <v>1112.6600000000001</v>
      </c>
      <c r="Q2001" s="23">
        <v>1342.86</v>
      </c>
      <c r="R2001" s="23">
        <v>1593.17</v>
      </c>
      <c r="S2001" s="23">
        <v>1948.24</v>
      </c>
      <c r="T2001" s="32">
        <v>0</v>
      </c>
      <c r="U2001" s="32">
        <v>63.72</v>
      </c>
    </row>
    <row r="2002" spans="1:21" x14ac:dyDescent="0.2">
      <c r="A2002" s="30">
        <v>24</v>
      </c>
      <c r="B2002" s="30">
        <v>1</v>
      </c>
      <c r="C2002" s="30">
        <v>4</v>
      </c>
      <c r="D2002" s="31">
        <v>2207.23</v>
      </c>
      <c r="E2002" s="31">
        <v>2600.75</v>
      </c>
      <c r="F2002" s="31">
        <v>3224.75</v>
      </c>
      <c r="G2002" s="31">
        <v>4601.75</v>
      </c>
      <c r="H2002" s="23">
        <v>1065.1099999999999</v>
      </c>
      <c r="I2002" s="23">
        <v>1295.31</v>
      </c>
      <c r="J2002" s="23">
        <v>1545.62</v>
      </c>
      <c r="K2002" s="23">
        <v>1900.69</v>
      </c>
      <c r="L2002" s="23">
        <v>2180.83</v>
      </c>
      <c r="M2002" s="23">
        <v>2574.35</v>
      </c>
      <c r="N2002" s="23">
        <v>3198.35</v>
      </c>
      <c r="O2002" s="23">
        <v>4575.3500000000004</v>
      </c>
      <c r="P2002" s="23">
        <v>1038.71</v>
      </c>
      <c r="Q2002" s="23">
        <v>1268.9100000000001</v>
      </c>
      <c r="R2002" s="23">
        <v>1519.22</v>
      </c>
      <c r="S2002" s="23">
        <v>1874.29</v>
      </c>
      <c r="T2002" s="32">
        <v>0</v>
      </c>
      <c r="U2002" s="32">
        <v>64.28</v>
      </c>
    </row>
    <row r="2003" spans="1:21" x14ac:dyDescent="0.2">
      <c r="A2003" s="30">
        <v>24</v>
      </c>
      <c r="B2003" s="30">
        <v>2</v>
      </c>
      <c r="C2003" s="30">
        <v>4</v>
      </c>
      <c r="D2003" s="31">
        <v>2026.39</v>
      </c>
      <c r="E2003" s="31">
        <v>2419.91</v>
      </c>
      <c r="F2003" s="31">
        <v>3043.91</v>
      </c>
      <c r="G2003" s="31">
        <v>4420.91</v>
      </c>
      <c r="H2003" s="23">
        <v>884.27</v>
      </c>
      <c r="I2003" s="23">
        <v>1114.47</v>
      </c>
      <c r="J2003" s="23">
        <v>1364.78</v>
      </c>
      <c r="K2003" s="23">
        <v>1719.85</v>
      </c>
      <c r="L2003" s="23">
        <v>1999.99</v>
      </c>
      <c r="M2003" s="23">
        <v>2393.5100000000002</v>
      </c>
      <c r="N2003" s="23">
        <v>3017.51</v>
      </c>
      <c r="O2003" s="23">
        <v>4394.51</v>
      </c>
      <c r="P2003" s="23">
        <v>857.87</v>
      </c>
      <c r="Q2003" s="23">
        <v>1088.07</v>
      </c>
      <c r="R2003" s="23">
        <v>1338.38</v>
      </c>
      <c r="S2003" s="23">
        <v>1693.45</v>
      </c>
      <c r="T2003" s="32">
        <v>0</v>
      </c>
      <c r="U2003" s="32">
        <v>6.85</v>
      </c>
    </row>
    <row r="2004" spans="1:21" x14ac:dyDescent="0.2">
      <c r="A2004" s="30">
        <v>24</v>
      </c>
      <c r="B2004" s="30">
        <v>3</v>
      </c>
      <c r="C2004" s="30">
        <v>4</v>
      </c>
      <c r="D2004" s="31">
        <v>2059.7199999999998</v>
      </c>
      <c r="E2004" s="31">
        <v>2453.2399999999998</v>
      </c>
      <c r="F2004" s="31">
        <v>3077.24</v>
      </c>
      <c r="G2004" s="31">
        <v>4454.24</v>
      </c>
      <c r="H2004" s="23">
        <v>917.6</v>
      </c>
      <c r="I2004" s="23">
        <v>1147.8</v>
      </c>
      <c r="J2004" s="23">
        <v>1398.11</v>
      </c>
      <c r="K2004" s="23">
        <v>1753.18</v>
      </c>
      <c r="L2004" s="23">
        <v>2033.32</v>
      </c>
      <c r="M2004" s="23">
        <v>2426.84</v>
      </c>
      <c r="N2004" s="23">
        <v>3050.84</v>
      </c>
      <c r="O2004" s="23">
        <v>4427.84</v>
      </c>
      <c r="P2004" s="23">
        <v>891.2</v>
      </c>
      <c r="Q2004" s="23">
        <v>1121.4000000000001</v>
      </c>
      <c r="R2004" s="23">
        <v>1371.71</v>
      </c>
      <c r="S2004" s="23">
        <v>1726.78</v>
      </c>
      <c r="T2004" s="32">
        <v>0</v>
      </c>
      <c r="U2004" s="32">
        <v>38.56</v>
      </c>
    </row>
    <row r="2005" spans="1:21" x14ac:dyDescent="0.2">
      <c r="A2005" s="30">
        <v>24</v>
      </c>
      <c r="B2005" s="30">
        <v>4</v>
      </c>
      <c r="C2005" s="30">
        <v>4</v>
      </c>
      <c r="D2005" s="31">
        <v>2041.79</v>
      </c>
      <c r="E2005" s="31">
        <v>2435.31</v>
      </c>
      <c r="F2005" s="31">
        <v>3059.31</v>
      </c>
      <c r="G2005" s="31">
        <v>4436.3100000000004</v>
      </c>
      <c r="H2005" s="23">
        <v>899.67</v>
      </c>
      <c r="I2005" s="23">
        <v>1129.8699999999999</v>
      </c>
      <c r="J2005" s="23">
        <v>1380.18</v>
      </c>
      <c r="K2005" s="23">
        <v>1735.25</v>
      </c>
      <c r="L2005" s="23">
        <v>2015.39</v>
      </c>
      <c r="M2005" s="23">
        <v>2408.91</v>
      </c>
      <c r="N2005" s="23">
        <v>3032.91</v>
      </c>
      <c r="O2005" s="23">
        <v>4409.91</v>
      </c>
      <c r="P2005" s="23">
        <v>873.27</v>
      </c>
      <c r="Q2005" s="23">
        <v>1103.47</v>
      </c>
      <c r="R2005" s="23">
        <v>1353.78</v>
      </c>
      <c r="S2005" s="23">
        <v>1708.85</v>
      </c>
      <c r="T2005" s="32">
        <v>0</v>
      </c>
      <c r="U2005" s="32">
        <v>815.58</v>
      </c>
    </row>
    <row r="2006" spans="1:21" x14ac:dyDescent="0.2">
      <c r="A2006" s="30">
        <v>24</v>
      </c>
      <c r="B2006" s="30">
        <v>5</v>
      </c>
      <c r="C2006" s="30">
        <v>4</v>
      </c>
      <c r="D2006" s="31">
        <v>2042.62</v>
      </c>
      <c r="E2006" s="31">
        <v>2436.14</v>
      </c>
      <c r="F2006" s="31">
        <v>3060.14</v>
      </c>
      <c r="G2006" s="31">
        <v>4437.1400000000003</v>
      </c>
      <c r="H2006" s="23">
        <v>900.5</v>
      </c>
      <c r="I2006" s="23">
        <v>1130.7</v>
      </c>
      <c r="J2006" s="23">
        <v>1381.01</v>
      </c>
      <c r="K2006" s="23">
        <v>1736.08</v>
      </c>
      <c r="L2006" s="23">
        <v>2016.22</v>
      </c>
      <c r="M2006" s="23">
        <v>2409.7399999999998</v>
      </c>
      <c r="N2006" s="23">
        <v>3033.74</v>
      </c>
      <c r="O2006" s="23">
        <v>4410.74</v>
      </c>
      <c r="P2006" s="23">
        <v>874.1</v>
      </c>
      <c r="Q2006" s="23">
        <v>1104.3</v>
      </c>
      <c r="R2006" s="23">
        <v>1354.61</v>
      </c>
      <c r="S2006" s="23">
        <v>1709.68</v>
      </c>
      <c r="T2006" s="32">
        <v>0</v>
      </c>
      <c r="U2006" s="32">
        <v>1.79</v>
      </c>
    </row>
    <row r="2007" spans="1:21" x14ac:dyDescent="0.2">
      <c r="A2007" s="30">
        <v>24</v>
      </c>
      <c r="B2007" s="30">
        <v>6</v>
      </c>
      <c r="C2007" s="30">
        <v>4</v>
      </c>
      <c r="D2007" s="31">
        <v>2295.4899999999998</v>
      </c>
      <c r="E2007" s="31">
        <v>2689.01</v>
      </c>
      <c r="F2007" s="31">
        <v>3313.01</v>
      </c>
      <c r="G2007" s="31">
        <v>4690.01</v>
      </c>
      <c r="H2007" s="23">
        <v>1153.3699999999999</v>
      </c>
      <c r="I2007" s="23">
        <v>1383.57</v>
      </c>
      <c r="J2007" s="23">
        <v>1633.88</v>
      </c>
      <c r="K2007" s="23">
        <v>1988.95</v>
      </c>
      <c r="L2007" s="23">
        <v>2269.09</v>
      </c>
      <c r="M2007" s="23">
        <v>2662.61</v>
      </c>
      <c r="N2007" s="23">
        <v>3286.61</v>
      </c>
      <c r="O2007" s="23">
        <v>4663.6099999999997</v>
      </c>
      <c r="P2007" s="23">
        <v>1126.97</v>
      </c>
      <c r="Q2007" s="23">
        <v>1357.17</v>
      </c>
      <c r="R2007" s="23">
        <v>1607.48</v>
      </c>
      <c r="S2007" s="23">
        <v>1962.55</v>
      </c>
      <c r="T2007" s="32">
        <v>122.11</v>
      </c>
      <c r="U2007" s="32">
        <v>0</v>
      </c>
    </row>
    <row r="2008" spans="1:21" x14ac:dyDescent="0.2">
      <c r="A2008" s="30">
        <v>24</v>
      </c>
      <c r="B2008" s="30">
        <v>7</v>
      </c>
      <c r="C2008" s="30">
        <v>4</v>
      </c>
      <c r="D2008" s="31">
        <v>2573.29</v>
      </c>
      <c r="E2008" s="31">
        <v>2966.81</v>
      </c>
      <c r="F2008" s="31">
        <v>3590.81</v>
      </c>
      <c r="G2008" s="31">
        <v>4967.8100000000004</v>
      </c>
      <c r="H2008" s="23">
        <v>1431.17</v>
      </c>
      <c r="I2008" s="23">
        <v>1661.37</v>
      </c>
      <c r="J2008" s="23">
        <v>1911.68</v>
      </c>
      <c r="K2008" s="23">
        <v>2266.75</v>
      </c>
      <c r="L2008" s="23">
        <v>2546.89</v>
      </c>
      <c r="M2008" s="23">
        <v>2940.41</v>
      </c>
      <c r="N2008" s="23">
        <v>3564.41</v>
      </c>
      <c r="O2008" s="23">
        <v>4941.41</v>
      </c>
      <c r="P2008" s="23">
        <v>1404.77</v>
      </c>
      <c r="Q2008" s="23">
        <v>1634.97</v>
      </c>
      <c r="R2008" s="23">
        <v>1885.28</v>
      </c>
      <c r="S2008" s="23">
        <v>2240.35</v>
      </c>
      <c r="T2008" s="32">
        <v>115.69</v>
      </c>
      <c r="U2008" s="32">
        <v>0</v>
      </c>
    </row>
    <row r="2009" spans="1:21" x14ac:dyDescent="0.2">
      <c r="A2009" s="30">
        <v>24</v>
      </c>
      <c r="B2009" s="30">
        <v>8</v>
      </c>
      <c r="C2009" s="30">
        <v>4</v>
      </c>
      <c r="D2009" s="31">
        <v>2899.84</v>
      </c>
      <c r="E2009" s="31">
        <v>3293.36</v>
      </c>
      <c r="F2009" s="31">
        <v>3917.36</v>
      </c>
      <c r="G2009" s="31">
        <v>5294.36</v>
      </c>
      <c r="H2009" s="23">
        <v>1757.72</v>
      </c>
      <c r="I2009" s="23">
        <v>1987.92</v>
      </c>
      <c r="J2009" s="23">
        <v>2238.23</v>
      </c>
      <c r="K2009" s="23">
        <v>2593.3000000000002</v>
      </c>
      <c r="L2009" s="23">
        <v>2873.44</v>
      </c>
      <c r="M2009" s="23">
        <v>3266.96</v>
      </c>
      <c r="N2009" s="23">
        <v>3890.96</v>
      </c>
      <c r="O2009" s="23">
        <v>5267.96</v>
      </c>
      <c r="P2009" s="23">
        <v>1731.32</v>
      </c>
      <c r="Q2009" s="23">
        <v>1961.52</v>
      </c>
      <c r="R2009" s="23">
        <v>2211.83</v>
      </c>
      <c r="S2009" s="23">
        <v>2566.9</v>
      </c>
      <c r="T2009" s="32">
        <v>0</v>
      </c>
      <c r="U2009" s="32">
        <v>41.49</v>
      </c>
    </row>
    <row r="2010" spans="1:21" x14ac:dyDescent="0.2">
      <c r="A2010" s="30">
        <v>24</v>
      </c>
      <c r="B2010" s="30">
        <v>9</v>
      </c>
      <c r="C2010" s="30">
        <v>4</v>
      </c>
      <c r="D2010" s="31">
        <v>3027.82</v>
      </c>
      <c r="E2010" s="31">
        <v>3421.34</v>
      </c>
      <c r="F2010" s="31">
        <v>4045.34</v>
      </c>
      <c r="G2010" s="31">
        <v>5422.34</v>
      </c>
      <c r="H2010" s="23">
        <v>1885.7</v>
      </c>
      <c r="I2010" s="23">
        <v>2115.9</v>
      </c>
      <c r="J2010" s="23">
        <v>2366.21</v>
      </c>
      <c r="K2010" s="23">
        <v>2721.28</v>
      </c>
      <c r="L2010" s="23">
        <v>3001.42</v>
      </c>
      <c r="M2010" s="23">
        <v>3394.94</v>
      </c>
      <c r="N2010" s="23">
        <v>4018.94</v>
      </c>
      <c r="O2010" s="23">
        <v>5395.94</v>
      </c>
      <c r="P2010" s="23">
        <v>1859.3</v>
      </c>
      <c r="Q2010" s="23">
        <v>2089.5</v>
      </c>
      <c r="R2010" s="23">
        <v>2339.81</v>
      </c>
      <c r="S2010" s="23">
        <v>2694.88</v>
      </c>
      <c r="T2010" s="32">
        <v>116.82</v>
      </c>
      <c r="U2010" s="32">
        <v>0</v>
      </c>
    </row>
    <row r="2011" spans="1:21" x14ac:dyDescent="0.2">
      <c r="A2011" s="30">
        <v>24</v>
      </c>
      <c r="B2011" s="30">
        <v>10</v>
      </c>
      <c r="C2011" s="30">
        <v>4</v>
      </c>
      <c r="D2011" s="31">
        <v>3071.38</v>
      </c>
      <c r="E2011" s="31">
        <v>3464.9</v>
      </c>
      <c r="F2011" s="31">
        <v>4088.9</v>
      </c>
      <c r="G2011" s="31">
        <v>5465.9</v>
      </c>
      <c r="H2011" s="23">
        <v>1929.26</v>
      </c>
      <c r="I2011" s="23">
        <v>2159.46</v>
      </c>
      <c r="J2011" s="23">
        <v>2409.77</v>
      </c>
      <c r="K2011" s="23">
        <v>2764.84</v>
      </c>
      <c r="L2011" s="23">
        <v>3044.98</v>
      </c>
      <c r="M2011" s="23">
        <v>3438.5</v>
      </c>
      <c r="N2011" s="23">
        <v>4062.5</v>
      </c>
      <c r="O2011" s="23">
        <v>5439.5</v>
      </c>
      <c r="P2011" s="23">
        <v>1902.86</v>
      </c>
      <c r="Q2011" s="23">
        <v>2133.06</v>
      </c>
      <c r="R2011" s="23">
        <v>2383.37</v>
      </c>
      <c r="S2011" s="23">
        <v>2738.44</v>
      </c>
      <c r="T2011" s="32">
        <v>86.59</v>
      </c>
      <c r="U2011" s="32">
        <v>0</v>
      </c>
    </row>
    <row r="2012" spans="1:21" x14ac:dyDescent="0.2">
      <c r="A2012" s="30">
        <v>24</v>
      </c>
      <c r="B2012" s="30">
        <v>11</v>
      </c>
      <c r="C2012" s="30">
        <v>4</v>
      </c>
      <c r="D2012" s="31">
        <v>3092.43</v>
      </c>
      <c r="E2012" s="31">
        <v>3485.95</v>
      </c>
      <c r="F2012" s="31">
        <v>4109.95</v>
      </c>
      <c r="G2012" s="31">
        <v>5486.95</v>
      </c>
      <c r="H2012" s="23">
        <v>1950.31</v>
      </c>
      <c r="I2012" s="23">
        <v>2180.5100000000002</v>
      </c>
      <c r="J2012" s="23">
        <v>2430.8200000000002</v>
      </c>
      <c r="K2012" s="23">
        <v>2785.89</v>
      </c>
      <c r="L2012" s="23">
        <v>3066.03</v>
      </c>
      <c r="M2012" s="23">
        <v>3459.55</v>
      </c>
      <c r="N2012" s="23">
        <v>4083.55</v>
      </c>
      <c r="O2012" s="23">
        <v>5460.55</v>
      </c>
      <c r="P2012" s="23">
        <v>1923.91</v>
      </c>
      <c r="Q2012" s="23">
        <v>2154.11</v>
      </c>
      <c r="R2012" s="23">
        <v>2404.42</v>
      </c>
      <c r="S2012" s="23">
        <v>2759.49</v>
      </c>
      <c r="T2012" s="32">
        <v>366.2</v>
      </c>
      <c r="U2012" s="32">
        <v>0</v>
      </c>
    </row>
    <row r="2013" spans="1:21" x14ac:dyDescent="0.2">
      <c r="A2013" s="30">
        <v>24</v>
      </c>
      <c r="B2013" s="30">
        <v>12</v>
      </c>
      <c r="C2013" s="30">
        <v>4</v>
      </c>
      <c r="D2013" s="31">
        <v>3075.05</v>
      </c>
      <c r="E2013" s="31">
        <v>3468.57</v>
      </c>
      <c r="F2013" s="31">
        <v>4092.57</v>
      </c>
      <c r="G2013" s="31">
        <v>5469.57</v>
      </c>
      <c r="H2013" s="23">
        <v>1932.93</v>
      </c>
      <c r="I2013" s="23">
        <v>2163.13</v>
      </c>
      <c r="J2013" s="23">
        <v>2413.44</v>
      </c>
      <c r="K2013" s="23">
        <v>2768.51</v>
      </c>
      <c r="L2013" s="23">
        <v>3048.65</v>
      </c>
      <c r="M2013" s="23">
        <v>3442.17</v>
      </c>
      <c r="N2013" s="23">
        <v>4066.17</v>
      </c>
      <c r="O2013" s="23">
        <v>5443.17</v>
      </c>
      <c r="P2013" s="23">
        <v>1906.53</v>
      </c>
      <c r="Q2013" s="23">
        <v>2136.73</v>
      </c>
      <c r="R2013" s="23">
        <v>2387.04</v>
      </c>
      <c r="S2013" s="23">
        <v>2742.11</v>
      </c>
      <c r="T2013" s="32">
        <v>34.15</v>
      </c>
      <c r="U2013" s="32">
        <v>0</v>
      </c>
    </row>
    <row r="2014" spans="1:21" x14ac:dyDescent="0.2">
      <c r="A2014" s="30">
        <v>24</v>
      </c>
      <c r="B2014" s="30">
        <v>13</v>
      </c>
      <c r="C2014" s="30">
        <v>4</v>
      </c>
      <c r="D2014" s="31">
        <v>3086.55</v>
      </c>
      <c r="E2014" s="31">
        <v>3480.07</v>
      </c>
      <c r="F2014" s="31">
        <v>4104.07</v>
      </c>
      <c r="G2014" s="31">
        <v>5481.07</v>
      </c>
      <c r="H2014" s="23">
        <v>1944.43</v>
      </c>
      <c r="I2014" s="23">
        <v>2174.63</v>
      </c>
      <c r="J2014" s="23">
        <v>2424.94</v>
      </c>
      <c r="K2014" s="23">
        <v>2780.01</v>
      </c>
      <c r="L2014" s="23">
        <v>3060.15</v>
      </c>
      <c r="M2014" s="23">
        <v>3453.67</v>
      </c>
      <c r="N2014" s="23">
        <v>4077.67</v>
      </c>
      <c r="O2014" s="23">
        <v>5454.67</v>
      </c>
      <c r="P2014" s="23">
        <v>1918.03</v>
      </c>
      <c r="Q2014" s="23">
        <v>2148.23</v>
      </c>
      <c r="R2014" s="23">
        <v>2398.54</v>
      </c>
      <c r="S2014" s="23">
        <v>2753.61</v>
      </c>
      <c r="T2014" s="32">
        <v>21.2</v>
      </c>
      <c r="U2014" s="32">
        <v>0</v>
      </c>
    </row>
    <row r="2015" spans="1:21" x14ac:dyDescent="0.2">
      <c r="A2015" s="30">
        <v>24</v>
      </c>
      <c r="B2015" s="30">
        <v>14</v>
      </c>
      <c r="C2015" s="30">
        <v>4</v>
      </c>
      <c r="D2015" s="31">
        <v>3078.02</v>
      </c>
      <c r="E2015" s="31">
        <v>3471.54</v>
      </c>
      <c r="F2015" s="31">
        <v>4095.54</v>
      </c>
      <c r="G2015" s="31">
        <v>5472.54</v>
      </c>
      <c r="H2015" s="23">
        <v>1935.9</v>
      </c>
      <c r="I2015" s="23">
        <v>2166.1</v>
      </c>
      <c r="J2015" s="23">
        <v>2416.41</v>
      </c>
      <c r="K2015" s="23">
        <v>2771.48</v>
      </c>
      <c r="L2015" s="23">
        <v>3051.62</v>
      </c>
      <c r="M2015" s="23">
        <v>3445.14</v>
      </c>
      <c r="N2015" s="23">
        <v>4069.14</v>
      </c>
      <c r="O2015" s="23">
        <v>5446.14</v>
      </c>
      <c r="P2015" s="23">
        <v>1909.5</v>
      </c>
      <c r="Q2015" s="23">
        <v>2139.6999999999998</v>
      </c>
      <c r="R2015" s="23">
        <v>2390.0100000000002</v>
      </c>
      <c r="S2015" s="23">
        <v>2745.08</v>
      </c>
      <c r="T2015" s="32">
        <v>35.28</v>
      </c>
      <c r="U2015" s="32">
        <v>0</v>
      </c>
    </row>
    <row r="2016" spans="1:21" x14ac:dyDescent="0.2">
      <c r="A2016" s="30">
        <v>24</v>
      </c>
      <c r="B2016" s="30">
        <v>15</v>
      </c>
      <c r="C2016" s="30">
        <v>4</v>
      </c>
      <c r="D2016" s="31">
        <v>3079.11</v>
      </c>
      <c r="E2016" s="31">
        <v>3472.63</v>
      </c>
      <c r="F2016" s="31">
        <v>4096.63</v>
      </c>
      <c r="G2016" s="31">
        <v>5473.63</v>
      </c>
      <c r="H2016" s="23">
        <v>1936.99</v>
      </c>
      <c r="I2016" s="23">
        <v>2167.19</v>
      </c>
      <c r="J2016" s="23">
        <v>2417.5</v>
      </c>
      <c r="K2016" s="23">
        <v>2772.57</v>
      </c>
      <c r="L2016" s="23">
        <v>3052.71</v>
      </c>
      <c r="M2016" s="23">
        <v>3446.23</v>
      </c>
      <c r="N2016" s="23">
        <v>4070.23</v>
      </c>
      <c r="O2016" s="23">
        <v>5447.23</v>
      </c>
      <c r="P2016" s="23">
        <v>1910.59</v>
      </c>
      <c r="Q2016" s="23">
        <v>2140.79</v>
      </c>
      <c r="R2016" s="23">
        <v>2391.1</v>
      </c>
      <c r="S2016" s="23">
        <v>2746.17</v>
      </c>
      <c r="T2016" s="32">
        <v>49.87</v>
      </c>
      <c r="U2016" s="32">
        <v>0</v>
      </c>
    </row>
    <row r="2017" spans="1:21" x14ac:dyDescent="0.2">
      <c r="A2017" s="30">
        <v>24</v>
      </c>
      <c r="B2017" s="30">
        <v>16</v>
      </c>
      <c r="C2017" s="30">
        <v>4</v>
      </c>
      <c r="D2017" s="31">
        <v>3072.84</v>
      </c>
      <c r="E2017" s="31">
        <v>3466.36</v>
      </c>
      <c r="F2017" s="31">
        <v>4090.36</v>
      </c>
      <c r="G2017" s="31">
        <v>5467.36</v>
      </c>
      <c r="H2017" s="23">
        <v>1930.72</v>
      </c>
      <c r="I2017" s="23">
        <v>2160.92</v>
      </c>
      <c r="J2017" s="23">
        <v>2411.23</v>
      </c>
      <c r="K2017" s="23">
        <v>2766.3</v>
      </c>
      <c r="L2017" s="23">
        <v>3046.44</v>
      </c>
      <c r="M2017" s="23">
        <v>3439.96</v>
      </c>
      <c r="N2017" s="23">
        <v>4063.96</v>
      </c>
      <c r="O2017" s="23">
        <v>5440.96</v>
      </c>
      <c r="P2017" s="23">
        <v>1904.32</v>
      </c>
      <c r="Q2017" s="23">
        <v>2134.52</v>
      </c>
      <c r="R2017" s="23">
        <v>2384.83</v>
      </c>
      <c r="S2017" s="23">
        <v>2739.9</v>
      </c>
      <c r="T2017" s="32">
        <v>451.75</v>
      </c>
      <c r="U2017" s="32">
        <v>0</v>
      </c>
    </row>
    <row r="2018" spans="1:21" x14ac:dyDescent="0.2">
      <c r="A2018" s="30">
        <v>24</v>
      </c>
      <c r="B2018" s="30">
        <v>17</v>
      </c>
      <c r="C2018" s="30">
        <v>4</v>
      </c>
      <c r="D2018" s="31">
        <v>3064.9</v>
      </c>
      <c r="E2018" s="31">
        <v>3458.42</v>
      </c>
      <c r="F2018" s="31">
        <v>4082.42</v>
      </c>
      <c r="G2018" s="31">
        <v>5459.42</v>
      </c>
      <c r="H2018" s="23">
        <v>1922.78</v>
      </c>
      <c r="I2018" s="23">
        <v>2152.98</v>
      </c>
      <c r="J2018" s="23">
        <v>2403.29</v>
      </c>
      <c r="K2018" s="23">
        <v>2758.36</v>
      </c>
      <c r="L2018" s="23">
        <v>3038.5</v>
      </c>
      <c r="M2018" s="23">
        <v>3432.02</v>
      </c>
      <c r="N2018" s="23">
        <v>4056.02</v>
      </c>
      <c r="O2018" s="23">
        <v>5433.02</v>
      </c>
      <c r="P2018" s="23">
        <v>1896.38</v>
      </c>
      <c r="Q2018" s="23">
        <v>2126.58</v>
      </c>
      <c r="R2018" s="23">
        <v>2376.89</v>
      </c>
      <c r="S2018" s="23">
        <v>2731.96</v>
      </c>
      <c r="T2018" s="32">
        <v>25</v>
      </c>
      <c r="U2018" s="32">
        <v>0</v>
      </c>
    </row>
    <row r="2019" spans="1:21" x14ac:dyDescent="0.2">
      <c r="A2019" s="30">
        <v>24</v>
      </c>
      <c r="B2019" s="30">
        <v>18</v>
      </c>
      <c r="C2019" s="30">
        <v>4</v>
      </c>
      <c r="D2019" s="31">
        <v>3044.6</v>
      </c>
      <c r="E2019" s="31">
        <v>3438.12</v>
      </c>
      <c r="F2019" s="31">
        <v>4062.12</v>
      </c>
      <c r="G2019" s="31">
        <v>5439.12</v>
      </c>
      <c r="H2019" s="23">
        <v>1902.48</v>
      </c>
      <c r="I2019" s="23">
        <v>2132.6799999999998</v>
      </c>
      <c r="J2019" s="23">
        <v>2382.9899999999998</v>
      </c>
      <c r="K2019" s="23">
        <v>2738.06</v>
      </c>
      <c r="L2019" s="23">
        <v>3018.2</v>
      </c>
      <c r="M2019" s="23">
        <v>3411.72</v>
      </c>
      <c r="N2019" s="23">
        <v>4035.72</v>
      </c>
      <c r="O2019" s="23">
        <v>5412.72</v>
      </c>
      <c r="P2019" s="23">
        <v>1876.08</v>
      </c>
      <c r="Q2019" s="23">
        <v>2106.2800000000002</v>
      </c>
      <c r="R2019" s="23">
        <v>2356.59</v>
      </c>
      <c r="S2019" s="23">
        <v>2711.66</v>
      </c>
      <c r="T2019" s="32">
        <v>0</v>
      </c>
      <c r="U2019" s="32">
        <v>105.99</v>
      </c>
    </row>
    <row r="2020" spans="1:21" x14ac:dyDescent="0.2">
      <c r="A2020" s="30">
        <v>24</v>
      </c>
      <c r="B2020" s="30">
        <v>19</v>
      </c>
      <c r="C2020" s="30">
        <v>4</v>
      </c>
      <c r="D2020" s="31">
        <v>2927.46</v>
      </c>
      <c r="E2020" s="31">
        <v>3320.98</v>
      </c>
      <c r="F2020" s="31">
        <v>3944.98</v>
      </c>
      <c r="G2020" s="31">
        <v>5321.98</v>
      </c>
      <c r="H2020" s="23">
        <v>1785.34</v>
      </c>
      <c r="I2020" s="23">
        <v>2015.54</v>
      </c>
      <c r="J2020" s="23">
        <v>2265.85</v>
      </c>
      <c r="K2020" s="23">
        <v>2620.92</v>
      </c>
      <c r="L2020" s="23">
        <v>2901.06</v>
      </c>
      <c r="M2020" s="23">
        <v>3294.58</v>
      </c>
      <c r="N2020" s="23">
        <v>3918.58</v>
      </c>
      <c r="O2020" s="23">
        <v>5295.58</v>
      </c>
      <c r="P2020" s="23">
        <v>1758.94</v>
      </c>
      <c r="Q2020" s="23">
        <v>1989.14</v>
      </c>
      <c r="R2020" s="23">
        <v>2239.4499999999998</v>
      </c>
      <c r="S2020" s="23">
        <v>2594.52</v>
      </c>
      <c r="T2020" s="32">
        <v>0</v>
      </c>
      <c r="U2020" s="32">
        <v>139.11000000000001</v>
      </c>
    </row>
    <row r="2021" spans="1:21" x14ac:dyDescent="0.2">
      <c r="A2021" s="30">
        <v>24</v>
      </c>
      <c r="B2021" s="30">
        <v>20</v>
      </c>
      <c r="C2021" s="30">
        <v>4</v>
      </c>
      <c r="D2021" s="31">
        <v>2933.02</v>
      </c>
      <c r="E2021" s="31">
        <v>3326.54</v>
      </c>
      <c r="F2021" s="31">
        <v>3950.54</v>
      </c>
      <c r="G2021" s="31">
        <v>5327.54</v>
      </c>
      <c r="H2021" s="23">
        <v>1790.9</v>
      </c>
      <c r="I2021" s="23">
        <v>2021.1</v>
      </c>
      <c r="J2021" s="23">
        <v>2271.41</v>
      </c>
      <c r="K2021" s="23">
        <v>2626.48</v>
      </c>
      <c r="L2021" s="23">
        <v>2906.62</v>
      </c>
      <c r="M2021" s="23">
        <v>3300.14</v>
      </c>
      <c r="N2021" s="23">
        <v>3924.14</v>
      </c>
      <c r="O2021" s="23">
        <v>5301.14</v>
      </c>
      <c r="P2021" s="23">
        <v>1764.5</v>
      </c>
      <c r="Q2021" s="23">
        <v>1994.7</v>
      </c>
      <c r="R2021" s="23">
        <v>2245.0100000000002</v>
      </c>
      <c r="S2021" s="23">
        <v>2600.08</v>
      </c>
      <c r="T2021" s="32">
        <v>0</v>
      </c>
      <c r="U2021" s="32">
        <v>28.9</v>
      </c>
    </row>
    <row r="2022" spans="1:21" x14ac:dyDescent="0.2">
      <c r="A2022" s="30">
        <v>24</v>
      </c>
      <c r="B2022" s="30">
        <v>21</v>
      </c>
      <c r="C2022" s="30">
        <v>4</v>
      </c>
      <c r="D2022" s="31">
        <v>3099.24</v>
      </c>
      <c r="E2022" s="31">
        <v>3492.76</v>
      </c>
      <c r="F2022" s="31">
        <v>4116.76</v>
      </c>
      <c r="G2022" s="31">
        <v>5493.76</v>
      </c>
      <c r="H2022" s="23">
        <v>1957.12</v>
      </c>
      <c r="I2022" s="23">
        <v>2187.3200000000002</v>
      </c>
      <c r="J2022" s="23">
        <v>2437.63</v>
      </c>
      <c r="K2022" s="23">
        <v>2792.7</v>
      </c>
      <c r="L2022" s="23">
        <v>3072.84</v>
      </c>
      <c r="M2022" s="23">
        <v>3466.36</v>
      </c>
      <c r="N2022" s="23">
        <v>4090.36</v>
      </c>
      <c r="O2022" s="23">
        <v>5467.36</v>
      </c>
      <c r="P2022" s="23">
        <v>1930.72</v>
      </c>
      <c r="Q2022" s="23">
        <v>2160.92</v>
      </c>
      <c r="R2022" s="23">
        <v>2411.23</v>
      </c>
      <c r="S2022" s="23">
        <v>2766.3</v>
      </c>
      <c r="T2022" s="32">
        <v>0</v>
      </c>
      <c r="U2022" s="32">
        <v>190.36</v>
      </c>
    </row>
    <row r="2023" spans="1:21" x14ac:dyDescent="0.2">
      <c r="A2023" s="30">
        <v>24</v>
      </c>
      <c r="B2023" s="30">
        <v>22</v>
      </c>
      <c r="C2023" s="30">
        <v>4</v>
      </c>
      <c r="D2023" s="31">
        <v>2936.28</v>
      </c>
      <c r="E2023" s="31">
        <v>3329.8</v>
      </c>
      <c r="F2023" s="31">
        <v>3953.8</v>
      </c>
      <c r="G2023" s="31">
        <v>5330.8</v>
      </c>
      <c r="H2023" s="23">
        <v>1794.16</v>
      </c>
      <c r="I2023" s="23">
        <v>2024.36</v>
      </c>
      <c r="J2023" s="23">
        <v>2274.67</v>
      </c>
      <c r="K2023" s="23">
        <v>2629.74</v>
      </c>
      <c r="L2023" s="23">
        <v>2909.88</v>
      </c>
      <c r="M2023" s="23">
        <v>3303.4</v>
      </c>
      <c r="N2023" s="23">
        <v>3927.4</v>
      </c>
      <c r="O2023" s="23">
        <v>5304.4</v>
      </c>
      <c r="P2023" s="23">
        <v>1767.76</v>
      </c>
      <c r="Q2023" s="23">
        <v>1997.96</v>
      </c>
      <c r="R2023" s="23">
        <v>2248.27</v>
      </c>
      <c r="S2023" s="23">
        <v>2603.34</v>
      </c>
      <c r="T2023" s="32">
        <v>0</v>
      </c>
      <c r="U2023" s="32">
        <v>420.29</v>
      </c>
    </row>
    <row r="2024" spans="1:21" x14ac:dyDescent="0.2">
      <c r="A2024" s="30">
        <v>24</v>
      </c>
      <c r="B2024" s="30">
        <v>23</v>
      </c>
      <c r="C2024" s="30">
        <v>4</v>
      </c>
      <c r="D2024" s="31">
        <v>2897.93</v>
      </c>
      <c r="E2024" s="31">
        <v>3291.45</v>
      </c>
      <c r="F2024" s="31">
        <v>3915.45</v>
      </c>
      <c r="G2024" s="31">
        <v>5292.45</v>
      </c>
      <c r="H2024" s="23">
        <v>1755.81</v>
      </c>
      <c r="I2024" s="23">
        <v>1986.01</v>
      </c>
      <c r="J2024" s="23">
        <v>2236.3200000000002</v>
      </c>
      <c r="K2024" s="23">
        <v>2591.39</v>
      </c>
      <c r="L2024" s="23">
        <v>2871.53</v>
      </c>
      <c r="M2024" s="23">
        <v>3265.05</v>
      </c>
      <c r="N2024" s="23">
        <v>3889.05</v>
      </c>
      <c r="O2024" s="23">
        <v>5266.05</v>
      </c>
      <c r="P2024" s="23">
        <v>1729.41</v>
      </c>
      <c r="Q2024" s="23">
        <v>1959.61</v>
      </c>
      <c r="R2024" s="23">
        <v>2209.92</v>
      </c>
      <c r="S2024" s="23">
        <v>2564.9899999999998</v>
      </c>
      <c r="T2024" s="32">
        <v>0</v>
      </c>
      <c r="U2024" s="32">
        <v>445.39</v>
      </c>
    </row>
    <row r="2025" spans="1:21" x14ac:dyDescent="0.2">
      <c r="A2025" s="30">
        <v>25</v>
      </c>
      <c r="B2025" s="30">
        <v>0</v>
      </c>
      <c r="C2025" s="30">
        <v>4</v>
      </c>
      <c r="D2025" s="31">
        <v>2298.13</v>
      </c>
      <c r="E2025" s="31">
        <v>2691.65</v>
      </c>
      <c r="F2025" s="31">
        <v>3315.65</v>
      </c>
      <c r="G2025" s="31">
        <v>4692.6499999999996</v>
      </c>
      <c r="H2025" s="23">
        <v>1156.01</v>
      </c>
      <c r="I2025" s="23">
        <v>1386.21</v>
      </c>
      <c r="J2025" s="23">
        <v>1636.52</v>
      </c>
      <c r="K2025" s="23">
        <v>1991.59</v>
      </c>
      <c r="L2025" s="23">
        <v>2271.73</v>
      </c>
      <c r="M2025" s="23">
        <v>2665.25</v>
      </c>
      <c r="N2025" s="23">
        <v>3289.25</v>
      </c>
      <c r="O2025" s="23">
        <v>4666.25</v>
      </c>
      <c r="P2025" s="23">
        <v>1129.6099999999999</v>
      </c>
      <c r="Q2025" s="23">
        <v>1359.81</v>
      </c>
      <c r="R2025" s="23">
        <v>1610.12</v>
      </c>
      <c r="S2025" s="23">
        <v>1965.19</v>
      </c>
      <c r="T2025" s="32">
        <v>0</v>
      </c>
      <c r="U2025" s="32">
        <v>46.17</v>
      </c>
    </row>
    <row r="2026" spans="1:21" x14ac:dyDescent="0.2">
      <c r="A2026" s="30">
        <v>25</v>
      </c>
      <c r="B2026" s="30">
        <v>1</v>
      </c>
      <c r="C2026" s="30">
        <v>4</v>
      </c>
      <c r="D2026" s="31">
        <v>2190.17</v>
      </c>
      <c r="E2026" s="31">
        <v>2583.69</v>
      </c>
      <c r="F2026" s="31">
        <v>3207.69</v>
      </c>
      <c r="G2026" s="31">
        <v>4584.6899999999996</v>
      </c>
      <c r="H2026" s="23">
        <v>1048.05</v>
      </c>
      <c r="I2026" s="23">
        <v>1278.25</v>
      </c>
      <c r="J2026" s="23">
        <v>1528.56</v>
      </c>
      <c r="K2026" s="23">
        <v>1883.63</v>
      </c>
      <c r="L2026" s="23">
        <v>2163.77</v>
      </c>
      <c r="M2026" s="23">
        <v>2557.29</v>
      </c>
      <c r="N2026" s="23">
        <v>3181.29</v>
      </c>
      <c r="O2026" s="23">
        <v>4558.29</v>
      </c>
      <c r="P2026" s="23">
        <v>1021.65</v>
      </c>
      <c r="Q2026" s="23">
        <v>1251.8499999999999</v>
      </c>
      <c r="R2026" s="23">
        <v>1502.16</v>
      </c>
      <c r="S2026" s="23">
        <v>1857.23</v>
      </c>
      <c r="T2026" s="32">
        <v>0</v>
      </c>
      <c r="U2026" s="32">
        <v>19.04</v>
      </c>
    </row>
    <row r="2027" spans="1:21" x14ac:dyDescent="0.2">
      <c r="A2027" s="30">
        <v>25</v>
      </c>
      <c r="B2027" s="30">
        <v>2</v>
      </c>
      <c r="C2027" s="30">
        <v>4</v>
      </c>
      <c r="D2027" s="31">
        <v>1257.78</v>
      </c>
      <c r="E2027" s="31">
        <v>1651.3</v>
      </c>
      <c r="F2027" s="31">
        <v>2275.3000000000002</v>
      </c>
      <c r="G2027" s="31">
        <v>3652.3</v>
      </c>
      <c r="H2027" s="23">
        <v>115.66</v>
      </c>
      <c r="I2027" s="23">
        <v>345.86</v>
      </c>
      <c r="J2027" s="23">
        <v>596.16999999999996</v>
      </c>
      <c r="K2027" s="23">
        <v>951.24</v>
      </c>
      <c r="L2027" s="23">
        <v>1231.3800000000001</v>
      </c>
      <c r="M2027" s="23">
        <v>1624.9</v>
      </c>
      <c r="N2027" s="23">
        <v>2248.9</v>
      </c>
      <c r="O2027" s="23">
        <v>3625.9</v>
      </c>
      <c r="P2027" s="23">
        <v>89.26</v>
      </c>
      <c r="Q2027" s="23">
        <v>319.45999999999998</v>
      </c>
      <c r="R2027" s="23">
        <v>569.77</v>
      </c>
      <c r="S2027" s="23">
        <v>924.84</v>
      </c>
      <c r="T2027" s="32">
        <v>817.55</v>
      </c>
      <c r="U2027" s="32">
        <v>0</v>
      </c>
    </row>
    <row r="2028" spans="1:21" x14ac:dyDescent="0.2">
      <c r="A2028" s="30">
        <v>25</v>
      </c>
      <c r="B2028" s="30">
        <v>3</v>
      </c>
      <c r="C2028" s="30">
        <v>4</v>
      </c>
      <c r="D2028" s="31">
        <v>1257.67</v>
      </c>
      <c r="E2028" s="31">
        <v>1651.19</v>
      </c>
      <c r="F2028" s="31">
        <v>2275.19</v>
      </c>
      <c r="G2028" s="31">
        <v>3652.19</v>
      </c>
      <c r="H2028" s="23">
        <v>115.55</v>
      </c>
      <c r="I2028" s="23">
        <v>345.75</v>
      </c>
      <c r="J2028" s="23">
        <v>596.05999999999995</v>
      </c>
      <c r="K2028" s="23">
        <v>951.13</v>
      </c>
      <c r="L2028" s="23">
        <v>1231.27</v>
      </c>
      <c r="M2028" s="23">
        <v>1624.79</v>
      </c>
      <c r="N2028" s="23">
        <v>2248.79</v>
      </c>
      <c r="O2028" s="23">
        <v>3625.79</v>
      </c>
      <c r="P2028" s="23">
        <v>89.15</v>
      </c>
      <c r="Q2028" s="23">
        <v>319.35000000000002</v>
      </c>
      <c r="R2028" s="23">
        <v>569.66</v>
      </c>
      <c r="S2028" s="23">
        <v>924.73</v>
      </c>
      <c r="T2028" s="32">
        <v>0</v>
      </c>
      <c r="U2028" s="32">
        <v>1.0900000000000001</v>
      </c>
    </row>
    <row r="2029" spans="1:21" x14ac:dyDescent="0.2">
      <c r="A2029" s="30">
        <v>25</v>
      </c>
      <c r="B2029" s="30">
        <v>4</v>
      </c>
      <c r="C2029" s="30">
        <v>4</v>
      </c>
      <c r="D2029" s="31">
        <v>1257.6199999999999</v>
      </c>
      <c r="E2029" s="31">
        <v>1651.14</v>
      </c>
      <c r="F2029" s="31">
        <v>2275.14</v>
      </c>
      <c r="G2029" s="31">
        <v>3652.14</v>
      </c>
      <c r="H2029" s="23">
        <v>115.5</v>
      </c>
      <c r="I2029" s="23">
        <v>345.7</v>
      </c>
      <c r="J2029" s="23">
        <v>596.01</v>
      </c>
      <c r="K2029" s="23">
        <v>951.08</v>
      </c>
      <c r="L2029" s="23">
        <v>1231.22</v>
      </c>
      <c r="M2029" s="23">
        <v>1624.74</v>
      </c>
      <c r="N2029" s="23">
        <v>2248.7399999999998</v>
      </c>
      <c r="O2029" s="23">
        <v>3625.74</v>
      </c>
      <c r="P2029" s="23">
        <v>89.1</v>
      </c>
      <c r="Q2029" s="23">
        <v>319.3</v>
      </c>
      <c r="R2029" s="23">
        <v>569.61</v>
      </c>
      <c r="S2029" s="23">
        <v>924.68</v>
      </c>
      <c r="T2029" s="32">
        <v>0</v>
      </c>
      <c r="U2029" s="32">
        <v>1.04</v>
      </c>
    </row>
    <row r="2030" spans="1:21" x14ac:dyDescent="0.2">
      <c r="A2030" s="30">
        <v>25</v>
      </c>
      <c r="B2030" s="30">
        <v>5</v>
      </c>
      <c r="C2030" s="30">
        <v>4</v>
      </c>
      <c r="D2030" s="31">
        <v>1257.5999999999999</v>
      </c>
      <c r="E2030" s="31">
        <v>1651.12</v>
      </c>
      <c r="F2030" s="31">
        <v>2275.12</v>
      </c>
      <c r="G2030" s="31">
        <v>3652.12</v>
      </c>
      <c r="H2030" s="23">
        <v>115.48</v>
      </c>
      <c r="I2030" s="23">
        <v>345.68</v>
      </c>
      <c r="J2030" s="23">
        <v>595.99</v>
      </c>
      <c r="K2030" s="23">
        <v>951.06</v>
      </c>
      <c r="L2030" s="23">
        <v>1231.2</v>
      </c>
      <c r="M2030" s="23">
        <v>1624.72</v>
      </c>
      <c r="N2030" s="23">
        <v>2248.7199999999998</v>
      </c>
      <c r="O2030" s="23">
        <v>3625.72</v>
      </c>
      <c r="P2030" s="23">
        <v>89.08</v>
      </c>
      <c r="Q2030" s="23">
        <v>319.27999999999997</v>
      </c>
      <c r="R2030" s="23">
        <v>569.59</v>
      </c>
      <c r="S2030" s="23">
        <v>924.66</v>
      </c>
      <c r="T2030" s="32">
        <v>929.27</v>
      </c>
      <c r="U2030" s="32">
        <v>0</v>
      </c>
    </row>
    <row r="2031" spans="1:21" x14ac:dyDescent="0.2">
      <c r="A2031" s="30">
        <v>25</v>
      </c>
      <c r="B2031" s="30">
        <v>6</v>
      </c>
      <c r="C2031" s="30">
        <v>4</v>
      </c>
      <c r="D2031" s="31">
        <v>2289.89</v>
      </c>
      <c r="E2031" s="31">
        <v>2683.41</v>
      </c>
      <c r="F2031" s="31">
        <v>3307.41</v>
      </c>
      <c r="G2031" s="31">
        <v>4684.41</v>
      </c>
      <c r="H2031" s="23">
        <v>1147.77</v>
      </c>
      <c r="I2031" s="23">
        <v>1377.97</v>
      </c>
      <c r="J2031" s="23">
        <v>1628.28</v>
      </c>
      <c r="K2031" s="23">
        <v>1983.35</v>
      </c>
      <c r="L2031" s="23">
        <v>2263.4899999999998</v>
      </c>
      <c r="M2031" s="23">
        <v>2657.01</v>
      </c>
      <c r="N2031" s="23">
        <v>3281.01</v>
      </c>
      <c r="O2031" s="23">
        <v>4658.01</v>
      </c>
      <c r="P2031" s="23">
        <v>1121.3699999999999</v>
      </c>
      <c r="Q2031" s="23">
        <v>1351.57</v>
      </c>
      <c r="R2031" s="23">
        <v>1601.88</v>
      </c>
      <c r="S2031" s="23">
        <v>1956.95</v>
      </c>
      <c r="T2031" s="32">
        <v>229.55</v>
      </c>
      <c r="U2031" s="32">
        <v>0</v>
      </c>
    </row>
    <row r="2032" spans="1:21" x14ac:dyDescent="0.2">
      <c r="A2032" s="30">
        <v>25</v>
      </c>
      <c r="B2032" s="30">
        <v>7</v>
      </c>
      <c r="C2032" s="30">
        <v>4</v>
      </c>
      <c r="D2032" s="31">
        <v>2595.34</v>
      </c>
      <c r="E2032" s="31">
        <v>2988.86</v>
      </c>
      <c r="F2032" s="31">
        <v>3612.86</v>
      </c>
      <c r="G2032" s="31">
        <v>4989.8599999999997</v>
      </c>
      <c r="H2032" s="23">
        <v>1453.22</v>
      </c>
      <c r="I2032" s="23">
        <v>1683.42</v>
      </c>
      <c r="J2032" s="23">
        <v>1933.73</v>
      </c>
      <c r="K2032" s="23">
        <v>2288.8000000000002</v>
      </c>
      <c r="L2032" s="23">
        <v>2568.94</v>
      </c>
      <c r="M2032" s="23">
        <v>2962.46</v>
      </c>
      <c r="N2032" s="23">
        <v>3586.46</v>
      </c>
      <c r="O2032" s="23">
        <v>4963.46</v>
      </c>
      <c r="P2032" s="23">
        <v>1426.82</v>
      </c>
      <c r="Q2032" s="23">
        <v>1657.02</v>
      </c>
      <c r="R2032" s="23">
        <v>1907.33</v>
      </c>
      <c r="S2032" s="23">
        <v>2262.4</v>
      </c>
      <c r="T2032" s="32">
        <v>265.58</v>
      </c>
      <c r="U2032" s="32">
        <v>0</v>
      </c>
    </row>
    <row r="2033" spans="1:21" x14ac:dyDescent="0.2">
      <c r="A2033" s="30">
        <v>25</v>
      </c>
      <c r="B2033" s="30">
        <v>8</v>
      </c>
      <c r="C2033" s="30">
        <v>4</v>
      </c>
      <c r="D2033" s="31">
        <v>2896.85</v>
      </c>
      <c r="E2033" s="31">
        <v>3290.37</v>
      </c>
      <c r="F2033" s="31">
        <v>3914.37</v>
      </c>
      <c r="G2033" s="31">
        <v>5291.37</v>
      </c>
      <c r="H2033" s="23">
        <v>1754.73</v>
      </c>
      <c r="I2033" s="23">
        <v>1984.93</v>
      </c>
      <c r="J2033" s="23">
        <v>2235.2399999999998</v>
      </c>
      <c r="K2033" s="23">
        <v>2590.31</v>
      </c>
      <c r="L2033" s="23">
        <v>2870.45</v>
      </c>
      <c r="M2033" s="23">
        <v>3263.97</v>
      </c>
      <c r="N2033" s="23">
        <v>3887.97</v>
      </c>
      <c r="O2033" s="23">
        <v>5264.97</v>
      </c>
      <c r="P2033" s="23">
        <v>1728.33</v>
      </c>
      <c r="Q2033" s="23">
        <v>1958.53</v>
      </c>
      <c r="R2033" s="23">
        <v>2208.84</v>
      </c>
      <c r="S2033" s="23">
        <v>2563.91</v>
      </c>
      <c r="T2033" s="32">
        <v>202.54</v>
      </c>
      <c r="U2033" s="32">
        <v>0</v>
      </c>
    </row>
    <row r="2034" spans="1:21" x14ac:dyDescent="0.2">
      <c r="A2034" s="30">
        <v>25</v>
      </c>
      <c r="B2034" s="30">
        <v>9</v>
      </c>
      <c r="C2034" s="30">
        <v>4</v>
      </c>
      <c r="D2034" s="31">
        <v>3080.01</v>
      </c>
      <c r="E2034" s="31">
        <v>3473.53</v>
      </c>
      <c r="F2034" s="31">
        <v>4097.53</v>
      </c>
      <c r="G2034" s="31">
        <v>5474.53</v>
      </c>
      <c r="H2034" s="23">
        <v>1937.89</v>
      </c>
      <c r="I2034" s="23">
        <v>2168.09</v>
      </c>
      <c r="J2034" s="23">
        <v>2418.4</v>
      </c>
      <c r="K2034" s="23">
        <v>2773.47</v>
      </c>
      <c r="L2034" s="23">
        <v>3053.61</v>
      </c>
      <c r="M2034" s="23">
        <v>3447.13</v>
      </c>
      <c r="N2034" s="23">
        <v>4071.13</v>
      </c>
      <c r="O2034" s="23">
        <v>5448.13</v>
      </c>
      <c r="P2034" s="23">
        <v>1911.49</v>
      </c>
      <c r="Q2034" s="23">
        <v>2141.69</v>
      </c>
      <c r="R2034" s="23">
        <v>2392</v>
      </c>
      <c r="S2034" s="23">
        <v>2747.07</v>
      </c>
      <c r="T2034" s="32">
        <v>19.02</v>
      </c>
      <c r="U2034" s="32">
        <v>0</v>
      </c>
    </row>
    <row r="2035" spans="1:21" x14ac:dyDescent="0.2">
      <c r="A2035" s="30">
        <v>25</v>
      </c>
      <c r="B2035" s="30">
        <v>10</v>
      </c>
      <c r="C2035" s="30">
        <v>4</v>
      </c>
      <c r="D2035" s="31">
        <v>3081.67</v>
      </c>
      <c r="E2035" s="31">
        <v>3475.19</v>
      </c>
      <c r="F2035" s="31">
        <v>4099.1899999999996</v>
      </c>
      <c r="G2035" s="31">
        <v>5476.19</v>
      </c>
      <c r="H2035" s="23">
        <v>1939.55</v>
      </c>
      <c r="I2035" s="23">
        <v>2169.75</v>
      </c>
      <c r="J2035" s="23">
        <v>2420.06</v>
      </c>
      <c r="K2035" s="23">
        <v>2775.13</v>
      </c>
      <c r="L2035" s="23">
        <v>3055.27</v>
      </c>
      <c r="M2035" s="23">
        <v>3448.79</v>
      </c>
      <c r="N2035" s="23">
        <v>4072.79</v>
      </c>
      <c r="O2035" s="23">
        <v>5449.79</v>
      </c>
      <c r="P2035" s="23">
        <v>1913.15</v>
      </c>
      <c r="Q2035" s="23">
        <v>2143.35</v>
      </c>
      <c r="R2035" s="23">
        <v>2393.66</v>
      </c>
      <c r="S2035" s="23">
        <v>2748.73</v>
      </c>
      <c r="T2035" s="32">
        <v>24.32</v>
      </c>
      <c r="U2035" s="32">
        <v>0</v>
      </c>
    </row>
    <row r="2036" spans="1:21" x14ac:dyDescent="0.2">
      <c r="A2036" s="30">
        <v>25</v>
      </c>
      <c r="B2036" s="30">
        <v>11</v>
      </c>
      <c r="C2036" s="30">
        <v>4</v>
      </c>
      <c r="D2036" s="31">
        <v>3081.77</v>
      </c>
      <c r="E2036" s="31">
        <v>3475.29</v>
      </c>
      <c r="F2036" s="31">
        <v>4099.29</v>
      </c>
      <c r="G2036" s="31">
        <v>5476.29</v>
      </c>
      <c r="H2036" s="23">
        <v>1939.65</v>
      </c>
      <c r="I2036" s="23">
        <v>2169.85</v>
      </c>
      <c r="J2036" s="23">
        <v>2420.16</v>
      </c>
      <c r="K2036" s="23">
        <v>2775.23</v>
      </c>
      <c r="L2036" s="23">
        <v>3055.37</v>
      </c>
      <c r="M2036" s="23">
        <v>3448.89</v>
      </c>
      <c r="N2036" s="23">
        <v>4072.89</v>
      </c>
      <c r="O2036" s="23">
        <v>5449.89</v>
      </c>
      <c r="P2036" s="23">
        <v>1913.25</v>
      </c>
      <c r="Q2036" s="23">
        <v>2143.4499999999998</v>
      </c>
      <c r="R2036" s="23">
        <v>2393.7600000000002</v>
      </c>
      <c r="S2036" s="23">
        <v>2748.83</v>
      </c>
      <c r="T2036" s="32">
        <v>54.05</v>
      </c>
      <c r="U2036" s="32">
        <v>0</v>
      </c>
    </row>
    <row r="2037" spans="1:21" x14ac:dyDescent="0.2">
      <c r="A2037" s="30">
        <v>25</v>
      </c>
      <c r="B2037" s="30">
        <v>12</v>
      </c>
      <c r="C2037" s="30">
        <v>4</v>
      </c>
      <c r="D2037" s="31">
        <v>3072.7</v>
      </c>
      <c r="E2037" s="31">
        <v>3466.22</v>
      </c>
      <c r="F2037" s="31">
        <v>4090.22</v>
      </c>
      <c r="G2037" s="31">
        <v>5467.22</v>
      </c>
      <c r="H2037" s="23">
        <v>1930.58</v>
      </c>
      <c r="I2037" s="23">
        <v>2160.7800000000002</v>
      </c>
      <c r="J2037" s="23">
        <v>2411.09</v>
      </c>
      <c r="K2037" s="23">
        <v>2766.16</v>
      </c>
      <c r="L2037" s="23">
        <v>3046.3</v>
      </c>
      <c r="M2037" s="23">
        <v>3439.82</v>
      </c>
      <c r="N2037" s="23">
        <v>4063.82</v>
      </c>
      <c r="O2037" s="23">
        <v>5440.82</v>
      </c>
      <c r="P2037" s="23">
        <v>1904.18</v>
      </c>
      <c r="Q2037" s="23">
        <v>2134.38</v>
      </c>
      <c r="R2037" s="23">
        <v>2384.69</v>
      </c>
      <c r="S2037" s="23">
        <v>2739.76</v>
      </c>
      <c r="T2037" s="32">
        <v>64.900000000000006</v>
      </c>
      <c r="U2037" s="32">
        <v>0</v>
      </c>
    </row>
    <row r="2038" spans="1:21" x14ac:dyDescent="0.2">
      <c r="A2038" s="30">
        <v>25</v>
      </c>
      <c r="B2038" s="30">
        <v>13</v>
      </c>
      <c r="C2038" s="30">
        <v>4</v>
      </c>
      <c r="D2038" s="31">
        <v>3074.87</v>
      </c>
      <c r="E2038" s="31">
        <v>3468.39</v>
      </c>
      <c r="F2038" s="31">
        <v>4092.39</v>
      </c>
      <c r="G2038" s="31">
        <v>5469.39</v>
      </c>
      <c r="H2038" s="23">
        <v>1932.75</v>
      </c>
      <c r="I2038" s="23">
        <v>2162.9499999999998</v>
      </c>
      <c r="J2038" s="23">
        <v>2413.2600000000002</v>
      </c>
      <c r="K2038" s="23">
        <v>2768.33</v>
      </c>
      <c r="L2038" s="23">
        <v>3048.47</v>
      </c>
      <c r="M2038" s="23">
        <v>3441.99</v>
      </c>
      <c r="N2038" s="23">
        <v>4065.99</v>
      </c>
      <c r="O2038" s="23">
        <v>5442.99</v>
      </c>
      <c r="P2038" s="23">
        <v>1906.35</v>
      </c>
      <c r="Q2038" s="23">
        <v>2136.5500000000002</v>
      </c>
      <c r="R2038" s="23">
        <v>2386.86</v>
      </c>
      <c r="S2038" s="23">
        <v>2741.93</v>
      </c>
      <c r="T2038" s="32">
        <v>105.7</v>
      </c>
      <c r="U2038" s="32">
        <v>0</v>
      </c>
    </row>
    <row r="2039" spans="1:21" x14ac:dyDescent="0.2">
      <c r="A2039" s="30">
        <v>25</v>
      </c>
      <c r="B2039" s="30">
        <v>14</v>
      </c>
      <c r="C2039" s="30">
        <v>4</v>
      </c>
      <c r="D2039" s="31">
        <v>3075.98</v>
      </c>
      <c r="E2039" s="31">
        <v>3469.5</v>
      </c>
      <c r="F2039" s="31">
        <v>4093.5</v>
      </c>
      <c r="G2039" s="31">
        <v>5470.5</v>
      </c>
      <c r="H2039" s="23">
        <v>1933.86</v>
      </c>
      <c r="I2039" s="23">
        <v>2164.06</v>
      </c>
      <c r="J2039" s="23">
        <v>2414.37</v>
      </c>
      <c r="K2039" s="23">
        <v>2769.44</v>
      </c>
      <c r="L2039" s="23">
        <v>3049.58</v>
      </c>
      <c r="M2039" s="23">
        <v>3443.1</v>
      </c>
      <c r="N2039" s="23">
        <v>4067.1</v>
      </c>
      <c r="O2039" s="23">
        <v>5444.1</v>
      </c>
      <c r="P2039" s="23">
        <v>1907.46</v>
      </c>
      <c r="Q2039" s="23">
        <v>2137.66</v>
      </c>
      <c r="R2039" s="23">
        <v>2387.9699999999998</v>
      </c>
      <c r="S2039" s="23">
        <v>2743.04</v>
      </c>
      <c r="T2039" s="32">
        <v>26.29</v>
      </c>
      <c r="U2039" s="32">
        <v>0</v>
      </c>
    </row>
    <row r="2040" spans="1:21" x14ac:dyDescent="0.2">
      <c r="A2040" s="30">
        <v>25</v>
      </c>
      <c r="B2040" s="30">
        <v>15</v>
      </c>
      <c r="C2040" s="30">
        <v>4</v>
      </c>
      <c r="D2040" s="31">
        <v>3077.95</v>
      </c>
      <c r="E2040" s="31">
        <v>3471.47</v>
      </c>
      <c r="F2040" s="31">
        <v>4095.47</v>
      </c>
      <c r="G2040" s="31">
        <v>5472.47</v>
      </c>
      <c r="H2040" s="23">
        <v>1935.83</v>
      </c>
      <c r="I2040" s="23">
        <v>2166.0300000000002</v>
      </c>
      <c r="J2040" s="23">
        <v>2416.34</v>
      </c>
      <c r="K2040" s="23">
        <v>2771.41</v>
      </c>
      <c r="L2040" s="23">
        <v>3051.55</v>
      </c>
      <c r="M2040" s="23">
        <v>3445.07</v>
      </c>
      <c r="N2040" s="23">
        <v>4069.07</v>
      </c>
      <c r="O2040" s="23">
        <v>5446.07</v>
      </c>
      <c r="P2040" s="23">
        <v>1909.43</v>
      </c>
      <c r="Q2040" s="23">
        <v>2139.63</v>
      </c>
      <c r="R2040" s="23">
        <v>2389.94</v>
      </c>
      <c r="S2040" s="23">
        <v>2745.01</v>
      </c>
      <c r="T2040" s="32">
        <v>480.46</v>
      </c>
      <c r="U2040" s="32">
        <v>0</v>
      </c>
    </row>
    <row r="2041" spans="1:21" x14ac:dyDescent="0.2">
      <c r="A2041" s="30">
        <v>25</v>
      </c>
      <c r="B2041" s="30">
        <v>16</v>
      </c>
      <c r="C2041" s="30">
        <v>4</v>
      </c>
      <c r="D2041" s="31">
        <v>3073.88</v>
      </c>
      <c r="E2041" s="31">
        <v>3467.4</v>
      </c>
      <c r="F2041" s="31">
        <v>4091.4</v>
      </c>
      <c r="G2041" s="31">
        <v>5468.4</v>
      </c>
      <c r="H2041" s="23">
        <v>1931.76</v>
      </c>
      <c r="I2041" s="23">
        <v>2161.96</v>
      </c>
      <c r="J2041" s="23">
        <v>2412.27</v>
      </c>
      <c r="K2041" s="23">
        <v>2767.34</v>
      </c>
      <c r="L2041" s="23">
        <v>3047.48</v>
      </c>
      <c r="M2041" s="23">
        <v>3441</v>
      </c>
      <c r="N2041" s="23">
        <v>4065</v>
      </c>
      <c r="O2041" s="23">
        <v>5442</v>
      </c>
      <c r="P2041" s="23">
        <v>1905.36</v>
      </c>
      <c r="Q2041" s="23">
        <v>2135.56</v>
      </c>
      <c r="R2041" s="23">
        <v>2385.87</v>
      </c>
      <c r="S2041" s="23">
        <v>2740.94</v>
      </c>
      <c r="T2041" s="32">
        <v>2051.2600000000002</v>
      </c>
      <c r="U2041" s="32">
        <v>0</v>
      </c>
    </row>
    <row r="2042" spans="1:21" x14ac:dyDescent="0.2">
      <c r="A2042" s="30">
        <v>25</v>
      </c>
      <c r="B2042" s="30">
        <v>17</v>
      </c>
      <c r="C2042" s="30">
        <v>4</v>
      </c>
      <c r="D2042" s="31">
        <v>3065.43</v>
      </c>
      <c r="E2042" s="31">
        <v>3458.95</v>
      </c>
      <c r="F2042" s="31">
        <v>4082.95</v>
      </c>
      <c r="G2042" s="31">
        <v>5459.95</v>
      </c>
      <c r="H2042" s="23">
        <v>1923.31</v>
      </c>
      <c r="I2042" s="23">
        <v>2153.5100000000002</v>
      </c>
      <c r="J2042" s="23">
        <v>2403.8200000000002</v>
      </c>
      <c r="K2042" s="23">
        <v>2758.89</v>
      </c>
      <c r="L2042" s="23">
        <v>3039.03</v>
      </c>
      <c r="M2042" s="23">
        <v>3432.55</v>
      </c>
      <c r="N2042" s="23">
        <v>4056.55</v>
      </c>
      <c r="O2042" s="23">
        <v>5433.55</v>
      </c>
      <c r="P2042" s="23">
        <v>1896.91</v>
      </c>
      <c r="Q2042" s="23">
        <v>2127.11</v>
      </c>
      <c r="R2042" s="23">
        <v>2377.42</v>
      </c>
      <c r="S2042" s="23">
        <v>2732.49</v>
      </c>
      <c r="T2042" s="32">
        <v>107.18</v>
      </c>
      <c r="U2042" s="32">
        <v>0</v>
      </c>
    </row>
    <row r="2043" spans="1:21" x14ac:dyDescent="0.2">
      <c r="A2043" s="30">
        <v>25</v>
      </c>
      <c r="B2043" s="30">
        <v>18</v>
      </c>
      <c r="C2043" s="30">
        <v>4</v>
      </c>
      <c r="D2043" s="31">
        <v>3059.95</v>
      </c>
      <c r="E2043" s="31">
        <v>3453.47</v>
      </c>
      <c r="F2043" s="31">
        <v>4077.47</v>
      </c>
      <c r="G2043" s="31">
        <v>5454.47</v>
      </c>
      <c r="H2043" s="23">
        <v>1917.83</v>
      </c>
      <c r="I2043" s="23">
        <v>2148.0300000000002</v>
      </c>
      <c r="J2043" s="23">
        <v>2398.34</v>
      </c>
      <c r="K2043" s="23">
        <v>2753.41</v>
      </c>
      <c r="L2043" s="23">
        <v>3033.55</v>
      </c>
      <c r="M2043" s="23">
        <v>3427.07</v>
      </c>
      <c r="N2043" s="23">
        <v>4051.07</v>
      </c>
      <c r="O2043" s="23">
        <v>5428.07</v>
      </c>
      <c r="P2043" s="23">
        <v>1891.43</v>
      </c>
      <c r="Q2043" s="23">
        <v>2121.63</v>
      </c>
      <c r="R2043" s="23">
        <v>2371.94</v>
      </c>
      <c r="S2043" s="23">
        <v>2727.01</v>
      </c>
      <c r="T2043" s="32">
        <v>124.49</v>
      </c>
      <c r="U2043" s="32">
        <v>0</v>
      </c>
    </row>
    <row r="2044" spans="1:21" x14ac:dyDescent="0.2">
      <c r="A2044" s="30">
        <v>25</v>
      </c>
      <c r="B2044" s="30">
        <v>19</v>
      </c>
      <c r="C2044" s="30">
        <v>4</v>
      </c>
      <c r="D2044" s="31">
        <v>3023.83</v>
      </c>
      <c r="E2044" s="31">
        <v>3417.35</v>
      </c>
      <c r="F2044" s="31">
        <v>4041.35</v>
      </c>
      <c r="G2044" s="31">
        <v>5418.35</v>
      </c>
      <c r="H2044" s="23">
        <v>1881.71</v>
      </c>
      <c r="I2044" s="23">
        <v>2111.91</v>
      </c>
      <c r="J2044" s="23">
        <v>2362.2199999999998</v>
      </c>
      <c r="K2044" s="23">
        <v>2717.29</v>
      </c>
      <c r="L2044" s="23">
        <v>2997.43</v>
      </c>
      <c r="M2044" s="23">
        <v>3390.95</v>
      </c>
      <c r="N2044" s="23">
        <v>4014.95</v>
      </c>
      <c r="O2044" s="23">
        <v>5391.95</v>
      </c>
      <c r="P2044" s="23">
        <v>1855.31</v>
      </c>
      <c r="Q2044" s="23">
        <v>2085.5100000000002</v>
      </c>
      <c r="R2044" s="23">
        <v>2335.8200000000002</v>
      </c>
      <c r="S2044" s="23">
        <v>2690.89</v>
      </c>
      <c r="T2044" s="32">
        <v>140.65</v>
      </c>
      <c r="U2044" s="32">
        <v>0</v>
      </c>
    </row>
    <row r="2045" spans="1:21" x14ac:dyDescent="0.2">
      <c r="A2045" s="30">
        <v>25</v>
      </c>
      <c r="B2045" s="30">
        <v>20</v>
      </c>
      <c r="C2045" s="30">
        <v>4</v>
      </c>
      <c r="D2045" s="31">
        <v>3018.88</v>
      </c>
      <c r="E2045" s="31">
        <v>3412.4</v>
      </c>
      <c r="F2045" s="31">
        <v>4036.4</v>
      </c>
      <c r="G2045" s="31">
        <v>5413.4</v>
      </c>
      <c r="H2045" s="23">
        <v>1876.76</v>
      </c>
      <c r="I2045" s="23">
        <v>2106.96</v>
      </c>
      <c r="J2045" s="23">
        <v>2357.27</v>
      </c>
      <c r="K2045" s="23">
        <v>2712.34</v>
      </c>
      <c r="L2045" s="23">
        <v>2992.48</v>
      </c>
      <c r="M2045" s="23">
        <v>3386</v>
      </c>
      <c r="N2045" s="23">
        <v>4010</v>
      </c>
      <c r="O2045" s="23">
        <v>5387</v>
      </c>
      <c r="P2045" s="23">
        <v>1850.36</v>
      </c>
      <c r="Q2045" s="23">
        <v>2080.56</v>
      </c>
      <c r="R2045" s="23">
        <v>2330.87</v>
      </c>
      <c r="S2045" s="23">
        <v>2685.94</v>
      </c>
      <c r="T2045" s="32">
        <v>132.47999999999999</v>
      </c>
      <c r="U2045" s="32">
        <v>0</v>
      </c>
    </row>
    <row r="2046" spans="1:21" x14ac:dyDescent="0.2">
      <c r="A2046" s="30">
        <v>25</v>
      </c>
      <c r="B2046" s="30">
        <v>21</v>
      </c>
      <c r="C2046" s="30">
        <v>4</v>
      </c>
      <c r="D2046" s="31">
        <v>3079.09</v>
      </c>
      <c r="E2046" s="31">
        <v>3472.61</v>
      </c>
      <c r="F2046" s="31">
        <v>4096.6099999999997</v>
      </c>
      <c r="G2046" s="31">
        <v>5473.61</v>
      </c>
      <c r="H2046" s="23">
        <v>1936.97</v>
      </c>
      <c r="I2046" s="23">
        <v>2167.17</v>
      </c>
      <c r="J2046" s="23">
        <v>2417.48</v>
      </c>
      <c r="K2046" s="23">
        <v>2772.55</v>
      </c>
      <c r="L2046" s="23">
        <v>3052.69</v>
      </c>
      <c r="M2046" s="23">
        <v>3446.21</v>
      </c>
      <c r="N2046" s="23">
        <v>4070.21</v>
      </c>
      <c r="O2046" s="23">
        <v>5447.21</v>
      </c>
      <c r="P2046" s="23">
        <v>1910.57</v>
      </c>
      <c r="Q2046" s="23">
        <v>2140.77</v>
      </c>
      <c r="R2046" s="23">
        <v>2391.08</v>
      </c>
      <c r="S2046" s="23">
        <v>2746.15</v>
      </c>
      <c r="T2046" s="32">
        <v>80.66</v>
      </c>
      <c r="U2046" s="32">
        <v>0</v>
      </c>
    </row>
    <row r="2047" spans="1:21" x14ac:dyDescent="0.2">
      <c r="A2047" s="30">
        <v>25</v>
      </c>
      <c r="B2047" s="30">
        <v>22</v>
      </c>
      <c r="C2047" s="30">
        <v>4</v>
      </c>
      <c r="D2047" s="31">
        <v>2979.03</v>
      </c>
      <c r="E2047" s="31">
        <v>3372.55</v>
      </c>
      <c r="F2047" s="31">
        <v>3996.55</v>
      </c>
      <c r="G2047" s="31">
        <v>5373.55</v>
      </c>
      <c r="H2047" s="23">
        <v>1836.91</v>
      </c>
      <c r="I2047" s="23">
        <v>2067.11</v>
      </c>
      <c r="J2047" s="23">
        <v>2317.42</v>
      </c>
      <c r="K2047" s="23">
        <v>2672.49</v>
      </c>
      <c r="L2047" s="23">
        <v>2952.63</v>
      </c>
      <c r="M2047" s="23">
        <v>3346.15</v>
      </c>
      <c r="N2047" s="23">
        <v>3970.15</v>
      </c>
      <c r="O2047" s="23">
        <v>5347.15</v>
      </c>
      <c r="P2047" s="23">
        <v>1810.51</v>
      </c>
      <c r="Q2047" s="23">
        <v>2040.71</v>
      </c>
      <c r="R2047" s="23">
        <v>2291.02</v>
      </c>
      <c r="S2047" s="23">
        <v>2646.09</v>
      </c>
      <c r="T2047" s="32">
        <v>66.819999999999993</v>
      </c>
      <c r="U2047" s="32">
        <v>0</v>
      </c>
    </row>
    <row r="2048" spans="1:21" x14ac:dyDescent="0.2">
      <c r="A2048" s="30">
        <v>25</v>
      </c>
      <c r="B2048" s="30">
        <v>23</v>
      </c>
      <c r="C2048" s="30">
        <v>4</v>
      </c>
      <c r="D2048" s="31">
        <v>2894.85</v>
      </c>
      <c r="E2048" s="31">
        <v>3288.37</v>
      </c>
      <c r="F2048" s="31">
        <v>3912.37</v>
      </c>
      <c r="G2048" s="31">
        <v>5289.37</v>
      </c>
      <c r="H2048" s="23">
        <v>1752.73</v>
      </c>
      <c r="I2048" s="23">
        <v>1982.93</v>
      </c>
      <c r="J2048" s="23">
        <v>2233.2399999999998</v>
      </c>
      <c r="K2048" s="23">
        <v>2588.31</v>
      </c>
      <c r="L2048" s="23">
        <v>2868.45</v>
      </c>
      <c r="M2048" s="23">
        <v>3261.97</v>
      </c>
      <c r="N2048" s="23">
        <v>3885.97</v>
      </c>
      <c r="O2048" s="23">
        <v>5262.97</v>
      </c>
      <c r="P2048" s="23">
        <v>1726.33</v>
      </c>
      <c r="Q2048" s="23">
        <v>1956.53</v>
      </c>
      <c r="R2048" s="23">
        <v>2206.84</v>
      </c>
      <c r="S2048" s="23">
        <v>2561.91</v>
      </c>
      <c r="T2048" s="32">
        <v>0</v>
      </c>
      <c r="U2048" s="32">
        <v>443.39</v>
      </c>
    </row>
    <row r="2049" spans="1:21" x14ac:dyDescent="0.2">
      <c r="A2049" s="30">
        <v>26</v>
      </c>
      <c r="B2049" s="30">
        <v>0</v>
      </c>
      <c r="C2049" s="30">
        <v>4</v>
      </c>
      <c r="D2049" s="31">
        <v>2302.0700000000002</v>
      </c>
      <c r="E2049" s="31">
        <v>2695.59</v>
      </c>
      <c r="F2049" s="31">
        <v>3319.59</v>
      </c>
      <c r="G2049" s="31">
        <v>4696.59</v>
      </c>
      <c r="H2049" s="23">
        <v>1159.95</v>
      </c>
      <c r="I2049" s="23">
        <v>1390.15</v>
      </c>
      <c r="J2049" s="23">
        <v>1640.46</v>
      </c>
      <c r="K2049" s="23">
        <v>1995.53</v>
      </c>
      <c r="L2049" s="23">
        <v>2275.67</v>
      </c>
      <c r="M2049" s="23">
        <v>2669.19</v>
      </c>
      <c r="N2049" s="23">
        <v>3293.19</v>
      </c>
      <c r="O2049" s="23">
        <v>4670.1899999999996</v>
      </c>
      <c r="P2049" s="23">
        <v>1133.55</v>
      </c>
      <c r="Q2049" s="23">
        <v>1363.75</v>
      </c>
      <c r="R2049" s="23">
        <v>1614.06</v>
      </c>
      <c r="S2049" s="23">
        <v>1969.13</v>
      </c>
      <c r="T2049" s="32">
        <v>0</v>
      </c>
      <c r="U2049" s="32">
        <v>11.49</v>
      </c>
    </row>
    <row r="2050" spans="1:21" x14ac:dyDescent="0.2">
      <c r="A2050" s="30">
        <v>26</v>
      </c>
      <c r="B2050" s="30">
        <v>1</v>
      </c>
      <c r="C2050" s="30">
        <v>4</v>
      </c>
      <c r="D2050" s="31">
        <v>2195.27</v>
      </c>
      <c r="E2050" s="31">
        <v>2588.79</v>
      </c>
      <c r="F2050" s="31">
        <v>3212.79</v>
      </c>
      <c r="G2050" s="31">
        <v>4589.79</v>
      </c>
      <c r="H2050" s="23">
        <v>1053.1500000000001</v>
      </c>
      <c r="I2050" s="23">
        <v>1283.3499999999999</v>
      </c>
      <c r="J2050" s="23">
        <v>1533.66</v>
      </c>
      <c r="K2050" s="23">
        <v>1888.73</v>
      </c>
      <c r="L2050" s="23">
        <v>2168.87</v>
      </c>
      <c r="M2050" s="23">
        <v>2562.39</v>
      </c>
      <c r="N2050" s="23">
        <v>3186.39</v>
      </c>
      <c r="O2050" s="23">
        <v>4563.3900000000003</v>
      </c>
      <c r="P2050" s="23">
        <v>1026.75</v>
      </c>
      <c r="Q2050" s="23">
        <v>1256.95</v>
      </c>
      <c r="R2050" s="23">
        <v>1507.26</v>
      </c>
      <c r="S2050" s="23">
        <v>1862.33</v>
      </c>
      <c r="T2050" s="32">
        <v>25.85</v>
      </c>
      <c r="U2050" s="32">
        <v>0</v>
      </c>
    </row>
    <row r="2051" spans="1:21" x14ac:dyDescent="0.2">
      <c r="A2051" s="30">
        <v>26</v>
      </c>
      <c r="B2051" s="30">
        <v>2</v>
      </c>
      <c r="C2051" s="30">
        <v>4</v>
      </c>
      <c r="D2051" s="31">
        <v>1257.93</v>
      </c>
      <c r="E2051" s="31">
        <v>1651.45</v>
      </c>
      <c r="F2051" s="31">
        <v>2275.4499999999998</v>
      </c>
      <c r="G2051" s="31">
        <v>3652.45</v>
      </c>
      <c r="H2051" s="23">
        <v>115.81</v>
      </c>
      <c r="I2051" s="23">
        <v>346.01</v>
      </c>
      <c r="J2051" s="23">
        <v>596.32000000000005</v>
      </c>
      <c r="K2051" s="23">
        <v>951.39</v>
      </c>
      <c r="L2051" s="23">
        <v>1231.53</v>
      </c>
      <c r="M2051" s="23">
        <v>1625.05</v>
      </c>
      <c r="N2051" s="23">
        <v>2249.0500000000002</v>
      </c>
      <c r="O2051" s="23">
        <v>3626.05</v>
      </c>
      <c r="P2051" s="23">
        <v>89.41</v>
      </c>
      <c r="Q2051" s="23">
        <v>319.61</v>
      </c>
      <c r="R2051" s="23">
        <v>569.91999999999996</v>
      </c>
      <c r="S2051" s="23">
        <v>924.99</v>
      </c>
      <c r="T2051" s="32">
        <v>841.77</v>
      </c>
      <c r="U2051" s="32">
        <v>0</v>
      </c>
    </row>
    <row r="2052" spans="1:21" x14ac:dyDescent="0.2">
      <c r="A2052" s="30">
        <v>26</v>
      </c>
      <c r="B2052" s="30">
        <v>3</v>
      </c>
      <c r="C2052" s="30">
        <v>4</v>
      </c>
      <c r="D2052" s="31">
        <v>1257.8</v>
      </c>
      <c r="E2052" s="31">
        <v>1651.32</v>
      </c>
      <c r="F2052" s="31">
        <v>2275.3200000000002</v>
      </c>
      <c r="G2052" s="31">
        <v>3652.32</v>
      </c>
      <c r="H2052" s="23">
        <v>115.68</v>
      </c>
      <c r="I2052" s="23">
        <v>345.88</v>
      </c>
      <c r="J2052" s="23">
        <v>596.19000000000005</v>
      </c>
      <c r="K2052" s="23">
        <v>951.26</v>
      </c>
      <c r="L2052" s="23">
        <v>1231.4000000000001</v>
      </c>
      <c r="M2052" s="23">
        <v>1624.92</v>
      </c>
      <c r="N2052" s="23">
        <v>2248.92</v>
      </c>
      <c r="O2052" s="23">
        <v>3625.92</v>
      </c>
      <c r="P2052" s="23">
        <v>89.28</v>
      </c>
      <c r="Q2052" s="23">
        <v>319.48</v>
      </c>
      <c r="R2052" s="23">
        <v>569.79</v>
      </c>
      <c r="S2052" s="23">
        <v>924.86</v>
      </c>
      <c r="T2052" s="32">
        <v>0</v>
      </c>
      <c r="U2052" s="32">
        <v>1.24</v>
      </c>
    </row>
    <row r="2053" spans="1:21" x14ac:dyDescent="0.2">
      <c r="A2053" s="30">
        <v>26</v>
      </c>
      <c r="B2053" s="30">
        <v>4</v>
      </c>
      <c r="C2053" s="30">
        <v>4</v>
      </c>
      <c r="D2053" s="31">
        <v>1257.75</v>
      </c>
      <c r="E2053" s="31">
        <v>1651.27</v>
      </c>
      <c r="F2053" s="31">
        <v>2275.27</v>
      </c>
      <c r="G2053" s="31">
        <v>3652.27</v>
      </c>
      <c r="H2053" s="23">
        <v>115.63</v>
      </c>
      <c r="I2053" s="23">
        <v>345.83</v>
      </c>
      <c r="J2053" s="23">
        <v>596.14</v>
      </c>
      <c r="K2053" s="23">
        <v>951.21</v>
      </c>
      <c r="L2053" s="23">
        <v>1231.3499999999999</v>
      </c>
      <c r="M2053" s="23">
        <v>1624.87</v>
      </c>
      <c r="N2053" s="23">
        <v>2248.87</v>
      </c>
      <c r="O2053" s="23">
        <v>3625.87</v>
      </c>
      <c r="P2053" s="23">
        <v>89.23</v>
      </c>
      <c r="Q2053" s="23">
        <v>319.43</v>
      </c>
      <c r="R2053" s="23">
        <v>569.74</v>
      </c>
      <c r="S2053" s="23">
        <v>924.81</v>
      </c>
      <c r="T2053" s="32">
        <v>0</v>
      </c>
      <c r="U2053" s="32">
        <v>1.18</v>
      </c>
    </row>
    <row r="2054" spans="1:21" x14ac:dyDescent="0.2">
      <c r="A2054" s="30">
        <v>26</v>
      </c>
      <c r="B2054" s="30">
        <v>5</v>
      </c>
      <c r="C2054" s="30">
        <v>4</v>
      </c>
      <c r="D2054" s="31">
        <v>1257.8599999999999</v>
      </c>
      <c r="E2054" s="31">
        <v>1651.38</v>
      </c>
      <c r="F2054" s="31">
        <v>2275.38</v>
      </c>
      <c r="G2054" s="31">
        <v>3652.38</v>
      </c>
      <c r="H2054" s="23">
        <v>115.74</v>
      </c>
      <c r="I2054" s="23">
        <v>345.94</v>
      </c>
      <c r="J2054" s="23">
        <v>596.25</v>
      </c>
      <c r="K2054" s="23">
        <v>951.32</v>
      </c>
      <c r="L2054" s="23">
        <v>1231.46</v>
      </c>
      <c r="M2054" s="23">
        <v>1624.98</v>
      </c>
      <c r="N2054" s="23">
        <v>2248.98</v>
      </c>
      <c r="O2054" s="23">
        <v>3625.98</v>
      </c>
      <c r="P2054" s="23">
        <v>89.34</v>
      </c>
      <c r="Q2054" s="23">
        <v>319.54000000000002</v>
      </c>
      <c r="R2054" s="23">
        <v>569.85</v>
      </c>
      <c r="S2054" s="23">
        <v>924.92</v>
      </c>
      <c r="T2054" s="32">
        <v>842.43</v>
      </c>
      <c r="U2054" s="32">
        <v>0</v>
      </c>
    </row>
    <row r="2055" spans="1:21" x14ac:dyDescent="0.2">
      <c r="A2055" s="30">
        <v>26</v>
      </c>
      <c r="B2055" s="30">
        <v>6</v>
      </c>
      <c r="C2055" s="30">
        <v>4</v>
      </c>
      <c r="D2055" s="31">
        <v>1275.24</v>
      </c>
      <c r="E2055" s="31">
        <v>1668.76</v>
      </c>
      <c r="F2055" s="31">
        <v>2292.7600000000002</v>
      </c>
      <c r="G2055" s="31">
        <v>3669.76</v>
      </c>
      <c r="H2055" s="23">
        <v>133.12</v>
      </c>
      <c r="I2055" s="23">
        <v>363.32</v>
      </c>
      <c r="J2055" s="23">
        <v>613.63</v>
      </c>
      <c r="K2055" s="23">
        <v>968.7</v>
      </c>
      <c r="L2055" s="23">
        <v>1248.8399999999999</v>
      </c>
      <c r="M2055" s="23">
        <v>1642.36</v>
      </c>
      <c r="N2055" s="23">
        <v>2266.36</v>
      </c>
      <c r="O2055" s="23">
        <v>3643.36</v>
      </c>
      <c r="P2055" s="23">
        <v>106.72</v>
      </c>
      <c r="Q2055" s="23">
        <v>336.92</v>
      </c>
      <c r="R2055" s="23">
        <v>587.23</v>
      </c>
      <c r="S2055" s="23">
        <v>942.3</v>
      </c>
      <c r="T2055" s="32">
        <v>1217.96</v>
      </c>
      <c r="U2055" s="32">
        <v>0</v>
      </c>
    </row>
    <row r="2056" spans="1:21" x14ac:dyDescent="0.2">
      <c r="A2056" s="30">
        <v>26</v>
      </c>
      <c r="B2056" s="30">
        <v>7</v>
      </c>
      <c r="C2056" s="30">
        <v>4</v>
      </c>
      <c r="D2056" s="31">
        <v>2482.9</v>
      </c>
      <c r="E2056" s="31">
        <v>2876.42</v>
      </c>
      <c r="F2056" s="31">
        <v>3500.42</v>
      </c>
      <c r="G2056" s="31">
        <v>4877.42</v>
      </c>
      <c r="H2056" s="23">
        <v>1340.78</v>
      </c>
      <c r="I2056" s="23">
        <v>1570.98</v>
      </c>
      <c r="J2056" s="23">
        <v>1821.29</v>
      </c>
      <c r="K2056" s="23">
        <v>2176.36</v>
      </c>
      <c r="L2056" s="23">
        <v>2456.5</v>
      </c>
      <c r="M2056" s="23">
        <v>2850.02</v>
      </c>
      <c r="N2056" s="23">
        <v>3474.02</v>
      </c>
      <c r="O2056" s="23">
        <v>4851.0200000000004</v>
      </c>
      <c r="P2056" s="23">
        <v>1314.38</v>
      </c>
      <c r="Q2056" s="23">
        <v>1544.58</v>
      </c>
      <c r="R2056" s="23">
        <v>1794.89</v>
      </c>
      <c r="S2056" s="23">
        <v>2149.96</v>
      </c>
      <c r="T2056" s="32">
        <v>443.46</v>
      </c>
      <c r="U2056" s="32">
        <v>0</v>
      </c>
    </row>
    <row r="2057" spans="1:21" x14ac:dyDescent="0.2">
      <c r="A2057" s="30">
        <v>26</v>
      </c>
      <c r="B2057" s="30">
        <v>8</v>
      </c>
      <c r="C2057" s="30">
        <v>4</v>
      </c>
      <c r="D2057" s="31">
        <v>2926.23</v>
      </c>
      <c r="E2057" s="31">
        <v>3319.75</v>
      </c>
      <c r="F2057" s="31">
        <v>3943.75</v>
      </c>
      <c r="G2057" s="31">
        <v>5320.75</v>
      </c>
      <c r="H2057" s="23">
        <v>1784.11</v>
      </c>
      <c r="I2057" s="23">
        <v>2014.31</v>
      </c>
      <c r="J2057" s="23">
        <v>2264.62</v>
      </c>
      <c r="K2057" s="23">
        <v>2619.69</v>
      </c>
      <c r="L2057" s="23">
        <v>2899.83</v>
      </c>
      <c r="M2057" s="23">
        <v>3293.35</v>
      </c>
      <c r="N2057" s="23">
        <v>3917.35</v>
      </c>
      <c r="O2057" s="23">
        <v>5294.35</v>
      </c>
      <c r="P2057" s="23">
        <v>1757.71</v>
      </c>
      <c r="Q2057" s="23">
        <v>1987.91</v>
      </c>
      <c r="R2057" s="23">
        <v>2238.2199999999998</v>
      </c>
      <c r="S2057" s="23">
        <v>2593.29</v>
      </c>
      <c r="T2057" s="32">
        <v>608.27</v>
      </c>
      <c r="U2057" s="32">
        <v>0</v>
      </c>
    </row>
    <row r="2058" spans="1:21" x14ac:dyDescent="0.2">
      <c r="A2058" s="30">
        <v>26</v>
      </c>
      <c r="B2058" s="30">
        <v>9</v>
      </c>
      <c r="C2058" s="30">
        <v>4</v>
      </c>
      <c r="D2058" s="31">
        <v>3028.08</v>
      </c>
      <c r="E2058" s="31">
        <v>3421.6</v>
      </c>
      <c r="F2058" s="31">
        <v>4045.6</v>
      </c>
      <c r="G2058" s="31">
        <v>5422.6</v>
      </c>
      <c r="H2058" s="23">
        <v>1885.96</v>
      </c>
      <c r="I2058" s="23">
        <v>2116.16</v>
      </c>
      <c r="J2058" s="23">
        <v>2366.4699999999998</v>
      </c>
      <c r="K2058" s="23">
        <v>2721.54</v>
      </c>
      <c r="L2058" s="23">
        <v>3001.68</v>
      </c>
      <c r="M2058" s="23">
        <v>3395.2</v>
      </c>
      <c r="N2058" s="23">
        <v>4019.2</v>
      </c>
      <c r="O2058" s="23">
        <v>5396.2</v>
      </c>
      <c r="P2058" s="23">
        <v>1859.56</v>
      </c>
      <c r="Q2058" s="23">
        <v>2089.7600000000002</v>
      </c>
      <c r="R2058" s="23">
        <v>2340.0700000000002</v>
      </c>
      <c r="S2058" s="23">
        <v>2695.14</v>
      </c>
      <c r="T2058" s="32">
        <v>522.52</v>
      </c>
      <c r="U2058" s="32">
        <v>0</v>
      </c>
    </row>
    <row r="2059" spans="1:21" x14ac:dyDescent="0.2">
      <c r="A2059" s="30">
        <v>26</v>
      </c>
      <c r="B2059" s="30">
        <v>10</v>
      </c>
      <c r="C2059" s="30">
        <v>4</v>
      </c>
      <c r="D2059" s="31">
        <v>3050.91</v>
      </c>
      <c r="E2059" s="31">
        <v>3444.43</v>
      </c>
      <c r="F2059" s="31">
        <v>4068.43</v>
      </c>
      <c r="G2059" s="31">
        <v>5445.43</v>
      </c>
      <c r="H2059" s="23">
        <v>1908.79</v>
      </c>
      <c r="I2059" s="23">
        <v>2138.9899999999998</v>
      </c>
      <c r="J2059" s="23">
        <v>2389.3000000000002</v>
      </c>
      <c r="K2059" s="23">
        <v>2744.37</v>
      </c>
      <c r="L2059" s="23">
        <v>3024.51</v>
      </c>
      <c r="M2059" s="23">
        <v>3418.03</v>
      </c>
      <c r="N2059" s="23">
        <v>4042.03</v>
      </c>
      <c r="O2059" s="23">
        <v>5419.03</v>
      </c>
      <c r="P2059" s="23">
        <v>1882.39</v>
      </c>
      <c r="Q2059" s="23">
        <v>2112.59</v>
      </c>
      <c r="R2059" s="23">
        <v>2362.9</v>
      </c>
      <c r="S2059" s="23">
        <v>2717.97</v>
      </c>
      <c r="T2059" s="32">
        <v>506.91</v>
      </c>
      <c r="U2059" s="32">
        <v>0</v>
      </c>
    </row>
    <row r="2060" spans="1:21" x14ac:dyDescent="0.2">
      <c r="A2060" s="30">
        <v>26</v>
      </c>
      <c r="B2060" s="30">
        <v>11</v>
      </c>
      <c r="C2060" s="30">
        <v>4</v>
      </c>
      <c r="D2060" s="31">
        <v>3054.41</v>
      </c>
      <c r="E2060" s="31">
        <v>3447.93</v>
      </c>
      <c r="F2060" s="31">
        <v>4071.93</v>
      </c>
      <c r="G2060" s="31">
        <v>5448.93</v>
      </c>
      <c r="H2060" s="23">
        <v>1912.29</v>
      </c>
      <c r="I2060" s="23">
        <v>2142.4899999999998</v>
      </c>
      <c r="J2060" s="23">
        <v>2392.8000000000002</v>
      </c>
      <c r="K2060" s="23">
        <v>2747.87</v>
      </c>
      <c r="L2060" s="23">
        <v>3028.01</v>
      </c>
      <c r="M2060" s="23">
        <v>3421.53</v>
      </c>
      <c r="N2060" s="23">
        <v>4045.53</v>
      </c>
      <c r="O2060" s="23">
        <v>5422.53</v>
      </c>
      <c r="P2060" s="23">
        <v>1885.89</v>
      </c>
      <c r="Q2060" s="23">
        <v>2116.09</v>
      </c>
      <c r="R2060" s="23">
        <v>2366.4</v>
      </c>
      <c r="S2060" s="23">
        <v>2721.47</v>
      </c>
      <c r="T2060" s="32">
        <v>517.13</v>
      </c>
      <c r="U2060" s="32">
        <v>0</v>
      </c>
    </row>
    <row r="2061" spans="1:21" x14ac:dyDescent="0.2">
      <c r="A2061" s="30">
        <v>26</v>
      </c>
      <c r="B2061" s="30">
        <v>12</v>
      </c>
      <c r="C2061" s="30">
        <v>4</v>
      </c>
      <c r="D2061" s="31">
        <v>3044.27</v>
      </c>
      <c r="E2061" s="31">
        <v>3437.79</v>
      </c>
      <c r="F2061" s="31">
        <v>4061.79</v>
      </c>
      <c r="G2061" s="31">
        <v>5438.79</v>
      </c>
      <c r="H2061" s="23">
        <v>1902.15</v>
      </c>
      <c r="I2061" s="23">
        <v>2132.35</v>
      </c>
      <c r="J2061" s="23">
        <v>2382.66</v>
      </c>
      <c r="K2061" s="23">
        <v>2737.73</v>
      </c>
      <c r="L2061" s="23">
        <v>3017.87</v>
      </c>
      <c r="M2061" s="23">
        <v>3411.39</v>
      </c>
      <c r="N2061" s="23">
        <v>4035.39</v>
      </c>
      <c r="O2061" s="23">
        <v>5412.39</v>
      </c>
      <c r="P2061" s="23">
        <v>1875.75</v>
      </c>
      <c r="Q2061" s="23">
        <v>2105.9499999999998</v>
      </c>
      <c r="R2061" s="23">
        <v>2356.2600000000002</v>
      </c>
      <c r="S2061" s="23">
        <v>2711.33</v>
      </c>
      <c r="T2061" s="32">
        <v>193.21</v>
      </c>
      <c r="U2061" s="32">
        <v>0</v>
      </c>
    </row>
    <row r="2062" spans="1:21" x14ac:dyDescent="0.2">
      <c r="A2062" s="30">
        <v>26</v>
      </c>
      <c r="B2062" s="30">
        <v>13</v>
      </c>
      <c r="C2062" s="30">
        <v>4</v>
      </c>
      <c r="D2062" s="31">
        <v>3054.23</v>
      </c>
      <c r="E2062" s="31">
        <v>3447.75</v>
      </c>
      <c r="F2062" s="31">
        <v>4071.75</v>
      </c>
      <c r="G2062" s="31">
        <v>5448.75</v>
      </c>
      <c r="H2062" s="23">
        <v>1912.11</v>
      </c>
      <c r="I2062" s="23">
        <v>2142.31</v>
      </c>
      <c r="J2062" s="23">
        <v>2392.62</v>
      </c>
      <c r="K2062" s="23">
        <v>2747.69</v>
      </c>
      <c r="L2062" s="23">
        <v>3027.83</v>
      </c>
      <c r="M2062" s="23">
        <v>3421.35</v>
      </c>
      <c r="N2062" s="23">
        <v>4045.35</v>
      </c>
      <c r="O2062" s="23">
        <v>5422.35</v>
      </c>
      <c r="P2062" s="23">
        <v>1885.71</v>
      </c>
      <c r="Q2062" s="23">
        <v>2115.91</v>
      </c>
      <c r="R2062" s="23">
        <v>2366.2199999999998</v>
      </c>
      <c r="S2062" s="23">
        <v>2721.29</v>
      </c>
      <c r="T2062" s="32">
        <v>162.25</v>
      </c>
      <c r="U2062" s="32">
        <v>0</v>
      </c>
    </row>
    <row r="2063" spans="1:21" x14ac:dyDescent="0.2">
      <c r="A2063" s="30">
        <v>26</v>
      </c>
      <c r="B2063" s="30">
        <v>14</v>
      </c>
      <c r="C2063" s="30">
        <v>4</v>
      </c>
      <c r="D2063" s="31">
        <v>3062.38</v>
      </c>
      <c r="E2063" s="31">
        <v>3455.9</v>
      </c>
      <c r="F2063" s="31">
        <v>4079.9</v>
      </c>
      <c r="G2063" s="31">
        <v>5456.9</v>
      </c>
      <c r="H2063" s="23">
        <v>1920.26</v>
      </c>
      <c r="I2063" s="23">
        <v>2150.46</v>
      </c>
      <c r="J2063" s="23">
        <v>2400.77</v>
      </c>
      <c r="K2063" s="23">
        <v>2755.84</v>
      </c>
      <c r="L2063" s="23">
        <v>3035.98</v>
      </c>
      <c r="M2063" s="23">
        <v>3429.5</v>
      </c>
      <c r="N2063" s="23">
        <v>4053.5</v>
      </c>
      <c r="O2063" s="23">
        <v>5430.5</v>
      </c>
      <c r="P2063" s="23">
        <v>1893.86</v>
      </c>
      <c r="Q2063" s="23">
        <v>2124.06</v>
      </c>
      <c r="R2063" s="23">
        <v>2374.37</v>
      </c>
      <c r="S2063" s="23">
        <v>2729.44</v>
      </c>
      <c r="T2063" s="32">
        <v>549.14</v>
      </c>
      <c r="U2063" s="32">
        <v>0</v>
      </c>
    </row>
    <row r="2064" spans="1:21" x14ac:dyDescent="0.2">
      <c r="A2064" s="30">
        <v>26</v>
      </c>
      <c r="B2064" s="30">
        <v>15</v>
      </c>
      <c r="C2064" s="30">
        <v>4</v>
      </c>
      <c r="D2064" s="31">
        <v>3067.29</v>
      </c>
      <c r="E2064" s="31">
        <v>3460.81</v>
      </c>
      <c r="F2064" s="31">
        <v>4084.81</v>
      </c>
      <c r="G2064" s="31">
        <v>5461.81</v>
      </c>
      <c r="H2064" s="23">
        <v>1925.17</v>
      </c>
      <c r="I2064" s="23">
        <v>2155.37</v>
      </c>
      <c r="J2064" s="23">
        <v>2405.6799999999998</v>
      </c>
      <c r="K2064" s="23">
        <v>2760.75</v>
      </c>
      <c r="L2064" s="23">
        <v>3040.89</v>
      </c>
      <c r="M2064" s="23">
        <v>3434.41</v>
      </c>
      <c r="N2064" s="23">
        <v>4058.41</v>
      </c>
      <c r="O2064" s="23">
        <v>5435.41</v>
      </c>
      <c r="P2064" s="23">
        <v>1898.77</v>
      </c>
      <c r="Q2064" s="23">
        <v>2128.9699999999998</v>
      </c>
      <c r="R2064" s="23">
        <v>2379.2800000000002</v>
      </c>
      <c r="S2064" s="23">
        <v>2734.35</v>
      </c>
      <c r="T2064" s="32">
        <v>562.29999999999995</v>
      </c>
      <c r="U2064" s="32">
        <v>0</v>
      </c>
    </row>
    <row r="2065" spans="1:21" x14ac:dyDescent="0.2">
      <c r="A2065" s="30">
        <v>26</v>
      </c>
      <c r="B2065" s="30">
        <v>16</v>
      </c>
      <c r="C2065" s="30">
        <v>4</v>
      </c>
      <c r="D2065" s="31">
        <v>3060.96</v>
      </c>
      <c r="E2065" s="31">
        <v>3454.48</v>
      </c>
      <c r="F2065" s="31">
        <v>4078.48</v>
      </c>
      <c r="G2065" s="31">
        <v>5455.48</v>
      </c>
      <c r="H2065" s="23">
        <v>1918.84</v>
      </c>
      <c r="I2065" s="23">
        <v>2149.04</v>
      </c>
      <c r="J2065" s="23">
        <v>2399.35</v>
      </c>
      <c r="K2065" s="23">
        <v>2754.42</v>
      </c>
      <c r="L2065" s="23">
        <v>3034.56</v>
      </c>
      <c r="M2065" s="23">
        <v>3428.08</v>
      </c>
      <c r="N2065" s="23">
        <v>4052.08</v>
      </c>
      <c r="O2065" s="23">
        <v>5429.08</v>
      </c>
      <c r="P2065" s="23">
        <v>1892.44</v>
      </c>
      <c r="Q2065" s="23">
        <v>2122.64</v>
      </c>
      <c r="R2065" s="23">
        <v>2372.9499999999998</v>
      </c>
      <c r="S2065" s="23">
        <v>2728.02</v>
      </c>
      <c r="T2065" s="32">
        <v>181.64</v>
      </c>
      <c r="U2065" s="32">
        <v>0</v>
      </c>
    </row>
    <row r="2066" spans="1:21" x14ac:dyDescent="0.2">
      <c r="A2066" s="30">
        <v>26</v>
      </c>
      <c r="B2066" s="30">
        <v>17</v>
      </c>
      <c r="C2066" s="30">
        <v>4</v>
      </c>
      <c r="D2066" s="31">
        <v>3057.22</v>
      </c>
      <c r="E2066" s="31">
        <v>3450.74</v>
      </c>
      <c r="F2066" s="31">
        <v>4074.74</v>
      </c>
      <c r="G2066" s="31">
        <v>5451.74</v>
      </c>
      <c r="H2066" s="23">
        <v>1915.1</v>
      </c>
      <c r="I2066" s="23">
        <v>2145.3000000000002</v>
      </c>
      <c r="J2066" s="23">
        <v>2395.61</v>
      </c>
      <c r="K2066" s="23">
        <v>2750.68</v>
      </c>
      <c r="L2066" s="23">
        <v>3030.82</v>
      </c>
      <c r="M2066" s="23">
        <v>3424.34</v>
      </c>
      <c r="N2066" s="23">
        <v>4048.34</v>
      </c>
      <c r="O2066" s="23">
        <v>5425.34</v>
      </c>
      <c r="P2066" s="23">
        <v>1888.7</v>
      </c>
      <c r="Q2066" s="23">
        <v>2118.9</v>
      </c>
      <c r="R2066" s="23">
        <v>2369.21</v>
      </c>
      <c r="S2066" s="23">
        <v>2724.28</v>
      </c>
      <c r="T2066" s="32">
        <v>257.3</v>
      </c>
      <c r="U2066" s="32">
        <v>0</v>
      </c>
    </row>
    <row r="2067" spans="1:21" x14ac:dyDescent="0.2">
      <c r="A2067" s="30">
        <v>26</v>
      </c>
      <c r="B2067" s="30">
        <v>18</v>
      </c>
      <c r="C2067" s="30">
        <v>4</v>
      </c>
      <c r="D2067" s="31">
        <v>3039.94</v>
      </c>
      <c r="E2067" s="31">
        <v>3433.46</v>
      </c>
      <c r="F2067" s="31">
        <v>4057.46</v>
      </c>
      <c r="G2067" s="31">
        <v>5434.46</v>
      </c>
      <c r="H2067" s="23">
        <v>1897.82</v>
      </c>
      <c r="I2067" s="23">
        <v>2128.02</v>
      </c>
      <c r="J2067" s="23">
        <v>2378.33</v>
      </c>
      <c r="K2067" s="23">
        <v>2733.4</v>
      </c>
      <c r="L2067" s="23">
        <v>3013.54</v>
      </c>
      <c r="M2067" s="23">
        <v>3407.06</v>
      </c>
      <c r="N2067" s="23">
        <v>4031.06</v>
      </c>
      <c r="O2067" s="23">
        <v>5408.06</v>
      </c>
      <c r="P2067" s="23">
        <v>1871.42</v>
      </c>
      <c r="Q2067" s="23">
        <v>2101.62</v>
      </c>
      <c r="R2067" s="23">
        <v>2351.9299999999998</v>
      </c>
      <c r="S2067" s="23">
        <v>2707</v>
      </c>
      <c r="T2067" s="32">
        <v>191.24</v>
      </c>
      <c r="U2067" s="32">
        <v>0</v>
      </c>
    </row>
    <row r="2068" spans="1:21" x14ac:dyDescent="0.2">
      <c r="A2068" s="30">
        <v>26</v>
      </c>
      <c r="B2068" s="30">
        <v>19</v>
      </c>
      <c r="C2068" s="30">
        <v>4</v>
      </c>
      <c r="D2068" s="31">
        <v>3013.66</v>
      </c>
      <c r="E2068" s="31">
        <v>3407.18</v>
      </c>
      <c r="F2068" s="31">
        <v>4031.18</v>
      </c>
      <c r="G2068" s="31">
        <v>5408.18</v>
      </c>
      <c r="H2068" s="23">
        <v>1871.54</v>
      </c>
      <c r="I2068" s="23">
        <v>2101.7399999999998</v>
      </c>
      <c r="J2068" s="23">
        <v>2352.0500000000002</v>
      </c>
      <c r="K2068" s="23">
        <v>2707.12</v>
      </c>
      <c r="L2068" s="23">
        <v>2987.26</v>
      </c>
      <c r="M2068" s="23">
        <v>3380.78</v>
      </c>
      <c r="N2068" s="23">
        <v>4004.78</v>
      </c>
      <c r="O2068" s="23">
        <v>5381.78</v>
      </c>
      <c r="P2068" s="23">
        <v>1845.14</v>
      </c>
      <c r="Q2068" s="23">
        <v>2075.34</v>
      </c>
      <c r="R2068" s="23">
        <v>2325.65</v>
      </c>
      <c r="S2068" s="23">
        <v>2680.72</v>
      </c>
      <c r="T2068" s="32">
        <v>232.93</v>
      </c>
      <c r="U2068" s="32">
        <v>0</v>
      </c>
    </row>
    <row r="2069" spans="1:21" x14ac:dyDescent="0.2">
      <c r="A2069" s="30">
        <v>26</v>
      </c>
      <c r="B2069" s="30">
        <v>20</v>
      </c>
      <c r="C2069" s="30">
        <v>4</v>
      </c>
      <c r="D2069" s="31">
        <v>3050.5</v>
      </c>
      <c r="E2069" s="31">
        <v>3444.02</v>
      </c>
      <c r="F2069" s="31">
        <v>4068.02</v>
      </c>
      <c r="G2069" s="31">
        <v>5445.02</v>
      </c>
      <c r="H2069" s="23">
        <v>1908.38</v>
      </c>
      <c r="I2069" s="23">
        <v>2138.58</v>
      </c>
      <c r="J2069" s="23">
        <v>2388.89</v>
      </c>
      <c r="K2069" s="23">
        <v>2743.96</v>
      </c>
      <c r="L2069" s="23">
        <v>3024.1</v>
      </c>
      <c r="M2069" s="23">
        <v>3417.62</v>
      </c>
      <c r="N2069" s="23">
        <v>4041.62</v>
      </c>
      <c r="O2069" s="23">
        <v>5418.62</v>
      </c>
      <c r="P2069" s="23">
        <v>1881.98</v>
      </c>
      <c r="Q2069" s="23">
        <v>2112.1799999999998</v>
      </c>
      <c r="R2069" s="23">
        <v>2362.4899999999998</v>
      </c>
      <c r="S2069" s="23">
        <v>2717.56</v>
      </c>
      <c r="T2069" s="32">
        <v>164.81</v>
      </c>
      <c r="U2069" s="32">
        <v>0</v>
      </c>
    </row>
    <row r="2070" spans="1:21" x14ac:dyDescent="0.2">
      <c r="A2070" s="30">
        <v>26</v>
      </c>
      <c r="B2070" s="30">
        <v>21</v>
      </c>
      <c r="C2070" s="30">
        <v>4</v>
      </c>
      <c r="D2070" s="31">
        <v>3091.66</v>
      </c>
      <c r="E2070" s="31">
        <v>3485.18</v>
      </c>
      <c r="F2070" s="31">
        <v>4109.18</v>
      </c>
      <c r="G2070" s="31">
        <v>5486.18</v>
      </c>
      <c r="H2070" s="23">
        <v>1949.54</v>
      </c>
      <c r="I2070" s="23">
        <v>2179.7399999999998</v>
      </c>
      <c r="J2070" s="23">
        <v>2430.0500000000002</v>
      </c>
      <c r="K2070" s="23">
        <v>2785.12</v>
      </c>
      <c r="L2070" s="23">
        <v>3065.26</v>
      </c>
      <c r="M2070" s="23">
        <v>3458.78</v>
      </c>
      <c r="N2070" s="23">
        <v>4082.78</v>
      </c>
      <c r="O2070" s="23">
        <v>5459.78</v>
      </c>
      <c r="P2070" s="23">
        <v>1923.14</v>
      </c>
      <c r="Q2070" s="23">
        <v>2153.34</v>
      </c>
      <c r="R2070" s="23">
        <v>2403.65</v>
      </c>
      <c r="S2070" s="23">
        <v>2758.72</v>
      </c>
      <c r="T2070" s="32">
        <v>93.01</v>
      </c>
      <c r="U2070" s="32">
        <v>0</v>
      </c>
    </row>
    <row r="2071" spans="1:21" x14ac:dyDescent="0.2">
      <c r="A2071" s="30">
        <v>26</v>
      </c>
      <c r="B2071" s="30">
        <v>22</v>
      </c>
      <c r="C2071" s="30">
        <v>4</v>
      </c>
      <c r="D2071" s="31">
        <v>3122.27</v>
      </c>
      <c r="E2071" s="31">
        <v>3515.79</v>
      </c>
      <c r="F2071" s="31">
        <v>4139.79</v>
      </c>
      <c r="G2071" s="31">
        <v>5516.79</v>
      </c>
      <c r="H2071" s="23">
        <v>1980.15</v>
      </c>
      <c r="I2071" s="23">
        <v>2210.35</v>
      </c>
      <c r="J2071" s="23">
        <v>2460.66</v>
      </c>
      <c r="K2071" s="23">
        <v>2815.73</v>
      </c>
      <c r="L2071" s="23">
        <v>3095.87</v>
      </c>
      <c r="M2071" s="23">
        <v>3489.39</v>
      </c>
      <c r="N2071" s="23">
        <v>4113.3900000000003</v>
      </c>
      <c r="O2071" s="23">
        <v>5490.39</v>
      </c>
      <c r="P2071" s="23">
        <v>1953.75</v>
      </c>
      <c r="Q2071" s="23">
        <v>2183.9499999999998</v>
      </c>
      <c r="R2071" s="23">
        <v>2434.2600000000002</v>
      </c>
      <c r="S2071" s="23">
        <v>2789.33</v>
      </c>
      <c r="T2071" s="32">
        <v>40.94</v>
      </c>
      <c r="U2071" s="32">
        <v>0</v>
      </c>
    </row>
    <row r="2072" spans="1:21" x14ac:dyDescent="0.2">
      <c r="A2072" s="30">
        <v>26</v>
      </c>
      <c r="B2072" s="30">
        <v>23</v>
      </c>
      <c r="C2072" s="30">
        <v>4</v>
      </c>
      <c r="D2072" s="31">
        <v>2906.52</v>
      </c>
      <c r="E2072" s="31">
        <v>3300.04</v>
      </c>
      <c r="F2072" s="31">
        <v>3924.04</v>
      </c>
      <c r="G2072" s="31">
        <v>5301.04</v>
      </c>
      <c r="H2072" s="23">
        <v>1764.4</v>
      </c>
      <c r="I2072" s="23">
        <v>1994.6</v>
      </c>
      <c r="J2072" s="23">
        <v>2244.91</v>
      </c>
      <c r="K2072" s="23">
        <v>2599.98</v>
      </c>
      <c r="L2072" s="23">
        <v>2880.12</v>
      </c>
      <c r="M2072" s="23">
        <v>3273.64</v>
      </c>
      <c r="N2072" s="23">
        <v>3897.64</v>
      </c>
      <c r="O2072" s="23">
        <v>5274.64</v>
      </c>
      <c r="P2072" s="23">
        <v>1738</v>
      </c>
      <c r="Q2072" s="23">
        <v>1968.2</v>
      </c>
      <c r="R2072" s="23">
        <v>2218.5100000000002</v>
      </c>
      <c r="S2072" s="23">
        <v>2573.58</v>
      </c>
      <c r="T2072" s="32">
        <v>0</v>
      </c>
      <c r="U2072" s="32">
        <v>63.39</v>
      </c>
    </row>
    <row r="2073" spans="1:21" x14ac:dyDescent="0.2">
      <c r="A2073" s="30">
        <v>27</v>
      </c>
      <c r="B2073" s="30">
        <v>0</v>
      </c>
      <c r="C2073" s="30">
        <v>4</v>
      </c>
      <c r="D2073" s="31">
        <v>2307.33</v>
      </c>
      <c r="E2073" s="31">
        <v>2700.85</v>
      </c>
      <c r="F2073" s="31">
        <v>3324.85</v>
      </c>
      <c r="G2073" s="31">
        <v>4701.8500000000004</v>
      </c>
      <c r="H2073" s="23">
        <v>1165.21</v>
      </c>
      <c r="I2073" s="23">
        <v>1395.41</v>
      </c>
      <c r="J2073" s="23">
        <v>1645.72</v>
      </c>
      <c r="K2073" s="23">
        <v>2000.79</v>
      </c>
      <c r="L2073" s="23">
        <v>2280.9299999999998</v>
      </c>
      <c r="M2073" s="23">
        <v>2674.45</v>
      </c>
      <c r="N2073" s="23">
        <v>3298.45</v>
      </c>
      <c r="O2073" s="23">
        <v>4675.45</v>
      </c>
      <c r="P2073" s="23">
        <v>1138.81</v>
      </c>
      <c r="Q2073" s="23">
        <v>1369.01</v>
      </c>
      <c r="R2073" s="23">
        <v>1619.32</v>
      </c>
      <c r="S2073" s="23">
        <v>1974.39</v>
      </c>
      <c r="T2073" s="32">
        <v>0</v>
      </c>
      <c r="U2073" s="32">
        <v>874.34</v>
      </c>
    </row>
    <row r="2074" spans="1:21" x14ac:dyDescent="0.2">
      <c r="A2074" s="30">
        <v>27</v>
      </c>
      <c r="B2074" s="30">
        <v>1</v>
      </c>
      <c r="C2074" s="30">
        <v>4</v>
      </c>
      <c r="D2074" s="31">
        <v>2314.12</v>
      </c>
      <c r="E2074" s="31">
        <v>2707.64</v>
      </c>
      <c r="F2074" s="31">
        <v>3331.64</v>
      </c>
      <c r="G2074" s="31">
        <v>4708.6400000000003</v>
      </c>
      <c r="H2074" s="23">
        <v>1172</v>
      </c>
      <c r="I2074" s="23">
        <v>1402.2</v>
      </c>
      <c r="J2074" s="23">
        <v>1652.51</v>
      </c>
      <c r="K2074" s="23">
        <v>2007.58</v>
      </c>
      <c r="L2074" s="23">
        <v>2287.7199999999998</v>
      </c>
      <c r="M2074" s="23">
        <v>2681.24</v>
      </c>
      <c r="N2074" s="23">
        <v>3305.24</v>
      </c>
      <c r="O2074" s="23">
        <v>4682.24</v>
      </c>
      <c r="P2074" s="23">
        <v>1145.5999999999999</v>
      </c>
      <c r="Q2074" s="23">
        <v>1375.8</v>
      </c>
      <c r="R2074" s="23">
        <v>1626.11</v>
      </c>
      <c r="S2074" s="23">
        <v>1981.18</v>
      </c>
      <c r="T2074" s="32">
        <v>0</v>
      </c>
      <c r="U2074" s="32">
        <v>298.24</v>
      </c>
    </row>
    <row r="2075" spans="1:21" x14ac:dyDescent="0.2">
      <c r="A2075" s="30">
        <v>27</v>
      </c>
      <c r="B2075" s="30">
        <v>2</v>
      </c>
      <c r="C2075" s="30">
        <v>4</v>
      </c>
      <c r="D2075" s="31">
        <v>2040.42</v>
      </c>
      <c r="E2075" s="31">
        <v>2433.94</v>
      </c>
      <c r="F2075" s="31">
        <v>3057.94</v>
      </c>
      <c r="G2075" s="31">
        <v>4434.9399999999996</v>
      </c>
      <c r="H2075" s="23">
        <v>898.3</v>
      </c>
      <c r="I2075" s="23">
        <v>1128.5</v>
      </c>
      <c r="J2075" s="23">
        <v>1378.81</v>
      </c>
      <c r="K2075" s="23">
        <v>1733.88</v>
      </c>
      <c r="L2075" s="23">
        <v>2014.02</v>
      </c>
      <c r="M2075" s="23">
        <v>2407.54</v>
      </c>
      <c r="N2075" s="23">
        <v>3031.54</v>
      </c>
      <c r="O2075" s="23">
        <v>4408.54</v>
      </c>
      <c r="P2075" s="23">
        <v>871.9</v>
      </c>
      <c r="Q2075" s="23">
        <v>1102.0999999999999</v>
      </c>
      <c r="R2075" s="23">
        <v>1352.41</v>
      </c>
      <c r="S2075" s="23">
        <v>1707.48</v>
      </c>
      <c r="T2075" s="32">
        <v>0</v>
      </c>
      <c r="U2075" s="32">
        <v>106.68</v>
      </c>
    </row>
    <row r="2076" spans="1:21" x14ac:dyDescent="0.2">
      <c r="A2076" s="30">
        <v>27</v>
      </c>
      <c r="B2076" s="30">
        <v>3</v>
      </c>
      <c r="C2076" s="30">
        <v>4</v>
      </c>
      <c r="D2076" s="31">
        <v>1945.46</v>
      </c>
      <c r="E2076" s="31">
        <v>2338.98</v>
      </c>
      <c r="F2076" s="31">
        <v>2962.98</v>
      </c>
      <c r="G2076" s="31">
        <v>4339.9799999999996</v>
      </c>
      <c r="H2076" s="23">
        <v>803.34</v>
      </c>
      <c r="I2076" s="23">
        <v>1033.54</v>
      </c>
      <c r="J2076" s="23">
        <v>1283.8499999999999</v>
      </c>
      <c r="K2076" s="23">
        <v>1638.92</v>
      </c>
      <c r="L2076" s="23">
        <v>1919.06</v>
      </c>
      <c r="M2076" s="23">
        <v>2312.58</v>
      </c>
      <c r="N2076" s="23">
        <v>2936.58</v>
      </c>
      <c r="O2076" s="23">
        <v>4313.58</v>
      </c>
      <c r="P2076" s="23">
        <v>776.94</v>
      </c>
      <c r="Q2076" s="23">
        <v>1007.14</v>
      </c>
      <c r="R2076" s="23">
        <v>1257.45</v>
      </c>
      <c r="S2076" s="23">
        <v>1612.52</v>
      </c>
      <c r="T2076" s="32">
        <v>0</v>
      </c>
      <c r="U2076" s="32">
        <v>719.05</v>
      </c>
    </row>
    <row r="2077" spans="1:21" x14ac:dyDescent="0.2">
      <c r="A2077" s="30">
        <v>27</v>
      </c>
      <c r="B2077" s="30">
        <v>4</v>
      </c>
      <c r="C2077" s="30">
        <v>4</v>
      </c>
      <c r="D2077" s="31">
        <v>1278.74</v>
      </c>
      <c r="E2077" s="31">
        <v>1672.26</v>
      </c>
      <c r="F2077" s="31">
        <v>2296.2600000000002</v>
      </c>
      <c r="G2077" s="31">
        <v>3673.26</v>
      </c>
      <c r="H2077" s="23">
        <v>136.62</v>
      </c>
      <c r="I2077" s="23">
        <v>366.82</v>
      </c>
      <c r="J2077" s="23">
        <v>617.13</v>
      </c>
      <c r="K2077" s="23">
        <v>972.2</v>
      </c>
      <c r="L2077" s="23">
        <v>1252.3399999999999</v>
      </c>
      <c r="M2077" s="23">
        <v>1645.86</v>
      </c>
      <c r="N2077" s="23">
        <v>2269.86</v>
      </c>
      <c r="O2077" s="23">
        <v>3646.86</v>
      </c>
      <c r="P2077" s="23">
        <v>110.22</v>
      </c>
      <c r="Q2077" s="23">
        <v>340.42</v>
      </c>
      <c r="R2077" s="23">
        <v>590.73</v>
      </c>
      <c r="S2077" s="23">
        <v>945.8</v>
      </c>
      <c r="T2077" s="32">
        <v>0</v>
      </c>
      <c r="U2077" s="32">
        <v>23.05</v>
      </c>
    </row>
    <row r="2078" spans="1:21" x14ac:dyDescent="0.2">
      <c r="A2078" s="30">
        <v>27</v>
      </c>
      <c r="B2078" s="30">
        <v>5</v>
      </c>
      <c r="C2078" s="30">
        <v>4</v>
      </c>
      <c r="D2078" s="31">
        <v>1282.2</v>
      </c>
      <c r="E2078" s="31">
        <v>1675.72</v>
      </c>
      <c r="F2078" s="31">
        <v>2299.7199999999998</v>
      </c>
      <c r="G2078" s="31">
        <v>3676.72</v>
      </c>
      <c r="H2078" s="23">
        <v>140.08000000000001</v>
      </c>
      <c r="I2078" s="23">
        <v>370.28</v>
      </c>
      <c r="J2078" s="23">
        <v>620.59</v>
      </c>
      <c r="K2078" s="23">
        <v>975.66</v>
      </c>
      <c r="L2078" s="23">
        <v>1255.8</v>
      </c>
      <c r="M2078" s="23">
        <v>1649.32</v>
      </c>
      <c r="N2078" s="23">
        <v>2273.3200000000002</v>
      </c>
      <c r="O2078" s="23">
        <v>3650.32</v>
      </c>
      <c r="P2078" s="23">
        <v>113.68</v>
      </c>
      <c r="Q2078" s="23">
        <v>343.88</v>
      </c>
      <c r="R2078" s="23">
        <v>594.19000000000005</v>
      </c>
      <c r="S2078" s="23">
        <v>949.26</v>
      </c>
      <c r="T2078" s="32">
        <v>0</v>
      </c>
      <c r="U2078" s="32">
        <v>6.89</v>
      </c>
    </row>
    <row r="2079" spans="1:21" x14ac:dyDescent="0.2">
      <c r="A2079" s="30">
        <v>27</v>
      </c>
      <c r="B2079" s="30">
        <v>6</v>
      </c>
      <c r="C2079" s="30">
        <v>4</v>
      </c>
      <c r="D2079" s="31">
        <v>2300.31</v>
      </c>
      <c r="E2079" s="31">
        <v>2693.83</v>
      </c>
      <c r="F2079" s="31">
        <v>3317.83</v>
      </c>
      <c r="G2079" s="31">
        <v>4694.83</v>
      </c>
      <c r="H2079" s="23">
        <v>1158.19</v>
      </c>
      <c r="I2079" s="23">
        <v>1388.39</v>
      </c>
      <c r="J2079" s="23">
        <v>1638.7</v>
      </c>
      <c r="K2079" s="23">
        <v>1993.77</v>
      </c>
      <c r="L2079" s="23">
        <v>2273.91</v>
      </c>
      <c r="M2079" s="23">
        <v>2667.43</v>
      </c>
      <c r="N2079" s="23">
        <v>3291.43</v>
      </c>
      <c r="O2079" s="23">
        <v>4668.43</v>
      </c>
      <c r="P2079" s="23">
        <v>1131.79</v>
      </c>
      <c r="Q2079" s="23">
        <v>1361.99</v>
      </c>
      <c r="R2079" s="23">
        <v>1612.3</v>
      </c>
      <c r="S2079" s="23">
        <v>1967.37</v>
      </c>
      <c r="T2079" s="32">
        <v>85.37</v>
      </c>
      <c r="U2079" s="32">
        <v>0</v>
      </c>
    </row>
    <row r="2080" spans="1:21" x14ac:dyDescent="0.2">
      <c r="A2080" s="30">
        <v>27</v>
      </c>
      <c r="B2080" s="30">
        <v>7</v>
      </c>
      <c r="C2080" s="30">
        <v>4</v>
      </c>
      <c r="D2080" s="31">
        <v>2614.5300000000002</v>
      </c>
      <c r="E2080" s="31">
        <v>3008.05</v>
      </c>
      <c r="F2080" s="31">
        <v>3632.05</v>
      </c>
      <c r="G2080" s="31">
        <v>5009.05</v>
      </c>
      <c r="H2080" s="23">
        <v>1472.41</v>
      </c>
      <c r="I2080" s="23">
        <v>1702.61</v>
      </c>
      <c r="J2080" s="23">
        <v>1952.92</v>
      </c>
      <c r="K2080" s="23">
        <v>2307.9899999999998</v>
      </c>
      <c r="L2080" s="23">
        <v>2588.13</v>
      </c>
      <c r="M2080" s="23">
        <v>2981.65</v>
      </c>
      <c r="N2080" s="23">
        <v>3605.65</v>
      </c>
      <c r="O2080" s="23">
        <v>4982.6499999999996</v>
      </c>
      <c r="P2080" s="23">
        <v>1446.01</v>
      </c>
      <c r="Q2080" s="23">
        <v>1676.21</v>
      </c>
      <c r="R2080" s="23">
        <v>1926.52</v>
      </c>
      <c r="S2080" s="23">
        <v>2281.59</v>
      </c>
      <c r="T2080" s="32">
        <v>14.65</v>
      </c>
      <c r="U2080" s="32">
        <v>0</v>
      </c>
    </row>
    <row r="2081" spans="1:21" x14ac:dyDescent="0.2">
      <c r="A2081" s="30">
        <v>27</v>
      </c>
      <c r="B2081" s="30">
        <v>8</v>
      </c>
      <c r="C2081" s="30">
        <v>4</v>
      </c>
      <c r="D2081" s="31">
        <v>2933.01</v>
      </c>
      <c r="E2081" s="31">
        <v>3326.53</v>
      </c>
      <c r="F2081" s="31">
        <v>3950.53</v>
      </c>
      <c r="G2081" s="31">
        <v>5327.53</v>
      </c>
      <c r="H2081" s="23">
        <v>1790.89</v>
      </c>
      <c r="I2081" s="23">
        <v>2021.09</v>
      </c>
      <c r="J2081" s="23">
        <v>2271.4</v>
      </c>
      <c r="K2081" s="23">
        <v>2626.47</v>
      </c>
      <c r="L2081" s="23">
        <v>2906.61</v>
      </c>
      <c r="M2081" s="23">
        <v>3300.13</v>
      </c>
      <c r="N2081" s="23">
        <v>3924.13</v>
      </c>
      <c r="O2081" s="23">
        <v>5301.13</v>
      </c>
      <c r="P2081" s="23">
        <v>1764.49</v>
      </c>
      <c r="Q2081" s="23">
        <v>1994.69</v>
      </c>
      <c r="R2081" s="23">
        <v>2245</v>
      </c>
      <c r="S2081" s="23">
        <v>2600.0700000000002</v>
      </c>
      <c r="T2081" s="32">
        <v>147.04</v>
      </c>
      <c r="U2081" s="32">
        <v>0</v>
      </c>
    </row>
    <row r="2082" spans="1:21" x14ac:dyDescent="0.2">
      <c r="A2082" s="30">
        <v>27</v>
      </c>
      <c r="B2082" s="30">
        <v>9</v>
      </c>
      <c r="C2082" s="30">
        <v>4</v>
      </c>
      <c r="D2082" s="31">
        <v>3106.21</v>
      </c>
      <c r="E2082" s="31">
        <v>3499.73</v>
      </c>
      <c r="F2082" s="31">
        <v>4123.7299999999996</v>
      </c>
      <c r="G2082" s="31">
        <v>5500.73</v>
      </c>
      <c r="H2082" s="23">
        <v>1964.09</v>
      </c>
      <c r="I2082" s="23">
        <v>2194.29</v>
      </c>
      <c r="J2082" s="23">
        <v>2444.6</v>
      </c>
      <c r="K2082" s="23">
        <v>2799.67</v>
      </c>
      <c r="L2082" s="23">
        <v>3079.81</v>
      </c>
      <c r="M2082" s="23">
        <v>3473.33</v>
      </c>
      <c r="N2082" s="23">
        <v>4097.33</v>
      </c>
      <c r="O2082" s="23">
        <v>5474.33</v>
      </c>
      <c r="P2082" s="23">
        <v>1937.69</v>
      </c>
      <c r="Q2082" s="23">
        <v>2167.89</v>
      </c>
      <c r="R2082" s="23">
        <v>2418.1999999999998</v>
      </c>
      <c r="S2082" s="23">
        <v>2773.27</v>
      </c>
      <c r="T2082" s="32">
        <v>25.43</v>
      </c>
      <c r="U2082" s="32">
        <v>0</v>
      </c>
    </row>
    <row r="2083" spans="1:21" x14ac:dyDescent="0.2">
      <c r="A2083" s="30">
        <v>27</v>
      </c>
      <c r="B2083" s="30">
        <v>10</v>
      </c>
      <c r="C2083" s="30">
        <v>4</v>
      </c>
      <c r="D2083" s="31">
        <v>3102.66</v>
      </c>
      <c r="E2083" s="31">
        <v>3496.18</v>
      </c>
      <c r="F2083" s="31">
        <v>4120.18</v>
      </c>
      <c r="G2083" s="31">
        <v>5497.18</v>
      </c>
      <c r="H2083" s="23">
        <v>1960.54</v>
      </c>
      <c r="I2083" s="23">
        <v>2190.7399999999998</v>
      </c>
      <c r="J2083" s="23">
        <v>2441.0500000000002</v>
      </c>
      <c r="K2083" s="23">
        <v>2796.12</v>
      </c>
      <c r="L2083" s="23">
        <v>3076.26</v>
      </c>
      <c r="M2083" s="23">
        <v>3469.78</v>
      </c>
      <c r="N2083" s="23">
        <v>4093.78</v>
      </c>
      <c r="O2083" s="23">
        <v>5470.78</v>
      </c>
      <c r="P2083" s="23">
        <v>1934.14</v>
      </c>
      <c r="Q2083" s="23">
        <v>2164.34</v>
      </c>
      <c r="R2083" s="23">
        <v>2414.65</v>
      </c>
      <c r="S2083" s="23">
        <v>2769.72</v>
      </c>
      <c r="T2083" s="32">
        <v>60.78</v>
      </c>
      <c r="U2083" s="32">
        <v>0</v>
      </c>
    </row>
    <row r="2084" spans="1:21" x14ac:dyDescent="0.2">
      <c r="A2084" s="30">
        <v>27</v>
      </c>
      <c r="B2084" s="30">
        <v>11</v>
      </c>
      <c r="C2084" s="30">
        <v>4</v>
      </c>
      <c r="D2084" s="31">
        <v>3103.45</v>
      </c>
      <c r="E2084" s="31">
        <v>3496.97</v>
      </c>
      <c r="F2084" s="31">
        <v>4120.97</v>
      </c>
      <c r="G2084" s="31">
        <v>5497.97</v>
      </c>
      <c r="H2084" s="23">
        <v>1961.33</v>
      </c>
      <c r="I2084" s="23">
        <v>2191.5300000000002</v>
      </c>
      <c r="J2084" s="23">
        <v>2441.84</v>
      </c>
      <c r="K2084" s="23">
        <v>2796.91</v>
      </c>
      <c r="L2084" s="23">
        <v>3077.05</v>
      </c>
      <c r="M2084" s="23">
        <v>3470.57</v>
      </c>
      <c r="N2084" s="23">
        <v>4094.57</v>
      </c>
      <c r="O2084" s="23">
        <v>5471.57</v>
      </c>
      <c r="P2084" s="23">
        <v>1934.93</v>
      </c>
      <c r="Q2084" s="23">
        <v>2165.13</v>
      </c>
      <c r="R2084" s="23">
        <v>2415.44</v>
      </c>
      <c r="S2084" s="23">
        <v>2770.51</v>
      </c>
      <c r="T2084" s="32">
        <v>39.450000000000003</v>
      </c>
      <c r="U2084" s="32">
        <v>0</v>
      </c>
    </row>
    <row r="2085" spans="1:21" x14ac:dyDescent="0.2">
      <c r="A2085" s="30">
        <v>27</v>
      </c>
      <c r="B2085" s="30">
        <v>12</v>
      </c>
      <c r="C2085" s="30">
        <v>4</v>
      </c>
      <c r="D2085" s="31">
        <v>3094</v>
      </c>
      <c r="E2085" s="31">
        <v>3487.52</v>
      </c>
      <c r="F2085" s="31">
        <v>4111.5200000000004</v>
      </c>
      <c r="G2085" s="31">
        <v>5488.52</v>
      </c>
      <c r="H2085" s="23">
        <v>1951.88</v>
      </c>
      <c r="I2085" s="23">
        <v>2182.08</v>
      </c>
      <c r="J2085" s="23">
        <v>2432.39</v>
      </c>
      <c r="K2085" s="23">
        <v>2787.46</v>
      </c>
      <c r="L2085" s="23">
        <v>3067.6</v>
      </c>
      <c r="M2085" s="23">
        <v>3461.12</v>
      </c>
      <c r="N2085" s="23">
        <v>4085.12</v>
      </c>
      <c r="O2085" s="23">
        <v>5462.12</v>
      </c>
      <c r="P2085" s="23">
        <v>1925.48</v>
      </c>
      <c r="Q2085" s="23">
        <v>2155.6799999999998</v>
      </c>
      <c r="R2085" s="23">
        <v>2405.9899999999998</v>
      </c>
      <c r="S2085" s="23">
        <v>2761.06</v>
      </c>
      <c r="T2085" s="32">
        <v>87</v>
      </c>
      <c r="U2085" s="32">
        <v>0</v>
      </c>
    </row>
    <row r="2086" spans="1:21" x14ac:dyDescent="0.2">
      <c r="A2086" s="30">
        <v>27</v>
      </c>
      <c r="B2086" s="30">
        <v>13</v>
      </c>
      <c r="C2086" s="30">
        <v>4</v>
      </c>
      <c r="D2086" s="31">
        <v>3091.73</v>
      </c>
      <c r="E2086" s="31">
        <v>3485.25</v>
      </c>
      <c r="F2086" s="31">
        <v>4109.25</v>
      </c>
      <c r="G2086" s="31">
        <v>5486.25</v>
      </c>
      <c r="H2086" s="23">
        <v>1949.61</v>
      </c>
      <c r="I2086" s="23">
        <v>2179.81</v>
      </c>
      <c r="J2086" s="23">
        <v>2430.12</v>
      </c>
      <c r="K2086" s="23">
        <v>2785.19</v>
      </c>
      <c r="L2086" s="23">
        <v>3065.33</v>
      </c>
      <c r="M2086" s="23">
        <v>3458.85</v>
      </c>
      <c r="N2086" s="23">
        <v>4082.85</v>
      </c>
      <c r="O2086" s="23">
        <v>5459.85</v>
      </c>
      <c r="P2086" s="23">
        <v>1923.21</v>
      </c>
      <c r="Q2086" s="23">
        <v>2153.41</v>
      </c>
      <c r="R2086" s="23">
        <v>2403.7199999999998</v>
      </c>
      <c r="S2086" s="23">
        <v>2758.79</v>
      </c>
      <c r="T2086" s="32">
        <v>92.88</v>
      </c>
      <c r="U2086" s="32">
        <v>0</v>
      </c>
    </row>
    <row r="2087" spans="1:21" x14ac:dyDescent="0.2">
      <c r="A2087" s="30">
        <v>27</v>
      </c>
      <c r="B2087" s="30">
        <v>14</v>
      </c>
      <c r="C2087" s="30">
        <v>4</v>
      </c>
      <c r="D2087" s="31">
        <v>3094.08</v>
      </c>
      <c r="E2087" s="31">
        <v>3487.6</v>
      </c>
      <c r="F2087" s="31">
        <v>4111.6000000000004</v>
      </c>
      <c r="G2087" s="31">
        <v>5488.6</v>
      </c>
      <c r="H2087" s="23">
        <v>1951.96</v>
      </c>
      <c r="I2087" s="23">
        <v>2182.16</v>
      </c>
      <c r="J2087" s="23">
        <v>2432.4699999999998</v>
      </c>
      <c r="K2087" s="23">
        <v>2787.54</v>
      </c>
      <c r="L2087" s="23">
        <v>3067.68</v>
      </c>
      <c r="M2087" s="23">
        <v>3461.2</v>
      </c>
      <c r="N2087" s="23">
        <v>4085.2</v>
      </c>
      <c r="O2087" s="23">
        <v>5462.2</v>
      </c>
      <c r="P2087" s="23">
        <v>1925.56</v>
      </c>
      <c r="Q2087" s="23">
        <v>2155.7600000000002</v>
      </c>
      <c r="R2087" s="23">
        <v>2406.0700000000002</v>
      </c>
      <c r="S2087" s="23">
        <v>2761.14</v>
      </c>
      <c r="T2087" s="32">
        <v>85.14</v>
      </c>
      <c r="U2087" s="32">
        <v>0</v>
      </c>
    </row>
    <row r="2088" spans="1:21" x14ac:dyDescent="0.2">
      <c r="A2088" s="30">
        <v>27</v>
      </c>
      <c r="B2088" s="30">
        <v>15</v>
      </c>
      <c r="C2088" s="30">
        <v>4</v>
      </c>
      <c r="D2088" s="31">
        <v>3101.8</v>
      </c>
      <c r="E2088" s="31">
        <v>3495.32</v>
      </c>
      <c r="F2088" s="31">
        <v>4119.32</v>
      </c>
      <c r="G2088" s="31">
        <v>5496.32</v>
      </c>
      <c r="H2088" s="23">
        <v>1959.68</v>
      </c>
      <c r="I2088" s="23">
        <v>2189.88</v>
      </c>
      <c r="J2088" s="23">
        <v>2440.19</v>
      </c>
      <c r="K2088" s="23">
        <v>2795.26</v>
      </c>
      <c r="L2088" s="23">
        <v>3075.4</v>
      </c>
      <c r="M2088" s="23">
        <v>3468.92</v>
      </c>
      <c r="N2088" s="23">
        <v>4092.92</v>
      </c>
      <c r="O2088" s="23">
        <v>5469.92</v>
      </c>
      <c r="P2088" s="23">
        <v>1933.28</v>
      </c>
      <c r="Q2088" s="23">
        <v>2163.48</v>
      </c>
      <c r="R2088" s="23">
        <v>2413.79</v>
      </c>
      <c r="S2088" s="23">
        <v>2768.86</v>
      </c>
      <c r="T2088" s="32">
        <v>89.39</v>
      </c>
      <c r="U2088" s="32">
        <v>0</v>
      </c>
    </row>
    <row r="2089" spans="1:21" x14ac:dyDescent="0.2">
      <c r="A2089" s="30">
        <v>27</v>
      </c>
      <c r="B2089" s="30">
        <v>16</v>
      </c>
      <c r="C2089" s="30">
        <v>4</v>
      </c>
      <c r="D2089" s="31">
        <v>3088.06</v>
      </c>
      <c r="E2089" s="31">
        <v>3481.58</v>
      </c>
      <c r="F2089" s="31">
        <v>4105.58</v>
      </c>
      <c r="G2089" s="31">
        <v>5482.58</v>
      </c>
      <c r="H2089" s="23">
        <v>1945.94</v>
      </c>
      <c r="I2089" s="23">
        <v>2176.14</v>
      </c>
      <c r="J2089" s="23">
        <v>2426.4499999999998</v>
      </c>
      <c r="K2089" s="23">
        <v>2781.52</v>
      </c>
      <c r="L2089" s="23">
        <v>3061.66</v>
      </c>
      <c r="M2089" s="23">
        <v>3455.18</v>
      </c>
      <c r="N2089" s="23">
        <v>4079.18</v>
      </c>
      <c r="O2089" s="23">
        <v>5456.18</v>
      </c>
      <c r="P2089" s="23">
        <v>1919.54</v>
      </c>
      <c r="Q2089" s="23">
        <v>2149.7399999999998</v>
      </c>
      <c r="R2089" s="23">
        <v>2400.0500000000002</v>
      </c>
      <c r="S2089" s="23">
        <v>2755.12</v>
      </c>
      <c r="T2089" s="32">
        <v>20.68</v>
      </c>
      <c r="U2089" s="32">
        <v>0</v>
      </c>
    </row>
    <row r="2090" spans="1:21" x14ac:dyDescent="0.2">
      <c r="A2090" s="30">
        <v>27</v>
      </c>
      <c r="B2090" s="30">
        <v>17</v>
      </c>
      <c r="C2090" s="30">
        <v>4</v>
      </c>
      <c r="D2090" s="31">
        <v>3076.17</v>
      </c>
      <c r="E2090" s="31">
        <v>3469.69</v>
      </c>
      <c r="F2090" s="31">
        <v>4093.69</v>
      </c>
      <c r="G2090" s="31">
        <v>5470.69</v>
      </c>
      <c r="H2090" s="23">
        <v>1934.05</v>
      </c>
      <c r="I2090" s="23">
        <v>2164.25</v>
      </c>
      <c r="J2090" s="23">
        <v>2414.56</v>
      </c>
      <c r="K2090" s="23">
        <v>2769.63</v>
      </c>
      <c r="L2090" s="23">
        <v>3049.77</v>
      </c>
      <c r="M2090" s="23">
        <v>3443.29</v>
      </c>
      <c r="N2090" s="23">
        <v>4067.29</v>
      </c>
      <c r="O2090" s="23">
        <v>5444.29</v>
      </c>
      <c r="P2090" s="23">
        <v>1907.65</v>
      </c>
      <c r="Q2090" s="23">
        <v>2137.85</v>
      </c>
      <c r="R2090" s="23">
        <v>2388.16</v>
      </c>
      <c r="S2090" s="23">
        <v>2743.23</v>
      </c>
      <c r="T2090" s="32">
        <v>23.49</v>
      </c>
      <c r="U2090" s="32">
        <v>0</v>
      </c>
    </row>
    <row r="2091" spans="1:21" x14ac:dyDescent="0.2">
      <c r="A2091" s="30">
        <v>27</v>
      </c>
      <c r="B2091" s="30">
        <v>18</v>
      </c>
      <c r="C2091" s="30">
        <v>4</v>
      </c>
      <c r="D2091" s="31">
        <v>3068.06</v>
      </c>
      <c r="E2091" s="31">
        <v>3461.58</v>
      </c>
      <c r="F2091" s="31">
        <v>4085.58</v>
      </c>
      <c r="G2091" s="31">
        <v>5462.58</v>
      </c>
      <c r="H2091" s="23">
        <v>1925.94</v>
      </c>
      <c r="I2091" s="23">
        <v>2156.14</v>
      </c>
      <c r="J2091" s="23">
        <v>2406.4499999999998</v>
      </c>
      <c r="K2091" s="23">
        <v>2761.52</v>
      </c>
      <c r="L2091" s="23">
        <v>3041.66</v>
      </c>
      <c r="M2091" s="23">
        <v>3435.18</v>
      </c>
      <c r="N2091" s="23">
        <v>4059.18</v>
      </c>
      <c r="O2091" s="23">
        <v>5436.18</v>
      </c>
      <c r="P2091" s="23">
        <v>1899.54</v>
      </c>
      <c r="Q2091" s="23">
        <v>2129.7399999999998</v>
      </c>
      <c r="R2091" s="23">
        <v>2380.0500000000002</v>
      </c>
      <c r="S2091" s="23">
        <v>2735.12</v>
      </c>
      <c r="T2091" s="32">
        <v>47.94</v>
      </c>
      <c r="U2091" s="32">
        <v>0</v>
      </c>
    </row>
    <row r="2092" spans="1:21" x14ac:dyDescent="0.2">
      <c r="A2092" s="30">
        <v>27</v>
      </c>
      <c r="B2092" s="30">
        <v>19</v>
      </c>
      <c r="C2092" s="30">
        <v>4</v>
      </c>
      <c r="D2092" s="31">
        <v>3050.56</v>
      </c>
      <c r="E2092" s="31">
        <v>3444.08</v>
      </c>
      <c r="F2092" s="31">
        <v>4068.08</v>
      </c>
      <c r="G2092" s="31">
        <v>5445.08</v>
      </c>
      <c r="H2092" s="23">
        <v>1908.44</v>
      </c>
      <c r="I2092" s="23">
        <v>2138.64</v>
      </c>
      <c r="J2092" s="23">
        <v>2388.9499999999998</v>
      </c>
      <c r="K2092" s="23">
        <v>2744.02</v>
      </c>
      <c r="L2092" s="23">
        <v>3024.16</v>
      </c>
      <c r="M2092" s="23">
        <v>3417.68</v>
      </c>
      <c r="N2092" s="23">
        <v>4041.68</v>
      </c>
      <c r="O2092" s="23">
        <v>5418.68</v>
      </c>
      <c r="P2092" s="23">
        <v>1882.04</v>
      </c>
      <c r="Q2092" s="23">
        <v>2112.2399999999998</v>
      </c>
      <c r="R2092" s="23">
        <v>2362.5500000000002</v>
      </c>
      <c r="S2092" s="23">
        <v>2717.62</v>
      </c>
      <c r="T2092" s="32">
        <v>0</v>
      </c>
      <c r="U2092" s="32">
        <v>110.41</v>
      </c>
    </row>
    <row r="2093" spans="1:21" x14ac:dyDescent="0.2">
      <c r="A2093" s="30">
        <v>27</v>
      </c>
      <c r="B2093" s="30">
        <v>20</v>
      </c>
      <c r="C2093" s="30">
        <v>4</v>
      </c>
      <c r="D2093" s="31">
        <v>3034.2</v>
      </c>
      <c r="E2093" s="31">
        <v>3427.72</v>
      </c>
      <c r="F2093" s="31">
        <v>4051.72</v>
      </c>
      <c r="G2093" s="31">
        <v>5428.72</v>
      </c>
      <c r="H2093" s="23">
        <v>1892.08</v>
      </c>
      <c r="I2093" s="23">
        <v>2122.2800000000002</v>
      </c>
      <c r="J2093" s="23">
        <v>2372.59</v>
      </c>
      <c r="K2093" s="23">
        <v>2727.66</v>
      </c>
      <c r="L2093" s="23">
        <v>3007.8</v>
      </c>
      <c r="M2093" s="23">
        <v>3401.32</v>
      </c>
      <c r="N2093" s="23">
        <v>4025.32</v>
      </c>
      <c r="O2093" s="23">
        <v>5402.32</v>
      </c>
      <c r="P2093" s="23">
        <v>1865.68</v>
      </c>
      <c r="Q2093" s="23">
        <v>2095.88</v>
      </c>
      <c r="R2093" s="23">
        <v>2346.19</v>
      </c>
      <c r="S2093" s="23">
        <v>2701.26</v>
      </c>
      <c r="T2093" s="32">
        <v>71.66</v>
      </c>
      <c r="U2093" s="32">
        <v>0</v>
      </c>
    </row>
    <row r="2094" spans="1:21" x14ac:dyDescent="0.2">
      <c r="A2094" s="30">
        <v>27</v>
      </c>
      <c r="B2094" s="30">
        <v>21</v>
      </c>
      <c r="C2094" s="30">
        <v>4</v>
      </c>
      <c r="D2094" s="31">
        <v>3096.96</v>
      </c>
      <c r="E2094" s="31">
        <v>3490.48</v>
      </c>
      <c r="F2094" s="31">
        <v>4114.4799999999996</v>
      </c>
      <c r="G2094" s="31">
        <v>5491.48</v>
      </c>
      <c r="H2094" s="23">
        <v>1954.84</v>
      </c>
      <c r="I2094" s="23">
        <v>2185.04</v>
      </c>
      <c r="J2094" s="23">
        <v>2435.35</v>
      </c>
      <c r="K2094" s="23">
        <v>2790.42</v>
      </c>
      <c r="L2094" s="23">
        <v>3070.56</v>
      </c>
      <c r="M2094" s="23">
        <v>3464.08</v>
      </c>
      <c r="N2094" s="23">
        <v>4088.08</v>
      </c>
      <c r="O2094" s="23">
        <v>5465.08</v>
      </c>
      <c r="P2094" s="23">
        <v>1928.44</v>
      </c>
      <c r="Q2094" s="23">
        <v>2158.64</v>
      </c>
      <c r="R2094" s="23">
        <v>2408.9499999999998</v>
      </c>
      <c r="S2094" s="23">
        <v>2764.02</v>
      </c>
      <c r="T2094" s="32">
        <v>21.69</v>
      </c>
      <c r="U2094" s="32">
        <v>0</v>
      </c>
    </row>
    <row r="2095" spans="1:21" x14ac:dyDescent="0.2">
      <c r="A2095" s="30">
        <v>27</v>
      </c>
      <c r="B2095" s="30">
        <v>22</v>
      </c>
      <c r="C2095" s="30">
        <v>4</v>
      </c>
      <c r="D2095" s="31">
        <v>3090.56</v>
      </c>
      <c r="E2095" s="31">
        <v>3484.08</v>
      </c>
      <c r="F2095" s="31">
        <v>4108.08</v>
      </c>
      <c r="G2095" s="31">
        <v>5485.08</v>
      </c>
      <c r="H2095" s="23">
        <v>1948.44</v>
      </c>
      <c r="I2095" s="23">
        <v>2178.64</v>
      </c>
      <c r="J2095" s="23">
        <v>2428.9499999999998</v>
      </c>
      <c r="K2095" s="23">
        <v>2784.02</v>
      </c>
      <c r="L2095" s="23">
        <v>3064.16</v>
      </c>
      <c r="M2095" s="23">
        <v>3457.68</v>
      </c>
      <c r="N2095" s="23">
        <v>4081.68</v>
      </c>
      <c r="O2095" s="23">
        <v>5458.68</v>
      </c>
      <c r="P2095" s="23">
        <v>1922.04</v>
      </c>
      <c r="Q2095" s="23">
        <v>2152.2399999999998</v>
      </c>
      <c r="R2095" s="23">
        <v>2402.5500000000002</v>
      </c>
      <c r="S2095" s="23">
        <v>2757.62</v>
      </c>
      <c r="T2095" s="32">
        <v>99.68</v>
      </c>
      <c r="U2095" s="32">
        <v>0</v>
      </c>
    </row>
    <row r="2096" spans="1:21" x14ac:dyDescent="0.2">
      <c r="A2096" s="30">
        <v>27</v>
      </c>
      <c r="B2096" s="30">
        <v>23</v>
      </c>
      <c r="C2096" s="30">
        <v>4</v>
      </c>
      <c r="D2096" s="31">
        <v>2925.04</v>
      </c>
      <c r="E2096" s="31">
        <v>3318.56</v>
      </c>
      <c r="F2096" s="31">
        <v>3942.56</v>
      </c>
      <c r="G2096" s="31">
        <v>5319.56</v>
      </c>
      <c r="H2096" s="23">
        <v>1782.92</v>
      </c>
      <c r="I2096" s="23">
        <v>2013.12</v>
      </c>
      <c r="J2096" s="23">
        <v>2263.4299999999998</v>
      </c>
      <c r="K2096" s="23">
        <v>2618.5</v>
      </c>
      <c r="L2096" s="23">
        <v>2898.64</v>
      </c>
      <c r="M2096" s="23">
        <v>3292.16</v>
      </c>
      <c r="N2096" s="23">
        <v>3916.16</v>
      </c>
      <c r="O2096" s="23">
        <v>5293.16</v>
      </c>
      <c r="P2096" s="23">
        <v>1756.52</v>
      </c>
      <c r="Q2096" s="23">
        <v>1986.72</v>
      </c>
      <c r="R2096" s="23">
        <v>2237.0300000000002</v>
      </c>
      <c r="S2096" s="23">
        <v>2592.1</v>
      </c>
      <c r="T2096" s="32">
        <v>0</v>
      </c>
      <c r="U2096" s="32">
        <v>1039.6400000000001</v>
      </c>
    </row>
    <row r="2097" spans="1:21" x14ac:dyDescent="0.2">
      <c r="A2097" s="30">
        <v>28</v>
      </c>
      <c r="B2097" s="30">
        <v>0</v>
      </c>
      <c r="C2097" s="30">
        <v>4</v>
      </c>
      <c r="D2097" s="31">
        <v>2305.4299999999998</v>
      </c>
      <c r="E2097" s="31">
        <v>2698.95</v>
      </c>
      <c r="F2097" s="31">
        <v>3322.95</v>
      </c>
      <c r="G2097" s="31">
        <v>4699.95</v>
      </c>
      <c r="H2097" s="23">
        <v>1163.31</v>
      </c>
      <c r="I2097" s="23">
        <v>1393.51</v>
      </c>
      <c r="J2097" s="23">
        <v>1643.82</v>
      </c>
      <c r="K2097" s="23">
        <v>1998.89</v>
      </c>
      <c r="L2097" s="23">
        <v>2279.0300000000002</v>
      </c>
      <c r="M2097" s="23">
        <v>2672.55</v>
      </c>
      <c r="N2097" s="23">
        <v>3296.55</v>
      </c>
      <c r="O2097" s="23">
        <v>4673.55</v>
      </c>
      <c r="P2097" s="23">
        <v>1136.9100000000001</v>
      </c>
      <c r="Q2097" s="23">
        <v>1367.11</v>
      </c>
      <c r="R2097" s="23">
        <v>1617.42</v>
      </c>
      <c r="S2097" s="23">
        <v>1972.49</v>
      </c>
      <c r="T2097" s="32">
        <v>3.39</v>
      </c>
      <c r="U2097" s="32">
        <v>0</v>
      </c>
    </row>
    <row r="2098" spans="1:21" x14ac:dyDescent="0.2">
      <c r="A2098" s="30">
        <v>28</v>
      </c>
      <c r="B2098" s="30">
        <v>1</v>
      </c>
      <c r="C2098" s="30">
        <v>4</v>
      </c>
      <c r="D2098" s="31">
        <v>2292.34</v>
      </c>
      <c r="E2098" s="31">
        <v>2685.86</v>
      </c>
      <c r="F2098" s="31">
        <v>3309.86</v>
      </c>
      <c r="G2098" s="31">
        <v>4686.8599999999997</v>
      </c>
      <c r="H2098" s="23">
        <v>1150.22</v>
      </c>
      <c r="I2098" s="23">
        <v>1380.42</v>
      </c>
      <c r="J2098" s="23">
        <v>1630.73</v>
      </c>
      <c r="K2098" s="23">
        <v>1985.8</v>
      </c>
      <c r="L2098" s="23">
        <v>2265.94</v>
      </c>
      <c r="M2098" s="23">
        <v>2659.46</v>
      </c>
      <c r="N2098" s="23">
        <v>3283.46</v>
      </c>
      <c r="O2098" s="23">
        <v>4660.46</v>
      </c>
      <c r="P2098" s="23">
        <v>1123.82</v>
      </c>
      <c r="Q2098" s="23">
        <v>1354.02</v>
      </c>
      <c r="R2098" s="23">
        <v>1604.33</v>
      </c>
      <c r="S2098" s="23">
        <v>1959.4</v>
      </c>
      <c r="T2098" s="32">
        <v>22.81</v>
      </c>
      <c r="U2098" s="32">
        <v>0</v>
      </c>
    </row>
    <row r="2099" spans="1:21" x14ac:dyDescent="0.2">
      <c r="A2099" s="30">
        <v>28</v>
      </c>
      <c r="B2099" s="30">
        <v>2</v>
      </c>
      <c r="C2099" s="30">
        <v>4</v>
      </c>
      <c r="D2099" s="31">
        <v>2060.08</v>
      </c>
      <c r="E2099" s="31">
        <v>2453.6</v>
      </c>
      <c r="F2099" s="31">
        <v>3077.6</v>
      </c>
      <c r="G2099" s="31">
        <v>4454.6000000000004</v>
      </c>
      <c r="H2099" s="23">
        <v>917.96</v>
      </c>
      <c r="I2099" s="23">
        <v>1148.1600000000001</v>
      </c>
      <c r="J2099" s="23">
        <v>1398.47</v>
      </c>
      <c r="K2099" s="23">
        <v>1753.54</v>
      </c>
      <c r="L2099" s="23">
        <v>2033.68</v>
      </c>
      <c r="M2099" s="23">
        <v>2427.1999999999998</v>
      </c>
      <c r="N2099" s="23">
        <v>3051.2</v>
      </c>
      <c r="O2099" s="23">
        <v>4428.2</v>
      </c>
      <c r="P2099" s="23">
        <v>891.56</v>
      </c>
      <c r="Q2099" s="23">
        <v>1121.76</v>
      </c>
      <c r="R2099" s="23">
        <v>1372.07</v>
      </c>
      <c r="S2099" s="23">
        <v>1727.14</v>
      </c>
      <c r="T2099" s="32">
        <v>0</v>
      </c>
      <c r="U2099" s="32">
        <v>665.12</v>
      </c>
    </row>
    <row r="2100" spans="1:21" x14ac:dyDescent="0.2">
      <c r="A2100" s="30">
        <v>28</v>
      </c>
      <c r="B2100" s="30">
        <v>3</v>
      </c>
      <c r="C2100" s="30">
        <v>4</v>
      </c>
      <c r="D2100" s="31">
        <v>1937.48</v>
      </c>
      <c r="E2100" s="31">
        <v>2331</v>
      </c>
      <c r="F2100" s="31">
        <v>2955</v>
      </c>
      <c r="G2100" s="31">
        <v>4332</v>
      </c>
      <c r="H2100" s="23">
        <v>795.36</v>
      </c>
      <c r="I2100" s="23">
        <v>1025.56</v>
      </c>
      <c r="J2100" s="23">
        <v>1275.8699999999999</v>
      </c>
      <c r="K2100" s="23">
        <v>1630.94</v>
      </c>
      <c r="L2100" s="23">
        <v>1911.08</v>
      </c>
      <c r="M2100" s="23">
        <v>2304.6</v>
      </c>
      <c r="N2100" s="23">
        <v>2928.6</v>
      </c>
      <c r="O2100" s="23">
        <v>4305.6000000000004</v>
      </c>
      <c r="P2100" s="23">
        <v>768.96</v>
      </c>
      <c r="Q2100" s="23">
        <v>999.16</v>
      </c>
      <c r="R2100" s="23">
        <v>1249.47</v>
      </c>
      <c r="S2100" s="23">
        <v>1604.54</v>
      </c>
      <c r="T2100" s="32">
        <v>0</v>
      </c>
      <c r="U2100" s="32">
        <v>687</v>
      </c>
    </row>
    <row r="2101" spans="1:21" x14ac:dyDescent="0.2">
      <c r="A2101" s="30">
        <v>28</v>
      </c>
      <c r="B2101" s="30">
        <v>4</v>
      </c>
      <c r="C2101" s="30">
        <v>4</v>
      </c>
      <c r="D2101" s="31">
        <v>1755.54</v>
      </c>
      <c r="E2101" s="31">
        <v>2149.06</v>
      </c>
      <c r="F2101" s="31">
        <v>2773.06</v>
      </c>
      <c r="G2101" s="31">
        <v>4150.0600000000004</v>
      </c>
      <c r="H2101" s="23">
        <v>613.41999999999996</v>
      </c>
      <c r="I2101" s="23">
        <v>843.62</v>
      </c>
      <c r="J2101" s="23">
        <v>1093.93</v>
      </c>
      <c r="K2101" s="23">
        <v>1449</v>
      </c>
      <c r="L2101" s="23">
        <v>1729.14</v>
      </c>
      <c r="M2101" s="23">
        <v>2122.66</v>
      </c>
      <c r="N2101" s="23">
        <v>2746.66</v>
      </c>
      <c r="O2101" s="23">
        <v>4123.66</v>
      </c>
      <c r="P2101" s="23">
        <v>587.02</v>
      </c>
      <c r="Q2101" s="23">
        <v>817.22</v>
      </c>
      <c r="R2101" s="23">
        <v>1067.53</v>
      </c>
      <c r="S2101" s="23">
        <v>1422.6</v>
      </c>
      <c r="T2101" s="32">
        <v>0</v>
      </c>
      <c r="U2101" s="32">
        <v>495.28</v>
      </c>
    </row>
    <row r="2102" spans="1:21" x14ac:dyDescent="0.2">
      <c r="A2102" s="30">
        <v>28</v>
      </c>
      <c r="B2102" s="30">
        <v>5</v>
      </c>
      <c r="C2102" s="30">
        <v>4</v>
      </c>
      <c r="D2102" s="31">
        <v>1272.3699999999999</v>
      </c>
      <c r="E2102" s="31">
        <v>1665.89</v>
      </c>
      <c r="F2102" s="31">
        <v>2289.89</v>
      </c>
      <c r="G2102" s="31">
        <v>3666.89</v>
      </c>
      <c r="H2102" s="23">
        <v>130.25</v>
      </c>
      <c r="I2102" s="23">
        <v>360.45</v>
      </c>
      <c r="J2102" s="23">
        <v>610.76</v>
      </c>
      <c r="K2102" s="23">
        <v>965.83</v>
      </c>
      <c r="L2102" s="23">
        <v>1245.97</v>
      </c>
      <c r="M2102" s="23">
        <v>1639.49</v>
      </c>
      <c r="N2102" s="23">
        <v>2263.4899999999998</v>
      </c>
      <c r="O2102" s="23">
        <v>3640.49</v>
      </c>
      <c r="P2102" s="23">
        <v>103.85</v>
      </c>
      <c r="Q2102" s="23">
        <v>334.05</v>
      </c>
      <c r="R2102" s="23">
        <v>584.36</v>
      </c>
      <c r="S2102" s="23">
        <v>939.43</v>
      </c>
      <c r="T2102" s="32">
        <v>0</v>
      </c>
      <c r="U2102" s="32">
        <v>16.3</v>
      </c>
    </row>
    <row r="2103" spans="1:21" x14ac:dyDescent="0.2">
      <c r="A2103" s="30">
        <v>28</v>
      </c>
      <c r="B2103" s="30">
        <v>6</v>
      </c>
      <c r="C2103" s="30">
        <v>4</v>
      </c>
      <c r="D2103" s="31">
        <v>1914.6</v>
      </c>
      <c r="E2103" s="31">
        <v>2308.12</v>
      </c>
      <c r="F2103" s="31">
        <v>2932.12</v>
      </c>
      <c r="G2103" s="31">
        <v>4309.12</v>
      </c>
      <c r="H2103" s="23">
        <v>772.48</v>
      </c>
      <c r="I2103" s="23">
        <v>1002.68</v>
      </c>
      <c r="J2103" s="23">
        <v>1252.99</v>
      </c>
      <c r="K2103" s="23">
        <v>1608.06</v>
      </c>
      <c r="L2103" s="23">
        <v>1888.2</v>
      </c>
      <c r="M2103" s="23">
        <v>2281.7199999999998</v>
      </c>
      <c r="N2103" s="23">
        <v>2905.72</v>
      </c>
      <c r="O2103" s="23">
        <v>4282.72</v>
      </c>
      <c r="P2103" s="23">
        <v>746.08</v>
      </c>
      <c r="Q2103" s="23">
        <v>976.28</v>
      </c>
      <c r="R2103" s="23">
        <v>1226.5899999999999</v>
      </c>
      <c r="S2103" s="23">
        <v>1581.66</v>
      </c>
      <c r="T2103" s="32">
        <v>384.74</v>
      </c>
      <c r="U2103" s="32">
        <v>0</v>
      </c>
    </row>
    <row r="2104" spans="1:21" x14ac:dyDescent="0.2">
      <c r="A2104" s="30">
        <v>28</v>
      </c>
      <c r="B2104" s="30">
        <v>7</v>
      </c>
      <c r="C2104" s="30">
        <v>4</v>
      </c>
      <c r="D2104" s="31">
        <v>2511.2399999999998</v>
      </c>
      <c r="E2104" s="31">
        <v>2904.76</v>
      </c>
      <c r="F2104" s="31">
        <v>3528.76</v>
      </c>
      <c r="G2104" s="31">
        <v>4905.76</v>
      </c>
      <c r="H2104" s="23">
        <v>1369.12</v>
      </c>
      <c r="I2104" s="23">
        <v>1599.32</v>
      </c>
      <c r="J2104" s="23">
        <v>1849.63</v>
      </c>
      <c r="K2104" s="23">
        <v>2204.6999999999998</v>
      </c>
      <c r="L2104" s="23">
        <v>2484.84</v>
      </c>
      <c r="M2104" s="23">
        <v>2878.36</v>
      </c>
      <c r="N2104" s="23">
        <v>3502.36</v>
      </c>
      <c r="O2104" s="23">
        <v>4879.3599999999997</v>
      </c>
      <c r="P2104" s="23">
        <v>1342.72</v>
      </c>
      <c r="Q2104" s="23">
        <v>1572.92</v>
      </c>
      <c r="R2104" s="23">
        <v>1823.23</v>
      </c>
      <c r="S2104" s="23">
        <v>2178.3000000000002</v>
      </c>
      <c r="T2104" s="32">
        <v>0</v>
      </c>
      <c r="U2104" s="32">
        <v>119.77</v>
      </c>
    </row>
    <row r="2105" spans="1:21" x14ac:dyDescent="0.2">
      <c r="A2105" s="30">
        <v>28</v>
      </c>
      <c r="B2105" s="30">
        <v>8</v>
      </c>
      <c r="C2105" s="30">
        <v>4</v>
      </c>
      <c r="D2105" s="31">
        <v>2889.19</v>
      </c>
      <c r="E2105" s="31">
        <v>3282.71</v>
      </c>
      <c r="F2105" s="31">
        <v>3906.71</v>
      </c>
      <c r="G2105" s="31">
        <v>5283.71</v>
      </c>
      <c r="H2105" s="23">
        <v>1747.07</v>
      </c>
      <c r="I2105" s="23">
        <v>1977.27</v>
      </c>
      <c r="J2105" s="23">
        <v>2227.58</v>
      </c>
      <c r="K2105" s="23">
        <v>2582.65</v>
      </c>
      <c r="L2105" s="23">
        <v>2862.79</v>
      </c>
      <c r="M2105" s="23">
        <v>3256.31</v>
      </c>
      <c r="N2105" s="23">
        <v>3880.31</v>
      </c>
      <c r="O2105" s="23">
        <v>5257.31</v>
      </c>
      <c r="P2105" s="23">
        <v>1720.67</v>
      </c>
      <c r="Q2105" s="23">
        <v>1950.87</v>
      </c>
      <c r="R2105" s="23">
        <v>2201.1799999999998</v>
      </c>
      <c r="S2105" s="23">
        <v>2556.25</v>
      </c>
      <c r="T2105" s="32">
        <v>0</v>
      </c>
      <c r="U2105" s="32">
        <v>17.32</v>
      </c>
    </row>
    <row r="2106" spans="1:21" x14ac:dyDescent="0.2">
      <c r="A2106" s="30">
        <v>28</v>
      </c>
      <c r="B2106" s="30">
        <v>9</v>
      </c>
      <c r="C2106" s="30">
        <v>4</v>
      </c>
      <c r="D2106" s="31">
        <v>2922.97</v>
      </c>
      <c r="E2106" s="31">
        <v>3316.49</v>
      </c>
      <c r="F2106" s="31">
        <v>3940.49</v>
      </c>
      <c r="G2106" s="31">
        <v>5317.49</v>
      </c>
      <c r="H2106" s="23">
        <v>1780.85</v>
      </c>
      <c r="I2106" s="23">
        <v>2011.05</v>
      </c>
      <c r="J2106" s="23">
        <v>2261.36</v>
      </c>
      <c r="K2106" s="23">
        <v>2616.4299999999998</v>
      </c>
      <c r="L2106" s="23">
        <v>2896.57</v>
      </c>
      <c r="M2106" s="23">
        <v>3290.09</v>
      </c>
      <c r="N2106" s="23">
        <v>3914.09</v>
      </c>
      <c r="O2106" s="23">
        <v>5291.09</v>
      </c>
      <c r="P2106" s="23">
        <v>1754.45</v>
      </c>
      <c r="Q2106" s="23">
        <v>1984.65</v>
      </c>
      <c r="R2106" s="23">
        <v>2234.96</v>
      </c>
      <c r="S2106" s="23">
        <v>2590.0300000000002</v>
      </c>
      <c r="T2106" s="32">
        <v>0</v>
      </c>
      <c r="U2106" s="32">
        <v>111.5</v>
      </c>
    </row>
    <row r="2107" spans="1:21" x14ac:dyDescent="0.2">
      <c r="A2107" s="30">
        <v>28</v>
      </c>
      <c r="B2107" s="30">
        <v>10</v>
      </c>
      <c r="C2107" s="30">
        <v>4</v>
      </c>
      <c r="D2107" s="31">
        <v>2967.06</v>
      </c>
      <c r="E2107" s="31">
        <v>3360.58</v>
      </c>
      <c r="F2107" s="31">
        <v>3984.58</v>
      </c>
      <c r="G2107" s="31">
        <v>5361.58</v>
      </c>
      <c r="H2107" s="23">
        <v>1824.94</v>
      </c>
      <c r="I2107" s="23">
        <v>2055.14</v>
      </c>
      <c r="J2107" s="23">
        <v>2305.4499999999998</v>
      </c>
      <c r="K2107" s="23">
        <v>2660.52</v>
      </c>
      <c r="L2107" s="23">
        <v>2940.66</v>
      </c>
      <c r="M2107" s="23">
        <v>3334.18</v>
      </c>
      <c r="N2107" s="23">
        <v>3958.18</v>
      </c>
      <c r="O2107" s="23">
        <v>5335.18</v>
      </c>
      <c r="P2107" s="23">
        <v>1798.54</v>
      </c>
      <c r="Q2107" s="23">
        <v>2028.74</v>
      </c>
      <c r="R2107" s="23">
        <v>2279.0500000000002</v>
      </c>
      <c r="S2107" s="23">
        <v>2634.12</v>
      </c>
      <c r="T2107" s="32">
        <v>0</v>
      </c>
      <c r="U2107" s="32">
        <v>180.5</v>
      </c>
    </row>
    <row r="2108" spans="1:21" x14ac:dyDescent="0.2">
      <c r="A2108" s="30">
        <v>28</v>
      </c>
      <c r="B2108" s="30">
        <v>11</v>
      </c>
      <c r="C2108" s="30">
        <v>4</v>
      </c>
      <c r="D2108" s="31">
        <v>2984.27</v>
      </c>
      <c r="E2108" s="31">
        <v>3377.79</v>
      </c>
      <c r="F2108" s="31">
        <v>4001.79</v>
      </c>
      <c r="G2108" s="31">
        <v>5378.79</v>
      </c>
      <c r="H2108" s="23">
        <v>1842.15</v>
      </c>
      <c r="I2108" s="23">
        <v>2072.35</v>
      </c>
      <c r="J2108" s="23">
        <v>2322.66</v>
      </c>
      <c r="K2108" s="23">
        <v>2677.73</v>
      </c>
      <c r="L2108" s="23">
        <v>2957.87</v>
      </c>
      <c r="M2108" s="23">
        <v>3351.39</v>
      </c>
      <c r="N2108" s="23">
        <v>3975.39</v>
      </c>
      <c r="O2108" s="23">
        <v>5352.39</v>
      </c>
      <c r="P2108" s="23">
        <v>1815.75</v>
      </c>
      <c r="Q2108" s="23">
        <v>2045.95</v>
      </c>
      <c r="R2108" s="23">
        <v>2296.2600000000002</v>
      </c>
      <c r="S2108" s="23">
        <v>2651.33</v>
      </c>
      <c r="T2108" s="32">
        <v>0</v>
      </c>
      <c r="U2108" s="32">
        <v>212.24</v>
      </c>
    </row>
    <row r="2109" spans="1:21" x14ac:dyDescent="0.2">
      <c r="A2109" s="30">
        <v>28</v>
      </c>
      <c r="B2109" s="30">
        <v>12</v>
      </c>
      <c r="C2109" s="30">
        <v>4</v>
      </c>
      <c r="D2109" s="31">
        <v>2988.42</v>
      </c>
      <c r="E2109" s="31">
        <v>3381.94</v>
      </c>
      <c r="F2109" s="31">
        <v>4005.94</v>
      </c>
      <c r="G2109" s="31">
        <v>5382.94</v>
      </c>
      <c r="H2109" s="23">
        <v>1846.3</v>
      </c>
      <c r="I2109" s="23">
        <v>2076.5</v>
      </c>
      <c r="J2109" s="23">
        <v>2326.81</v>
      </c>
      <c r="K2109" s="23">
        <v>2681.88</v>
      </c>
      <c r="L2109" s="23">
        <v>2962.02</v>
      </c>
      <c r="M2109" s="23">
        <v>3355.54</v>
      </c>
      <c r="N2109" s="23">
        <v>3979.54</v>
      </c>
      <c r="O2109" s="23">
        <v>5356.54</v>
      </c>
      <c r="P2109" s="23">
        <v>1819.9</v>
      </c>
      <c r="Q2109" s="23">
        <v>2050.1</v>
      </c>
      <c r="R2109" s="23">
        <v>2300.41</v>
      </c>
      <c r="S2109" s="23">
        <v>2655.48</v>
      </c>
      <c r="T2109" s="32">
        <v>0</v>
      </c>
      <c r="U2109" s="32">
        <v>193.63</v>
      </c>
    </row>
    <row r="2110" spans="1:21" x14ac:dyDescent="0.2">
      <c r="A2110" s="30">
        <v>28</v>
      </c>
      <c r="B2110" s="30">
        <v>13</v>
      </c>
      <c r="C2110" s="30">
        <v>4</v>
      </c>
      <c r="D2110" s="31">
        <v>3005.54</v>
      </c>
      <c r="E2110" s="31">
        <v>3399.06</v>
      </c>
      <c r="F2110" s="31">
        <v>4023.06</v>
      </c>
      <c r="G2110" s="31">
        <v>5400.06</v>
      </c>
      <c r="H2110" s="23">
        <v>1863.42</v>
      </c>
      <c r="I2110" s="23">
        <v>2093.62</v>
      </c>
      <c r="J2110" s="23">
        <v>2343.9299999999998</v>
      </c>
      <c r="K2110" s="23">
        <v>2699</v>
      </c>
      <c r="L2110" s="23">
        <v>2979.14</v>
      </c>
      <c r="M2110" s="23">
        <v>3372.66</v>
      </c>
      <c r="N2110" s="23">
        <v>3996.66</v>
      </c>
      <c r="O2110" s="23">
        <v>5373.66</v>
      </c>
      <c r="P2110" s="23">
        <v>1837.02</v>
      </c>
      <c r="Q2110" s="23">
        <v>2067.2199999999998</v>
      </c>
      <c r="R2110" s="23">
        <v>2317.5300000000002</v>
      </c>
      <c r="S2110" s="23">
        <v>2672.6</v>
      </c>
      <c r="T2110" s="32">
        <v>0</v>
      </c>
      <c r="U2110" s="32">
        <v>193.5</v>
      </c>
    </row>
    <row r="2111" spans="1:21" x14ac:dyDescent="0.2">
      <c r="A2111" s="30">
        <v>28</v>
      </c>
      <c r="B2111" s="30">
        <v>14</v>
      </c>
      <c r="C2111" s="30">
        <v>4</v>
      </c>
      <c r="D2111" s="31">
        <v>3047.04</v>
      </c>
      <c r="E2111" s="31">
        <v>3440.56</v>
      </c>
      <c r="F2111" s="31">
        <v>4064.56</v>
      </c>
      <c r="G2111" s="31">
        <v>5441.56</v>
      </c>
      <c r="H2111" s="23">
        <v>1904.92</v>
      </c>
      <c r="I2111" s="23">
        <v>2135.12</v>
      </c>
      <c r="J2111" s="23">
        <v>2385.4299999999998</v>
      </c>
      <c r="K2111" s="23">
        <v>2740.5</v>
      </c>
      <c r="L2111" s="23">
        <v>3020.64</v>
      </c>
      <c r="M2111" s="23">
        <v>3414.16</v>
      </c>
      <c r="N2111" s="23">
        <v>4038.16</v>
      </c>
      <c r="O2111" s="23">
        <v>5415.16</v>
      </c>
      <c r="P2111" s="23">
        <v>1878.52</v>
      </c>
      <c r="Q2111" s="23">
        <v>2108.7199999999998</v>
      </c>
      <c r="R2111" s="23">
        <v>2359.0300000000002</v>
      </c>
      <c r="S2111" s="23">
        <v>2714.1</v>
      </c>
      <c r="T2111" s="32">
        <v>0</v>
      </c>
      <c r="U2111" s="32">
        <v>161</v>
      </c>
    </row>
    <row r="2112" spans="1:21" x14ac:dyDescent="0.2">
      <c r="A2112" s="30">
        <v>28</v>
      </c>
      <c r="B2112" s="30">
        <v>15</v>
      </c>
      <c r="C2112" s="30">
        <v>4</v>
      </c>
      <c r="D2112" s="31">
        <v>3042.71</v>
      </c>
      <c r="E2112" s="31">
        <v>3436.23</v>
      </c>
      <c r="F2112" s="31">
        <v>4060.23</v>
      </c>
      <c r="G2112" s="31">
        <v>5437.23</v>
      </c>
      <c r="H2112" s="23">
        <v>1900.59</v>
      </c>
      <c r="I2112" s="23">
        <v>2130.79</v>
      </c>
      <c r="J2112" s="23">
        <v>2381.1</v>
      </c>
      <c r="K2112" s="23">
        <v>2736.17</v>
      </c>
      <c r="L2112" s="23">
        <v>3016.31</v>
      </c>
      <c r="M2112" s="23">
        <v>3409.83</v>
      </c>
      <c r="N2112" s="23">
        <v>4033.83</v>
      </c>
      <c r="O2112" s="23">
        <v>5410.83</v>
      </c>
      <c r="P2112" s="23">
        <v>1874.19</v>
      </c>
      <c r="Q2112" s="23">
        <v>2104.39</v>
      </c>
      <c r="R2112" s="23">
        <v>2354.6999999999998</v>
      </c>
      <c r="S2112" s="23">
        <v>2709.77</v>
      </c>
      <c r="T2112" s="32">
        <v>0</v>
      </c>
      <c r="U2112" s="32">
        <v>300.64</v>
      </c>
    </row>
    <row r="2113" spans="1:21" x14ac:dyDescent="0.2">
      <c r="A2113" s="30">
        <v>28</v>
      </c>
      <c r="B2113" s="30">
        <v>16</v>
      </c>
      <c r="C2113" s="30">
        <v>4</v>
      </c>
      <c r="D2113" s="31">
        <v>3010.02</v>
      </c>
      <c r="E2113" s="31">
        <v>3403.54</v>
      </c>
      <c r="F2113" s="31">
        <v>4027.54</v>
      </c>
      <c r="G2113" s="31">
        <v>5404.54</v>
      </c>
      <c r="H2113" s="23">
        <v>1867.9</v>
      </c>
      <c r="I2113" s="23">
        <v>2098.1</v>
      </c>
      <c r="J2113" s="23">
        <v>2348.41</v>
      </c>
      <c r="K2113" s="23">
        <v>2703.48</v>
      </c>
      <c r="L2113" s="23">
        <v>2983.62</v>
      </c>
      <c r="M2113" s="23">
        <v>3377.14</v>
      </c>
      <c r="N2113" s="23">
        <v>4001.14</v>
      </c>
      <c r="O2113" s="23">
        <v>5378.14</v>
      </c>
      <c r="P2113" s="23">
        <v>1841.5</v>
      </c>
      <c r="Q2113" s="23">
        <v>2071.6999999999998</v>
      </c>
      <c r="R2113" s="23">
        <v>2322.0100000000002</v>
      </c>
      <c r="S2113" s="23">
        <v>2677.08</v>
      </c>
      <c r="T2113" s="32">
        <v>0</v>
      </c>
      <c r="U2113" s="32">
        <v>491.42</v>
      </c>
    </row>
    <row r="2114" spans="1:21" x14ac:dyDescent="0.2">
      <c r="A2114" s="30">
        <v>28</v>
      </c>
      <c r="B2114" s="30">
        <v>17</v>
      </c>
      <c r="C2114" s="30">
        <v>4</v>
      </c>
      <c r="D2114" s="31">
        <v>3001.27</v>
      </c>
      <c r="E2114" s="31">
        <v>3394.79</v>
      </c>
      <c r="F2114" s="31">
        <v>4018.79</v>
      </c>
      <c r="G2114" s="31">
        <v>5395.79</v>
      </c>
      <c r="H2114" s="23">
        <v>1859.15</v>
      </c>
      <c r="I2114" s="23">
        <v>2089.35</v>
      </c>
      <c r="J2114" s="23">
        <v>2339.66</v>
      </c>
      <c r="K2114" s="23">
        <v>2694.73</v>
      </c>
      <c r="L2114" s="23">
        <v>2974.87</v>
      </c>
      <c r="M2114" s="23">
        <v>3368.39</v>
      </c>
      <c r="N2114" s="23">
        <v>3992.39</v>
      </c>
      <c r="O2114" s="23">
        <v>5369.39</v>
      </c>
      <c r="P2114" s="23">
        <v>1832.75</v>
      </c>
      <c r="Q2114" s="23">
        <v>2062.9499999999998</v>
      </c>
      <c r="R2114" s="23">
        <v>2313.2600000000002</v>
      </c>
      <c r="S2114" s="23">
        <v>2668.33</v>
      </c>
      <c r="T2114" s="32">
        <v>0</v>
      </c>
      <c r="U2114" s="32">
        <v>487.46</v>
      </c>
    </row>
    <row r="2115" spans="1:21" x14ac:dyDescent="0.2">
      <c r="A2115" s="30">
        <v>28</v>
      </c>
      <c r="B2115" s="30">
        <v>18</v>
      </c>
      <c r="C2115" s="30">
        <v>4</v>
      </c>
      <c r="D2115" s="31">
        <v>2966.59</v>
      </c>
      <c r="E2115" s="31">
        <v>3360.11</v>
      </c>
      <c r="F2115" s="31">
        <v>3984.11</v>
      </c>
      <c r="G2115" s="31">
        <v>5361.11</v>
      </c>
      <c r="H2115" s="23">
        <v>1824.47</v>
      </c>
      <c r="I2115" s="23">
        <v>2054.67</v>
      </c>
      <c r="J2115" s="23">
        <v>2304.98</v>
      </c>
      <c r="K2115" s="23">
        <v>2660.05</v>
      </c>
      <c r="L2115" s="23">
        <v>2940.19</v>
      </c>
      <c r="M2115" s="23">
        <v>3333.71</v>
      </c>
      <c r="N2115" s="23">
        <v>3957.71</v>
      </c>
      <c r="O2115" s="23">
        <v>5334.71</v>
      </c>
      <c r="P2115" s="23">
        <v>1798.07</v>
      </c>
      <c r="Q2115" s="23">
        <v>2028.27</v>
      </c>
      <c r="R2115" s="23">
        <v>2278.58</v>
      </c>
      <c r="S2115" s="23">
        <v>2633.65</v>
      </c>
      <c r="T2115" s="32">
        <v>0</v>
      </c>
      <c r="U2115" s="32">
        <v>494.07</v>
      </c>
    </row>
    <row r="2116" spans="1:21" x14ac:dyDescent="0.2">
      <c r="A2116" s="30">
        <v>28</v>
      </c>
      <c r="B2116" s="30">
        <v>19</v>
      </c>
      <c r="C2116" s="30">
        <v>4</v>
      </c>
      <c r="D2116" s="31">
        <v>2884.92</v>
      </c>
      <c r="E2116" s="31">
        <v>3278.44</v>
      </c>
      <c r="F2116" s="31">
        <v>3902.44</v>
      </c>
      <c r="G2116" s="31">
        <v>5279.44</v>
      </c>
      <c r="H2116" s="23">
        <v>1742.8</v>
      </c>
      <c r="I2116" s="23">
        <v>1973</v>
      </c>
      <c r="J2116" s="23">
        <v>2223.31</v>
      </c>
      <c r="K2116" s="23">
        <v>2578.38</v>
      </c>
      <c r="L2116" s="23">
        <v>2858.52</v>
      </c>
      <c r="M2116" s="23">
        <v>3252.04</v>
      </c>
      <c r="N2116" s="23">
        <v>3876.04</v>
      </c>
      <c r="O2116" s="23">
        <v>5253.04</v>
      </c>
      <c r="P2116" s="23">
        <v>1716.4</v>
      </c>
      <c r="Q2116" s="23">
        <v>1946.6</v>
      </c>
      <c r="R2116" s="23">
        <v>2196.91</v>
      </c>
      <c r="S2116" s="23">
        <v>2551.98</v>
      </c>
      <c r="T2116" s="32">
        <v>0</v>
      </c>
      <c r="U2116" s="32">
        <v>6.67</v>
      </c>
    </row>
    <row r="2117" spans="1:21" x14ac:dyDescent="0.2">
      <c r="A2117" s="30">
        <v>28</v>
      </c>
      <c r="B2117" s="30">
        <v>20</v>
      </c>
      <c r="C2117" s="30">
        <v>4</v>
      </c>
      <c r="D2117" s="31">
        <v>2897.13</v>
      </c>
      <c r="E2117" s="31">
        <v>3290.65</v>
      </c>
      <c r="F2117" s="31">
        <v>3914.65</v>
      </c>
      <c r="G2117" s="31">
        <v>5291.65</v>
      </c>
      <c r="H2117" s="23">
        <v>1755.01</v>
      </c>
      <c r="I2117" s="23">
        <v>1985.21</v>
      </c>
      <c r="J2117" s="23">
        <v>2235.52</v>
      </c>
      <c r="K2117" s="23">
        <v>2590.59</v>
      </c>
      <c r="L2117" s="23">
        <v>2870.73</v>
      </c>
      <c r="M2117" s="23">
        <v>3264.25</v>
      </c>
      <c r="N2117" s="23">
        <v>3888.25</v>
      </c>
      <c r="O2117" s="23">
        <v>5265.25</v>
      </c>
      <c r="P2117" s="23">
        <v>1728.61</v>
      </c>
      <c r="Q2117" s="23">
        <v>1958.81</v>
      </c>
      <c r="R2117" s="23">
        <v>2209.12</v>
      </c>
      <c r="S2117" s="23">
        <v>2564.19</v>
      </c>
      <c r="T2117" s="32">
        <v>0</v>
      </c>
      <c r="U2117" s="32">
        <v>1192.3599999999999</v>
      </c>
    </row>
    <row r="2118" spans="1:21" x14ac:dyDescent="0.2">
      <c r="A2118" s="30">
        <v>28</v>
      </c>
      <c r="B2118" s="30">
        <v>21</v>
      </c>
      <c r="C2118" s="30">
        <v>4</v>
      </c>
      <c r="D2118" s="31">
        <v>2996.16</v>
      </c>
      <c r="E2118" s="31">
        <v>3389.68</v>
      </c>
      <c r="F2118" s="31">
        <v>4013.68</v>
      </c>
      <c r="G2118" s="31">
        <v>5390.68</v>
      </c>
      <c r="H2118" s="23">
        <v>1854.04</v>
      </c>
      <c r="I2118" s="23">
        <v>2084.2399999999998</v>
      </c>
      <c r="J2118" s="23">
        <v>2334.5500000000002</v>
      </c>
      <c r="K2118" s="23">
        <v>2689.62</v>
      </c>
      <c r="L2118" s="23">
        <v>2969.76</v>
      </c>
      <c r="M2118" s="23">
        <v>3363.28</v>
      </c>
      <c r="N2118" s="23">
        <v>3987.28</v>
      </c>
      <c r="O2118" s="23">
        <v>5364.28</v>
      </c>
      <c r="P2118" s="23">
        <v>1827.64</v>
      </c>
      <c r="Q2118" s="23">
        <v>2057.84</v>
      </c>
      <c r="R2118" s="23">
        <v>2308.15</v>
      </c>
      <c r="S2118" s="23">
        <v>2663.22</v>
      </c>
      <c r="T2118" s="32">
        <v>0</v>
      </c>
      <c r="U2118" s="32">
        <v>133.57</v>
      </c>
    </row>
    <row r="2119" spans="1:21" x14ac:dyDescent="0.2">
      <c r="A2119" s="30">
        <v>28</v>
      </c>
      <c r="B2119" s="30">
        <v>22</v>
      </c>
      <c r="C2119" s="30">
        <v>4</v>
      </c>
      <c r="D2119" s="31">
        <v>3018.71</v>
      </c>
      <c r="E2119" s="31">
        <v>3412.23</v>
      </c>
      <c r="F2119" s="31">
        <v>4036.23</v>
      </c>
      <c r="G2119" s="31">
        <v>5413.23</v>
      </c>
      <c r="H2119" s="23">
        <v>1876.59</v>
      </c>
      <c r="I2119" s="23">
        <v>2106.79</v>
      </c>
      <c r="J2119" s="23">
        <v>2357.1</v>
      </c>
      <c r="K2119" s="23">
        <v>2712.17</v>
      </c>
      <c r="L2119" s="23">
        <v>2992.31</v>
      </c>
      <c r="M2119" s="23">
        <v>3385.83</v>
      </c>
      <c r="N2119" s="23">
        <v>4009.83</v>
      </c>
      <c r="O2119" s="23">
        <v>5386.83</v>
      </c>
      <c r="P2119" s="23">
        <v>1850.19</v>
      </c>
      <c r="Q2119" s="23">
        <v>2080.39</v>
      </c>
      <c r="R2119" s="23">
        <v>2330.6999999999998</v>
      </c>
      <c r="S2119" s="23">
        <v>2685.77</v>
      </c>
      <c r="T2119" s="32">
        <v>0</v>
      </c>
      <c r="U2119" s="32">
        <v>139.94</v>
      </c>
    </row>
    <row r="2120" spans="1:21" x14ac:dyDescent="0.2">
      <c r="A2120" s="30">
        <v>28</v>
      </c>
      <c r="B2120" s="30">
        <v>23</v>
      </c>
      <c r="C2120" s="30">
        <v>4</v>
      </c>
      <c r="D2120" s="31">
        <v>2897.62</v>
      </c>
      <c r="E2120" s="31">
        <v>3291.14</v>
      </c>
      <c r="F2120" s="31">
        <v>3915.14</v>
      </c>
      <c r="G2120" s="31">
        <v>5292.14</v>
      </c>
      <c r="H2120" s="23">
        <v>1755.5</v>
      </c>
      <c r="I2120" s="23">
        <v>1985.7</v>
      </c>
      <c r="J2120" s="23">
        <v>2236.0100000000002</v>
      </c>
      <c r="K2120" s="23">
        <v>2591.08</v>
      </c>
      <c r="L2120" s="23">
        <v>2871.22</v>
      </c>
      <c r="M2120" s="23">
        <v>3264.74</v>
      </c>
      <c r="N2120" s="23">
        <v>3888.74</v>
      </c>
      <c r="O2120" s="23">
        <v>5265.74</v>
      </c>
      <c r="P2120" s="23">
        <v>1729.1</v>
      </c>
      <c r="Q2120" s="23">
        <v>1959.3</v>
      </c>
      <c r="R2120" s="23">
        <v>2209.61</v>
      </c>
      <c r="S2120" s="23">
        <v>2564.6799999999998</v>
      </c>
      <c r="T2120" s="32">
        <v>0</v>
      </c>
      <c r="U2120" s="32">
        <v>1701.75</v>
      </c>
    </row>
    <row r="2121" spans="1:21" x14ac:dyDescent="0.2">
      <c r="A2121" s="30">
        <v>29</v>
      </c>
      <c r="B2121" s="30">
        <v>0</v>
      </c>
      <c r="C2121" s="30">
        <v>4</v>
      </c>
      <c r="D2121" s="31">
        <v>1923.48</v>
      </c>
      <c r="E2121" s="31">
        <v>2317</v>
      </c>
      <c r="F2121" s="31">
        <v>2941</v>
      </c>
      <c r="G2121" s="31">
        <v>4318</v>
      </c>
      <c r="H2121" s="23">
        <v>781.36</v>
      </c>
      <c r="I2121" s="23">
        <v>1011.56</v>
      </c>
      <c r="J2121" s="23">
        <v>1261.8699999999999</v>
      </c>
      <c r="K2121" s="23">
        <v>1616.94</v>
      </c>
      <c r="L2121" s="23">
        <v>1897.08</v>
      </c>
      <c r="M2121" s="23">
        <v>2290.6</v>
      </c>
      <c r="N2121" s="23">
        <v>2914.6</v>
      </c>
      <c r="O2121" s="23">
        <v>4291.6000000000004</v>
      </c>
      <c r="P2121" s="23">
        <v>754.96</v>
      </c>
      <c r="Q2121" s="23">
        <v>985.16</v>
      </c>
      <c r="R2121" s="23">
        <v>1235.47</v>
      </c>
      <c r="S2121" s="23">
        <v>1590.54</v>
      </c>
      <c r="T2121" s="32">
        <v>0</v>
      </c>
      <c r="U2121" s="32">
        <v>685.26</v>
      </c>
    </row>
    <row r="2122" spans="1:21" x14ac:dyDescent="0.2">
      <c r="A2122" s="30">
        <v>29</v>
      </c>
      <c r="B2122" s="30">
        <v>1</v>
      </c>
      <c r="C2122" s="30">
        <v>4</v>
      </c>
      <c r="D2122" s="31">
        <v>1298.45</v>
      </c>
      <c r="E2122" s="31">
        <v>1691.97</v>
      </c>
      <c r="F2122" s="31">
        <v>2315.9699999999998</v>
      </c>
      <c r="G2122" s="31">
        <v>3692.97</v>
      </c>
      <c r="H2122" s="23">
        <v>156.33000000000001</v>
      </c>
      <c r="I2122" s="23">
        <v>386.53</v>
      </c>
      <c r="J2122" s="23">
        <v>636.84</v>
      </c>
      <c r="K2122" s="23">
        <v>991.91</v>
      </c>
      <c r="L2122" s="23">
        <v>1272.05</v>
      </c>
      <c r="M2122" s="23">
        <v>1665.57</v>
      </c>
      <c r="N2122" s="23">
        <v>2289.5700000000002</v>
      </c>
      <c r="O2122" s="23">
        <v>3666.57</v>
      </c>
      <c r="P2122" s="23">
        <v>129.93</v>
      </c>
      <c r="Q2122" s="23">
        <v>360.13</v>
      </c>
      <c r="R2122" s="23">
        <v>610.44000000000005</v>
      </c>
      <c r="S2122" s="23">
        <v>965.51</v>
      </c>
      <c r="T2122" s="32">
        <v>0</v>
      </c>
      <c r="U2122" s="32">
        <v>43.17</v>
      </c>
    </row>
    <row r="2123" spans="1:21" x14ac:dyDescent="0.2">
      <c r="A2123" s="30">
        <v>29</v>
      </c>
      <c r="B2123" s="30">
        <v>2</v>
      </c>
      <c r="C2123" s="30">
        <v>4</v>
      </c>
      <c r="D2123" s="31">
        <v>1275.7</v>
      </c>
      <c r="E2123" s="31">
        <v>1669.22</v>
      </c>
      <c r="F2123" s="31">
        <v>2293.2199999999998</v>
      </c>
      <c r="G2123" s="31">
        <v>3670.22</v>
      </c>
      <c r="H2123" s="23">
        <v>133.58000000000001</v>
      </c>
      <c r="I2123" s="23">
        <v>363.78</v>
      </c>
      <c r="J2123" s="23">
        <v>614.09</v>
      </c>
      <c r="K2123" s="23">
        <v>969.16</v>
      </c>
      <c r="L2123" s="23">
        <v>1249.3</v>
      </c>
      <c r="M2123" s="23">
        <v>1642.82</v>
      </c>
      <c r="N2123" s="23">
        <v>2266.8200000000002</v>
      </c>
      <c r="O2123" s="23">
        <v>3643.82</v>
      </c>
      <c r="P2123" s="23">
        <v>107.18</v>
      </c>
      <c r="Q2123" s="23">
        <v>337.38</v>
      </c>
      <c r="R2123" s="23">
        <v>587.69000000000005</v>
      </c>
      <c r="S2123" s="23">
        <v>942.76</v>
      </c>
      <c r="T2123" s="32">
        <v>0</v>
      </c>
      <c r="U2123" s="32">
        <v>19.68</v>
      </c>
    </row>
    <row r="2124" spans="1:21" x14ac:dyDescent="0.2">
      <c r="A2124" s="30">
        <v>29</v>
      </c>
      <c r="B2124" s="30">
        <v>3</v>
      </c>
      <c r="C2124" s="30">
        <v>4</v>
      </c>
      <c r="D2124" s="31">
        <v>1273.77</v>
      </c>
      <c r="E2124" s="31">
        <v>1667.29</v>
      </c>
      <c r="F2124" s="31">
        <v>2291.29</v>
      </c>
      <c r="G2124" s="31">
        <v>3668.29</v>
      </c>
      <c r="H2124" s="23">
        <v>131.65</v>
      </c>
      <c r="I2124" s="23">
        <v>361.85</v>
      </c>
      <c r="J2124" s="23">
        <v>612.16</v>
      </c>
      <c r="K2124" s="23">
        <v>967.23</v>
      </c>
      <c r="L2124" s="23">
        <v>1247.3699999999999</v>
      </c>
      <c r="M2124" s="23">
        <v>1640.89</v>
      </c>
      <c r="N2124" s="23">
        <v>2264.89</v>
      </c>
      <c r="O2124" s="23">
        <v>3641.89</v>
      </c>
      <c r="P2124" s="23">
        <v>105.25</v>
      </c>
      <c r="Q2124" s="23">
        <v>335.45</v>
      </c>
      <c r="R2124" s="23">
        <v>585.76</v>
      </c>
      <c r="S2124" s="23">
        <v>940.83</v>
      </c>
      <c r="T2124" s="32">
        <v>0</v>
      </c>
      <c r="U2124" s="32">
        <v>17.66</v>
      </c>
    </row>
    <row r="2125" spans="1:21" x14ac:dyDescent="0.2">
      <c r="A2125" s="30">
        <v>29</v>
      </c>
      <c r="B2125" s="30">
        <v>4</v>
      </c>
      <c r="C2125" s="30">
        <v>4</v>
      </c>
      <c r="D2125" s="31">
        <v>1273.23</v>
      </c>
      <c r="E2125" s="31">
        <v>1666.75</v>
      </c>
      <c r="F2125" s="31">
        <v>2290.75</v>
      </c>
      <c r="G2125" s="31">
        <v>3667.75</v>
      </c>
      <c r="H2125" s="23">
        <v>131.11000000000001</v>
      </c>
      <c r="I2125" s="23">
        <v>361.31</v>
      </c>
      <c r="J2125" s="23">
        <v>611.62</v>
      </c>
      <c r="K2125" s="23">
        <v>966.69</v>
      </c>
      <c r="L2125" s="23">
        <v>1246.83</v>
      </c>
      <c r="M2125" s="23">
        <v>1640.35</v>
      </c>
      <c r="N2125" s="23">
        <v>2264.35</v>
      </c>
      <c r="O2125" s="23">
        <v>3641.35</v>
      </c>
      <c r="P2125" s="23">
        <v>104.71</v>
      </c>
      <c r="Q2125" s="23">
        <v>334.91</v>
      </c>
      <c r="R2125" s="23">
        <v>585.22</v>
      </c>
      <c r="S2125" s="23">
        <v>940.29</v>
      </c>
      <c r="T2125" s="32">
        <v>0</v>
      </c>
      <c r="U2125" s="32">
        <v>17.100000000000001</v>
      </c>
    </row>
    <row r="2126" spans="1:21" x14ac:dyDescent="0.2">
      <c r="A2126" s="30">
        <v>29</v>
      </c>
      <c r="B2126" s="30">
        <v>5</v>
      </c>
      <c r="C2126" s="30">
        <v>4</v>
      </c>
      <c r="D2126" s="31">
        <v>1274.74</v>
      </c>
      <c r="E2126" s="31">
        <v>1668.26</v>
      </c>
      <c r="F2126" s="31">
        <v>2292.2600000000002</v>
      </c>
      <c r="G2126" s="31">
        <v>3669.26</v>
      </c>
      <c r="H2126" s="23">
        <v>132.62</v>
      </c>
      <c r="I2126" s="23">
        <v>362.82</v>
      </c>
      <c r="J2126" s="23">
        <v>613.13</v>
      </c>
      <c r="K2126" s="23">
        <v>968.2</v>
      </c>
      <c r="L2126" s="23">
        <v>1248.3399999999999</v>
      </c>
      <c r="M2126" s="23">
        <v>1641.86</v>
      </c>
      <c r="N2126" s="23">
        <v>2265.86</v>
      </c>
      <c r="O2126" s="23">
        <v>3642.86</v>
      </c>
      <c r="P2126" s="23">
        <v>106.22</v>
      </c>
      <c r="Q2126" s="23">
        <v>336.42</v>
      </c>
      <c r="R2126" s="23">
        <v>586.73</v>
      </c>
      <c r="S2126" s="23">
        <v>941.8</v>
      </c>
      <c r="T2126" s="32">
        <v>0</v>
      </c>
      <c r="U2126" s="32">
        <v>18.670000000000002</v>
      </c>
    </row>
    <row r="2127" spans="1:21" x14ac:dyDescent="0.2">
      <c r="A2127" s="30">
        <v>29</v>
      </c>
      <c r="B2127" s="30">
        <v>6</v>
      </c>
      <c r="C2127" s="30">
        <v>4</v>
      </c>
      <c r="D2127" s="31">
        <v>1275.3599999999999</v>
      </c>
      <c r="E2127" s="31">
        <v>1668.88</v>
      </c>
      <c r="F2127" s="31">
        <v>2292.88</v>
      </c>
      <c r="G2127" s="31">
        <v>3669.88</v>
      </c>
      <c r="H2127" s="23">
        <v>133.24</v>
      </c>
      <c r="I2127" s="23">
        <v>363.44</v>
      </c>
      <c r="J2127" s="23">
        <v>613.75</v>
      </c>
      <c r="K2127" s="23">
        <v>968.82</v>
      </c>
      <c r="L2127" s="23">
        <v>1248.96</v>
      </c>
      <c r="M2127" s="23">
        <v>1642.48</v>
      </c>
      <c r="N2127" s="23">
        <v>2266.48</v>
      </c>
      <c r="O2127" s="23">
        <v>3643.48</v>
      </c>
      <c r="P2127" s="23">
        <v>106.84</v>
      </c>
      <c r="Q2127" s="23">
        <v>337.04</v>
      </c>
      <c r="R2127" s="23">
        <v>587.35</v>
      </c>
      <c r="S2127" s="23">
        <v>942.42</v>
      </c>
      <c r="T2127" s="32">
        <v>0</v>
      </c>
      <c r="U2127" s="32">
        <v>14.87</v>
      </c>
    </row>
    <row r="2128" spans="1:21" x14ac:dyDescent="0.2">
      <c r="A2128" s="30">
        <v>29</v>
      </c>
      <c r="B2128" s="30">
        <v>7</v>
      </c>
      <c r="C2128" s="30">
        <v>4</v>
      </c>
      <c r="D2128" s="31">
        <v>1922.31</v>
      </c>
      <c r="E2128" s="31">
        <v>2315.83</v>
      </c>
      <c r="F2128" s="31">
        <v>2939.83</v>
      </c>
      <c r="G2128" s="31">
        <v>4316.83</v>
      </c>
      <c r="H2128" s="23">
        <v>780.19</v>
      </c>
      <c r="I2128" s="23">
        <v>1010.39</v>
      </c>
      <c r="J2128" s="23">
        <v>1260.7</v>
      </c>
      <c r="K2128" s="23">
        <v>1615.77</v>
      </c>
      <c r="L2128" s="23">
        <v>1895.91</v>
      </c>
      <c r="M2128" s="23">
        <v>2289.4299999999998</v>
      </c>
      <c r="N2128" s="23">
        <v>2913.43</v>
      </c>
      <c r="O2128" s="23">
        <v>4290.43</v>
      </c>
      <c r="P2128" s="23">
        <v>753.79</v>
      </c>
      <c r="Q2128" s="23">
        <v>983.99</v>
      </c>
      <c r="R2128" s="23">
        <v>1234.3</v>
      </c>
      <c r="S2128" s="23">
        <v>1589.37</v>
      </c>
      <c r="T2128" s="32">
        <v>475.43</v>
      </c>
      <c r="U2128" s="32">
        <v>0</v>
      </c>
    </row>
    <row r="2129" spans="1:21" x14ac:dyDescent="0.2">
      <c r="A2129" s="30">
        <v>29</v>
      </c>
      <c r="B2129" s="30">
        <v>8</v>
      </c>
      <c r="C2129" s="30">
        <v>4</v>
      </c>
      <c r="D2129" s="31">
        <v>2655.35</v>
      </c>
      <c r="E2129" s="31">
        <v>3048.87</v>
      </c>
      <c r="F2129" s="31">
        <v>3672.87</v>
      </c>
      <c r="G2129" s="31">
        <v>5049.87</v>
      </c>
      <c r="H2129" s="23">
        <v>1513.23</v>
      </c>
      <c r="I2129" s="23">
        <v>1743.43</v>
      </c>
      <c r="J2129" s="23">
        <v>1993.74</v>
      </c>
      <c r="K2129" s="23">
        <v>2348.81</v>
      </c>
      <c r="L2129" s="23">
        <v>2628.95</v>
      </c>
      <c r="M2129" s="23">
        <v>3022.47</v>
      </c>
      <c r="N2129" s="23">
        <v>3646.47</v>
      </c>
      <c r="O2129" s="23">
        <v>5023.47</v>
      </c>
      <c r="P2129" s="23">
        <v>1486.83</v>
      </c>
      <c r="Q2129" s="23">
        <v>1717.03</v>
      </c>
      <c r="R2129" s="23">
        <v>1967.34</v>
      </c>
      <c r="S2129" s="23">
        <v>2322.41</v>
      </c>
      <c r="T2129" s="32">
        <v>8.1300000000000008</v>
      </c>
      <c r="U2129" s="32">
        <v>0</v>
      </c>
    </row>
    <row r="2130" spans="1:21" x14ac:dyDescent="0.2">
      <c r="A2130" s="30">
        <v>29</v>
      </c>
      <c r="B2130" s="30">
        <v>9</v>
      </c>
      <c r="C2130" s="30">
        <v>4</v>
      </c>
      <c r="D2130" s="31">
        <v>2854.12</v>
      </c>
      <c r="E2130" s="31">
        <v>3247.64</v>
      </c>
      <c r="F2130" s="31">
        <v>3871.64</v>
      </c>
      <c r="G2130" s="31">
        <v>5248.64</v>
      </c>
      <c r="H2130" s="23">
        <v>1712</v>
      </c>
      <c r="I2130" s="23">
        <v>1942.2</v>
      </c>
      <c r="J2130" s="23">
        <v>2192.5100000000002</v>
      </c>
      <c r="K2130" s="23">
        <v>2547.58</v>
      </c>
      <c r="L2130" s="23">
        <v>2827.72</v>
      </c>
      <c r="M2130" s="23">
        <v>3221.24</v>
      </c>
      <c r="N2130" s="23">
        <v>3845.24</v>
      </c>
      <c r="O2130" s="23">
        <v>5222.24</v>
      </c>
      <c r="P2130" s="23">
        <v>1685.6</v>
      </c>
      <c r="Q2130" s="23">
        <v>1915.8</v>
      </c>
      <c r="R2130" s="23">
        <v>2166.11</v>
      </c>
      <c r="S2130" s="23">
        <v>2521.1799999999998</v>
      </c>
      <c r="T2130" s="32">
        <v>0</v>
      </c>
      <c r="U2130" s="32">
        <v>145.37</v>
      </c>
    </row>
    <row r="2131" spans="1:21" x14ac:dyDescent="0.2">
      <c r="A2131" s="30">
        <v>29</v>
      </c>
      <c r="B2131" s="30">
        <v>10</v>
      </c>
      <c r="C2131" s="30">
        <v>4</v>
      </c>
      <c r="D2131" s="31">
        <v>2878.49</v>
      </c>
      <c r="E2131" s="31">
        <v>3272.01</v>
      </c>
      <c r="F2131" s="31">
        <v>3896.01</v>
      </c>
      <c r="G2131" s="31">
        <v>5273.01</v>
      </c>
      <c r="H2131" s="23">
        <v>1736.37</v>
      </c>
      <c r="I2131" s="23">
        <v>1966.57</v>
      </c>
      <c r="J2131" s="23">
        <v>2216.88</v>
      </c>
      <c r="K2131" s="23">
        <v>2571.9499999999998</v>
      </c>
      <c r="L2131" s="23">
        <v>2852.09</v>
      </c>
      <c r="M2131" s="23">
        <v>3245.61</v>
      </c>
      <c r="N2131" s="23">
        <v>3869.61</v>
      </c>
      <c r="O2131" s="23">
        <v>5246.61</v>
      </c>
      <c r="P2131" s="23">
        <v>1709.97</v>
      </c>
      <c r="Q2131" s="23">
        <v>1940.17</v>
      </c>
      <c r="R2131" s="23">
        <v>2190.48</v>
      </c>
      <c r="S2131" s="23">
        <v>2545.5500000000002</v>
      </c>
      <c r="T2131" s="32">
        <v>0</v>
      </c>
      <c r="U2131" s="32">
        <v>472.11</v>
      </c>
    </row>
    <row r="2132" spans="1:21" x14ac:dyDescent="0.2">
      <c r="A2132" s="30">
        <v>29</v>
      </c>
      <c r="B2132" s="30">
        <v>11</v>
      </c>
      <c r="C2132" s="30">
        <v>4</v>
      </c>
      <c r="D2132" s="31">
        <v>2889.88</v>
      </c>
      <c r="E2132" s="31">
        <v>3283.4</v>
      </c>
      <c r="F2132" s="31">
        <v>3907.4</v>
      </c>
      <c r="G2132" s="31">
        <v>5284.4</v>
      </c>
      <c r="H2132" s="23">
        <v>1747.76</v>
      </c>
      <c r="I2132" s="23">
        <v>1977.96</v>
      </c>
      <c r="J2132" s="23">
        <v>2228.27</v>
      </c>
      <c r="K2132" s="23">
        <v>2583.34</v>
      </c>
      <c r="L2132" s="23">
        <v>2863.48</v>
      </c>
      <c r="M2132" s="23">
        <v>3257</v>
      </c>
      <c r="N2132" s="23">
        <v>3881</v>
      </c>
      <c r="O2132" s="23">
        <v>5258</v>
      </c>
      <c r="P2132" s="23">
        <v>1721.36</v>
      </c>
      <c r="Q2132" s="23">
        <v>1951.56</v>
      </c>
      <c r="R2132" s="23">
        <v>2201.87</v>
      </c>
      <c r="S2132" s="23">
        <v>2556.94</v>
      </c>
      <c r="T2132" s="32">
        <v>0</v>
      </c>
      <c r="U2132" s="32">
        <v>459.89</v>
      </c>
    </row>
    <row r="2133" spans="1:21" x14ac:dyDescent="0.2">
      <c r="A2133" s="30">
        <v>29</v>
      </c>
      <c r="B2133" s="30">
        <v>12</v>
      </c>
      <c r="C2133" s="30">
        <v>4</v>
      </c>
      <c r="D2133" s="31">
        <v>2899.9</v>
      </c>
      <c r="E2133" s="31">
        <v>3293.42</v>
      </c>
      <c r="F2133" s="31">
        <v>3917.42</v>
      </c>
      <c r="G2133" s="31">
        <v>5294.42</v>
      </c>
      <c r="H2133" s="23">
        <v>1757.78</v>
      </c>
      <c r="I2133" s="23">
        <v>1987.98</v>
      </c>
      <c r="J2133" s="23">
        <v>2238.29</v>
      </c>
      <c r="K2133" s="23">
        <v>2593.36</v>
      </c>
      <c r="L2133" s="23">
        <v>2873.5</v>
      </c>
      <c r="M2133" s="23">
        <v>3267.02</v>
      </c>
      <c r="N2133" s="23">
        <v>3891.02</v>
      </c>
      <c r="O2133" s="23">
        <v>5268.02</v>
      </c>
      <c r="P2133" s="23">
        <v>1731.38</v>
      </c>
      <c r="Q2133" s="23">
        <v>1961.58</v>
      </c>
      <c r="R2133" s="23">
        <v>2211.89</v>
      </c>
      <c r="S2133" s="23">
        <v>2566.96</v>
      </c>
      <c r="T2133" s="32">
        <v>0</v>
      </c>
      <c r="U2133" s="32">
        <v>18.16</v>
      </c>
    </row>
    <row r="2134" spans="1:21" x14ac:dyDescent="0.2">
      <c r="A2134" s="30">
        <v>29</v>
      </c>
      <c r="B2134" s="30">
        <v>13</v>
      </c>
      <c r="C2134" s="30">
        <v>4</v>
      </c>
      <c r="D2134" s="31">
        <v>2915.5</v>
      </c>
      <c r="E2134" s="31">
        <v>3309.02</v>
      </c>
      <c r="F2134" s="31">
        <v>3933.02</v>
      </c>
      <c r="G2134" s="31">
        <v>5310.02</v>
      </c>
      <c r="H2134" s="23">
        <v>1773.38</v>
      </c>
      <c r="I2134" s="23">
        <v>2003.58</v>
      </c>
      <c r="J2134" s="23">
        <v>2253.89</v>
      </c>
      <c r="K2134" s="23">
        <v>2608.96</v>
      </c>
      <c r="L2134" s="23">
        <v>2889.1</v>
      </c>
      <c r="M2134" s="23">
        <v>3282.62</v>
      </c>
      <c r="N2134" s="23">
        <v>3906.62</v>
      </c>
      <c r="O2134" s="23">
        <v>5283.62</v>
      </c>
      <c r="P2134" s="23">
        <v>1746.98</v>
      </c>
      <c r="Q2134" s="23">
        <v>1977.18</v>
      </c>
      <c r="R2134" s="23">
        <v>2227.4899999999998</v>
      </c>
      <c r="S2134" s="23">
        <v>2582.56</v>
      </c>
      <c r="T2134" s="32">
        <v>0</v>
      </c>
      <c r="U2134" s="32">
        <v>480.29</v>
      </c>
    </row>
    <row r="2135" spans="1:21" x14ac:dyDescent="0.2">
      <c r="A2135" s="30">
        <v>29</v>
      </c>
      <c r="B2135" s="30">
        <v>14</v>
      </c>
      <c r="C2135" s="30">
        <v>4</v>
      </c>
      <c r="D2135" s="31">
        <v>2920.08</v>
      </c>
      <c r="E2135" s="31">
        <v>3313.6</v>
      </c>
      <c r="F2135" s="31">
        <v>3937.6</v>
      </c>
      <c r="G2135" s="31">
        <v>5314.6</v>
      </c>
      <c r="H2135" s="23">
        <v>1777.96</v>
      </c>
      <c r="I2135" s="23">
        <v>2008.16</v>
      </c>
      <c r="J2135" s="23">
        <v>2258.4699999999998</v>
      </c>
      <c r="K2135" s="23">
        <v>2613.54</v>
      </c>
      <c r="L2135" s="23">
        <v>2893.68</v>
      </c>
      <c r="M2135" s="23">
        <v>3287.2</v>
      </c>
      <c r="N2135" s="23">
        <v>3911.2</v>
      </c>
      <c r="O2135" s="23">
        <v>5288.2</v>
      </c>
      <c r="P2135" s="23">
        <v>1751.56</v>
      </c>
      <c r="Q2135" s="23">
        <v>1981.76</v>
      </c>
      <c r="R2135" s="23">
        <v>2232.0700000000002</v>
      </c>
      <c r="S2135" s="23">
        <v>2587.14</v>
      </c>
      <c r="T2135" s="32">
        <v>0</v>
      </c>
      <c r="U2135" s="32">
        <v>868.45</v>
      </c>
    </row>
    <row r="2136" spans="1:21" x14ac:dyDescent="0.2">
      <c r="A2136" s="30">
        <v>29</v>
      </c>
      <c r="B2136" s="30">
        <v>15</v>
      </c>
      <c r="C2136" s="30">
        <v>4</v>
      </c>
      <c r="D2136" s="31">
        <v>2919.58</v>
      </c>
      <c r="E2136" s="31">
        <v>3313.1</v>
      </c>
      <c r="F2136" s="31">
        <v>3937.1</v>
      </c>
      <c r="G2136" s="31">
        <v>5314.1</v>
      </c>
      <c r="H2136" s="23">
        <v>1777.46</v>
      </c>
      <c r="I2136" s="23">
        <v>2007.66</v>
      </c>
      <c r="J2136" s="23">
        <v>2257.9699999999998</v>
      </c>
      <c r="K2136" s="23">
        <v>2613.04</v>
      </c>
      <c r="L2136" s="23">
        <v>2893.18</v>
      </c>
      <c r="M2136" s="23">
        <v>3286.7</v>
      </c>
      <c r="N2136" s="23">
        <v>3910.7</v>
      </c>
      <c r="O2136" s="23">
        <v>5287.7</v>
      </c>
      <c r="P2136" s="23">
        <v>1751.06</v>
      </c>
      <c r="Q2136" s="23">
        <v>1981.26</v>
      </c>
      <c r="R2136" s="23">
        <v>2231.5700000000002</v>
      </c>
      <c r="S2136" s="23">
        <v>2586.64</v>
      </c>
      <c r="T2136" s="32">
        <v>0</v>
      </c>
      <c r="U2136" s="32">
        <v>532.88</v>
      </c>
    </row>
    <row r="2137" spans="1:21" x14ac:dyDescent="0.2">
      <c r="A2137" s="30">
        <v>29</v>
      </c>
      <c r="B2137" s="30">
        <v>16</v>
      </c>
      <c r="C2137" s="30">
        <v>4</v>
      </c>
      <c r="D2137" s="31">
        <v>2911.32</v>
      </c>
      <c r="E2137" s="31">
        <v>3304.84</v>
      </c>
      <c r="F2137" s="31">
        <v>3928.84</v>
      </c>
      <c r="G2137" s="31">
        <v>5305.84</v>
      </c>
      <c r="H2137" s="23">
        <v>1769.2</v>
      </c>
      <c r="I2137" s="23">
        <v>1999.4</v>
      </c>
      <c r="J2137" s="23">
        <v>2249.71</v>
      </c>
      <c r="K2137" s="23">
        <v>2604.7800000000002</v>
      </c>
      <c r="L2137" s="23">
        <v>2884.92</v>
      </c>
      <c r="M2137" s="23">
        <v>3278.44</v>
      </c>
      <c r="N2137" s="23">
        <v>3902.44</v>
      </c>
      <c r="O2137" s="23">
        <v>5279.44</v>
      </c>
      <c r="P2137" s="23">
        <v>1742.8</v>
      </c>
      <c r="Q2137" s="23">
        <v>1973</v>
      </c>
      <c r="R2137" s="23">
        <v>2223.31</v>
      </c>
      <c r="S2137" s="23">
        <v>2578.38</v>
      </c>
      <c r="T2137" s="32">
        <v>0</v>
      </c>
      <c r="U2137" s="32">
        <v>520.16</v>
      </c>
    </row>
    <row r="2138" spans="1:21" x14ac:dyDescent="0.2">
      <c r="A2138" s="30">
        <v>29</v>
      </c>
      <c r="B2138" s="30">
        <v>17</v>
      </c>
      <c r="C2138" s="30">
        <v>4</v>
      </c>
      <c r="D2138" s="31">
        <v>2904.37</v>
      </c>
      <c r="E2138" s="31">
        <v>3297.89</v>
      </c>
      <c r="F2138" s="31">
        <v>3921.89</v>
      </c>
      <c r="G2138" s="31">
        <v>5298.89</v>
      </c>
      <c r="H2138" s="23">
        <v>1762.25</v>
      </c>
      <c r="I2138" s="23">
        <v>1992.45</v>
      </c>
      <c r="J2138" s="23">
        <v>2242.7600000000002</v>
      </c>
      <c r="K2138" s="23">
        <v>2597.83</v>
      </c>
      <c r="L2138" s="23">
        <v>2877.97</v>
      </c>
      <c r="M2138" s="23">
        <v>3271.49</v>
      </c>
      <c r="N2138" s="23">
        <v>3895.49</v>
      </c>
      <c r="O2138" s="23">
        <v>5272.49</v>
      </c>
      <c r="P2138" s="23">
        <v>1735.85</v>
      </c>
      <c r="Q2138" s="23">
        <v>1966.05</v>
      </c>
      <c r="R2138" s="23">
        <v>2216.36</v>
      </c>
      <c r="S2138" s="23">
        <v>2571.4299999999998</v>
      </c>
      <c r="T2138" s="32">
        <v>0</v>
      </c>
      <c r="U2138" s="32">
        <v>518.79</v>
      </c>
    </row>
    <row r="2139" spans="1:21" x14ac:dyDescent="0.2">
      <c r="A2139" s="30">
        <v>29</v>
      </c>
      <c r="B2139" s="30">
        <v>18</v>
      </c>
      <c r="C2139" s="30">
        <v>4</v>
      </c>
      <c r="D2139" s="31">
        <v>2887.96</v>
      </c>
      <c r="E2139" s="31">
        <v>3281.48</v>
      </c>
      <c r="F2139" s="31">
        <v>3905.48</v>
      </c>
      <c r="G2139" s="31">
        <v>5282.48</v>
      </c>
      <c r="H2139" s="23">
        <v>1745.84</v>
      </c>
      <c r="I2139" s="23">
        <v>1976.04</v>
      </c>
      <c r="J2139" s="23">
        <v>2226.35</v>
      </c>
      <c r="K2139" s="23">
        <v>2581.42</v>
      </c>
      <c r="L2139" s="23">
        <v>2861.56</v>
      </c>
      <c r="M2139" s="23">
        <v>3255.08</v>
      </c>
      <c r="N2139" s="23">
        <v>3879.08</v>
      </c>
      <c r="O2139" s="23">
        <v>5256.08</v>
      </c>
      <c r="P2139" s="23">
        <v>1719.44</v>
      </c>
      <c r="Q2139" s="23">
        <v>1949.64</v>
      </c>
      <c r="R2139" s="23">
        <v>2199.9499999999998</v>
      </c>
      <c r="S2139" s="23">
        <v>2555.02</v>
      </c>
      <c r="T2139" s="32">
        <v>0</v>
      </c>
      <c r="U2139" s="32">
        <v>537.41</v>
      </c>
    </row>
    <row r="2140" spans="1:21" x14ac:dyDescent="0.2">
      <c r="A2140" s="30">
        <v>29</v>
      </c>
      <c r="B2140" s="30">
        <v>19</v>
      </c>
      <c r="C2140" s="30">
        <v>4</v>
      </c>
      <c r="D2140" s="31">
        <v>2867.07</v>
      </c>
      <c r="E2140" s="31">
        <v>3260.59</v>
      </c>
      <c r="F2140" s="31">
        <v>3884.59</v>
      </c>
      <c r="G2140" s="31">
        <v>5261.59</v>
      </c>
      <c r="H2140" s="23">
        <v>1724.95</v>
      </c>
      <c r="I2140" s="23">
        <v>1955.15</v>
      </c>
      <c r="J2140" s="23">
        <v>2205.46</v>
      </c>
      <c r="K2140" s="23">
        <v>2560.5300000000002</v>
      </c>
      <c r="L2140" s="23">
        <v>2840.67</v>
      </c>
      <c r="M2140" s="23">
        <v>3234.19</v>
      </c>
      <c r="N2140" s="23">
        <v>3858.19</v>
      </c>
      <c r="O2140" s="23">
        <v>5235.1899999999996</v>
      </c>
      <c r="P2140" s="23">
        <v>1698.55</v>
      </c>
      <c r="Q2140" s="23">
        <v>1928.75</v>
      </c>
      <c r="R2140" s="23">
        <v>2179.06</v>
      </c>
      <c r="S2140" s="23">
        <v>2534.13</v>
      </c>
      <c r="T2140" s="32">
        <v>0</v>
      </c>
      <c r="U2140" s="32">
        <v>520.99</v>
      </c>
    </row>
    <row r="2141" spans="1:21" x14ac:dyDescent="0.2">
      <c r="A2141" s="30">
        <v>29</v>
      </c>
      <c r="B2141" s="30">
        <v>20</v>
      </c>
      <c r="C2141" s="30">
        <v>4</v>
      </c>
      <c r="D2141" s="31">
        <v>2857.5</v>
      </c>
      <c r="E2141" s="31">
        <v>3251.02</v>
      </c>
      <c r="F2141" s="31">
        <v>3875.02</v>
      </c>
      <c r="G2141" s="31">
        <v>5252.02</v>
      </c>
      <c r="H2141" s="23">
        <v>1715.38</v>
      </c>
      <c r="I2141" s="23">
        <v>1945.58</v>
      </c>
      <c r="J2141" s="23">
        <v>2195.89</v>
      </c>
      <c r="K2141" s="23">
        <v>2550.96</v>
      </c>
      <c r="L2141" s="23">
        <v>2831.1</v>
      </c>
      <c r="M2141" s="23">
        <v>3224.62</v>
      </c>
      <c r="N2141" s="23">
        <v>3848.62</v>
      </c>
      <c r="O2141" s="23">
        <v>5225.62</v>
      </c>
      <c r="P2141" s="23">
        <v>1688.98</v>
      </c>
      <c r="Q2141" s="23">
        <v>1919.18</v>
      </c>
      <c r="R2141" s="23">
        <v>2169.4899999999998</v>
      </c>
      <c r="S2141" s="23">
        <v>2524.56</v>
      </c>
      <c r="T2141" s="32">
        <v>0</v>
      </c>
      <c r="U2141" s="32">
        <v>618.82000000000005</v>
      </c>
    </row>
    <row r="2142" spans="1:21" x14ac:dyDescent="0.2">
      <c r="A2142" s="30">
        <v>29</v>
      </c>
      <c r="B2142" s="30">
        <v>21</v>
      </c>
      <c r="C2142" s="30">
        <v>4</v>
      </c>
      <c r="D2142" s="31">
        <v>2939.56</v>
      </c>
      <c r="E2142" s="31">
        <v>3333.08</v>
      </c>
      <c r="F2142" s="31">
        <v>3957.08</v>
      </c>
      <c r="G2142" s="31">
        <v>5334.08</v>
      </c>
      <c r="H2142" s="23">
        <v>1797.44</v>
      </c>
      <c r="I2142" s="23">
        <v>2027.64</v>
      </c>
      <c r="J2142" s="23">
        <v>2277.9499999999998</v>
      </c>
      <c r="K2142" s="23">
        <v>2633.02</v>
      </c>
      <c r="L2142" s="23">
        <v>2913.16</v>
      </c>
      <c r="M2142" s="23">
        <v>3306.68</v>
      </c>
      <c r="N2142" s="23">
        <v>3930.68</v>
      </c>
      <c r="O2142" s="23">
        <v>5307.68</v>
      </c>
      <c r="P2142" s="23">
        <v>1771.04</v>
      </c>
      <c r="Q2142" s="23">
        <v>2001.24</v>
      </c>
      <c r="R2142" s="23">
        <v>2251.5500000000002</v>
      </c>
      <c r="S2142" s="23">
        <v>2606.62</v>
      </c>
      <c r="T2142" s="32">
        <v>0</v>
      </c>
      <c r="U2142" s="32">
        <v>720.55</v>
      </c>
    </row>
    <row r="2143" spans="1:21" x14ac:dyDescent="0.2">
      <c r="A2143" s="30">
        <v>29</v>
      </c>
      <c r="B2143" s="30">
        <v>22</v>
      </c>
      <c r="C2143" s="30">
        <v>4</v>
      </c>
      <c r="D2143" s="31">
        <v>2866.18</v>
      </c>
      <c r="E2143" s="31">
        <v>3259.7</v>
      </c>
      <c r="F2143" s="31">
        <v>3883.7</v>
      </c>
      <c r="G2143" s="31">
        <v>5260.7</v>
      </c>
      <c r="H2143" s="23">
        <v>1724.06</v>
      </c>
      <c r="I2143" s="23">
        <v>1954.26</v>
      </c>
      <c r="J2143" s="23">
        <v>2204.5700000000002</v>
      </c>
      <c r="K2143" s="23">
        <v>2559.64</v>
      </c>
      <c r="L2143" s="23">
        <v>2839.78</v>
      </c>
      <c r="M2143" s="23">
        <v>3233.3</v>
      </c>
      <c r="N2143" s="23">
        <v>3857.3</v>
      </c>
      <c r="O2143" s="23">
        <v>5234.3</v>
      </c>
      <c r="P2143" s="23">
        <v>1697.66</v>
      </c>
      <c r="Q2143" s="23">
        <v>1927.86</v>
      </c>
      <c r="R2143" s="23">
        <v>2178.17</v>
      </c>
      <c r="S2143" s="23">
        <v>2533.2399999999998</v>
      </c>
      <c r="T2143" s="32">
        <v>0</v>
      </c>
      <c r="U2143" s="32">
        <v>1608.36</v>
      </c>
    </row>
    <row r="2144" spans="1:21" x14ac:dyDescent="0.2">
      <c r="A2144" s="30">
        <v>29</v>
      </c>
      <c r="B2144" s="30">
        <v>23</v>
      </c>
      <c r="C2144" s="30">
        <v>4</v>
      </c>
      <c r="D2144" s="31">
        <v>2717.73</v>
      </c>
      <c r="E2144" s="31">
        <v>3111.25</v>
      </c>
      <c r="F2144" s="31">
        <v>3735.25</v>
      </c>
      <c r="G2144" s="31">
        <v>5112.25</v>
      </c>
      <c r="H2144" s="23">
        <v>1575.61</v>
      </c>
      <c r="I2144" s="23">
        <v>1805.81</v>
      </c>
      <c r="J2144" s="23">
        <v>2056.12</v>
      </c>
      <c r="K2144" s="23">
        <v>2411.19</v>
      </c>
      <c r="L2144" s="23">
        <v>2691.33</v>
      </c>
      <c r="M2144" s="23">
        <v>3084.85</v>
      </c>
      <c r="N2144" s="23">
        <v>3708.85</v>
      </c>
      <c r="O2144" s="23">
        <v>5085.8500000000004</v>
      </c>
      <c r="P2144" s="23">
        <v>1549.21</v>
      </c>
      <c r="Q2144" s="23">
        <v>1779.41</v>
      </c>
      <c r="R2144" s="23">
        <v>2029.72</v>
      </c>
      <c r="S2144" s="23">
        <v>2384.79</v>
      </c>
      <c r="T2144" s="32">
        <v>0</v>
      </c>
      <c r="U2144" s="32">
        <v>1513.12</v>
      </c>
    </row>
    <row r="2145" spans="1:21" x14ac:dyDescent="0.2">
      <c r="A2145" s="30">
        <v>30</v>
      </c>
      <c r="B2145" s="30">
        <v>0</v>
      </c>
      <c r="C2145" s="30">
        <v>4</v>
      </c>
      <c r="D2145" s="31">
        <v>2286</v>
      </c>
      <c r="E2145" s="31">
        <v>2679.52</v>
      </c>
      <c r="F2145" s="31">
        <v>3303.52</v>
      </c>
      <c r="G2145" s="31">
        <v>4680.5200000000004</v>
      </c>
      <c r="H2145" s="23">
        <v>1143.8800000000001</v>
      </c>
      <c r="I2145" s="23">
        <v>1374.08</v>
      </c>
      <c r="J2145" s="23">
        <v>1624.39</v>
      </c>
      <c r="K2145" s="23">
        <v>1979.46</v>
      </c>
      <c r="L2145" s="23">
        <v>2259.6</v>
      </c>
      <c r="M2145" s="23">
        <v>2653.12</v>
      </c>
      <c r="N2145" s="23">
        <v>3277.12</v>
      </c>
      <c r="O2145" s="23">
        <v>4654.12</v>
      </c>
      <c r="P2145" s="23">
        <v>1117.48</v>
      </c>
      <c r="Q2145" s="23">
        <v>1347.68</v>
      </c>
      <c r="R2145" s="23">
        <v>1597.99</v>
      </c>
      <c r="S2145" s="23">
        <v>1953.06</v>
      </c>
      <c r="T2145" s="32">
        <v>0</v>
      </c>
      <c r="U2145" s="32">
        <v>1061.94</v>
      </c>
    </row>
    <row r="2146" spans="1:21" x14ac:dyDescent="0.2">
      <c r="A2146" s="30">
        <v>30</v>
      </c>
      <c r="B2146" s="30">
        <v>1</v>
      </c>
      <c r="C2146" s="30">
        <v>4</v>
      </c>
      <c r="D2146" s="31">
        <v>2128.12</v>
      </c>
      <c r="E2146" s="31">
        <v>2521.64</v>
      </c>
      <c r="F2146" s="31">
        <v>3145.64</v>
      </c>
      <c r="G2146" s="31">
        <v>4522.6400000000003</v>
      </c>
      <c r="H2146" s="23">
        <v>986</v>
      </c>
      <c r="I2146" s="23">
        <v>1216.2</v>
      </c>
      <c r="J2146" s="23">
        <v>1466.51</v>
      </c>
      <c r="K2146" s="23">
        <v>1821.58</v>
      </c>
      <c r="L2146" s="23">
        <v>2101.7199999999998</v>
      </c>
      <c r="M2146" s="23">
        <v>2495.2399999999998</v>
      </c>
      <c r="N2146" s="23">
        <v>3119.24</v>
      </c>
      <c r="O2146" s="23">
        <v>4496.24</v>
      </c>
      <c r="P2146" s="23">
        <v>959.6</v>
      </c>
      <c r="Q2146" s="23">
        <v>1189.8</v>
      </c>
      <c r="R2146" s="23">
        <v>1440.11</v>
      </c>
      <c r="S2146" s="23">
        <v>1795.18</v>
      </c>
      <c r="T2146" s="32">
        <v>0</v>
      </c>
      <c r="U2146" s="32">
        <v>901.21</v>
      </c>
    </row>
    <row r="2147" spans="1:21" x14ac:dyDescent="0.2">
      <c r="A2147" s="30">
        <v>30</v>
      </c>
      <c r="B2147" s="30">
        <v>2</v>
      </c>
      <c r="C2147" s="30">
        <v>4</v>
      </c>
      <c r="D2147" s="31">
        <v>1935.95</v>
      </c>
      <c r="E2147" s="31">
        <v>2329.4699999999998</v>
      </c>
      <c r="F2147" s="31">
        <v>2953.47</v>
      </c>
      <c r="G2147" s="31">
        <v>4330.47</v>
      </c>
      <c r="H2147" s="23">
        <v>793.83</v>
      </c>
      <c r="I2147" s="23">
        <v>1024.03</v>
      </c>
      <c r="J2147" s="23">
        <v>1274.3399999999999</v>
      </c>
      <c r="K2147" s="23">
        <v>1629.41</v>
      </c>
      <c r="L2147" s="23">
        <v>1909.55</v>
      </c>
      <c r="M2147" s="23">
        <v>2303.0700000000002</v>
      </c>
      <c r="N2147" s="23">
        <v>2927.07</v>
      </c>
      <c r="O2147" s="23">
        <v>4304.07</v>
      </c>
      <c r="P2147" s="23">
        <v>767.43</v>
      </c>
      <c r="Q2147" s="23">
        <v>997.63</v>
      </c>
      <c r="R2147" s="23">
        <v>1247.94</v>
      </c>
      <c r="S2147" s="23">
        <v>1603.01</v>
      </c>
      <c r="T2147" s="32">
        <v>0</v>
      </c>
      <c r="U2147" s="32">
        <v>700.93</v>
      </c>
    </row>
    <row r="2148" spans="1:21" x14ac:dyDescent="0.2">
      <c r="A2148" s="30">
        <v>30</v>
      </c>
      <c r="B2148" s="30">
        <v>3</v>
      </c>
      <c r="C2148" s="30">
        <v>4</v>
      </c>
      <c r="D2148" s="31">
        <v>1937.48</v>
      </c>
      <c r="E2148" s="31">
        <v>2331</v>
      </c>
      <c r="F2148" s="31">
        <v>2955</v>
      </c>
      <c r="G2148" s="31">
        <v>4332</v>
      </c>
      <c r="H2148" s="23">
        <v>795.36</v>
      </c>
      <c r="I2148" s="23">
        <v>1025.56</v>
      </c>
      <c r="J2148" s="23">
        <v>1275.8699999999999</v>
      </c>
      <c r="K2148" s="23">
        <v>1630.94</v>
      </c>
      <c r="L2148" s="23">
        <v>1911.08</v>
      </c>
      <c r="M2148" s="23">
        <v>2304.6</v>
      </c>
      <c r="N2148" s="23">
        <v>2928.6</v>
      </c>
      <c r="O2148" s="23">
        <v>4305.6000000000004</v>
      </c>
      <c r="P2148" s="23">
        <v>768.96</v>
      </c>
      <c r="Q2148" s="23">
        <v>999.16</v>
      </c>
      <c r="R2148" s="23">
        <v>1249.47</v>
      </c>
      <c r="S2148" s="23">
        <v>1604.54</v>
      </c>
      <c r="T2148" s="32">
        <v>0</v>
      </c>
      <c r="U2148" s="32">
        <v>701.98</v>
      </c>
    </row>
    <row r="2149" spans="1:21" x14ac:dyDescent="0.2">
      <c r="A2149" s="30">
        <v>30</v>
      </c>
      <c r="B2149" s="30">
        <v>4</v>
      </c>
      <c r="C2149" s="30">
        <v>4</v>
      </c>
      <c r="D2149" s="31">
        <v>1936.78</v>
      </c>
      <c r="E2149" s="31">
        <v>2330.3000000000002</v>
      </c>
      <c r="F2149" s="31">
        <v>2954.3</v>
      </c>
      <c r="G2149" s="31">
        <v>4331.3</v>
      </c>
      <c r="H2149" s="23">
        <v>794.66</v>
      </c>
      <c r="I2149" s="23">
        <v>1024.8599999999999</v>
      </c>
      <c r="J2149" s="23">
        <v>1275.17</v>
      </c>
      <c r="K2149" s="23">
        <v>1630.24</v>
      </c>
      <c r="L2149" s="23">
        <v>1910.38</v>
      </c>
      <c r="M2149" s="23">
        <v>2303.9</v>
      </c>
      <c r="N2149" s="23">
        <v>2927.9</v>
      </c>
      <c r="O2149" s="23">
        <v>4304.8999999999996</v>
      </c>
      <c r="P2149" s="23">
        <v>768.26</v>
      </c>
      <c r="Q2149" s="23">
        <v>998.46</v>
      </c>
      <c r="R2149" s="23">
        <v>1248.77</v>
      </c>
      <c r="S2149" s="23">
        <v>1603.84</v>
      </c>
      <c r="T2149" s="32">
        <v>0</v>
      </c>
      <c r="U2149" s="32">
        <v>701.47</v>
      </c>
    </row>
    <row r="2150" spans="1:21" x14ac:dyDescent="0.2">
      <c r="A2150" s="30">
        <v>30</v>
      </c>
      <c r="B2150" s="30">
        <v>5</v>
      </c>
      <c r="C2150" s="30">
        <v>4</v>
      </c>
      <c r="D2150" s="31">
        <v>1304.46</v>
      </c>
      <c r="E2150" s="31">
        <v>1697.98</v>
      </c>
      <c r="F2150" s="31">
        <v>2321.98</v>
      </c>
      <c r="G2150" s="31">
        <v>3698.98</v>
      </c>
      <c r="H2150" s="23">
        <v>162.34</v>
      </c>
      <c r="I2150" s="23">
        <v>392.54</v>
      </c>
      <c r="J2150" s="23">
        <v>642.85</v>
      </c>
      <c r="K2150" s="23">
        <v>997.92</v>
      </c>
      <c r="L2150" s="23">
        <v>1278.06</v>
      </c>
      <c r="M2150" s="23">
        <v>1671.58</v>
      </c>
      <c r="N2150" s="23">
        <v>2295.58</v>
      </c>
      <c r="O2150" s="23">
        <v>3672.58</v>
      </c>
      <c r="P2150" s="23">
        <v>135.94</v>
      </c>
      <c r="Q2150" s="23">
        <v>366.14</v>
      </c>
      <c r="R2150" s="23">
        <v>616.45000000000005</v>
      </c>
      <c r="S2150" s="23">
        <v>971.52</v>
      </c>
      <c r="T2150" s="32">
        <v>0</v>
      </c>
      <c r="U2150" s="32">
        <v>49.34</v>
      </c>
    </row>
    <row r="2151" spans="1:21" x14ac:dyDescent="0.2">
      <c r="A2151" s="30">
        <v>30</v>
      </c>
      <c r="B2151" s="30">
        <v>6</v>
      </c>
      <c r="C2151" s="30">
        <v>4</v>
      </c>
      <c r="D2151" s="31">
        <v>1278.74</v>
      </c>
      <c r="E2151" s="31">
        <v>1672.26</v>
      </c>
      <c r="F2151" s="31">
        <v>2296.2600000000002</v>
      </c>
      <c r="G2151" s="31">
        <v>3673.26</v>
      </c>
      <c r="H2151" s="23">
        <v>136.62</v>
      </c>
      <c r="I2151" s="23">
        <v>366.82</v>
      </c>
      <c r="J2151" s="23">
        <v>617.13</v>
      </c>
      <c r="K2151" s="23">
        <v>972.2</v>
      </c>
      <c r="L2151" s="23">
        <v>1252.3399999999999</v>
      </c>
      <c r="M2151" s="23">
        <v>1645.86</v>
      </c>
      <c r="N2151" s="23">
        <v>2269.86</v>
      </c>
      <c r="O2151" s="23">
        <v>3646.86</v>
      </c>
      <c r="P2151" s="23">
        <v>110.22</v>
      </c>
      <c r="Q2151" s="23">
        <v>340.42</v>
      </c>
      <c r="R2151" s="23">
        <v>590.73</v>
      </c>
      <c r="S2151" s="23">
        <v>945.8</v>
      </c>
      <c r="T2151" s="32">
        <v>0</v>
      </c>
      <c r="U2151" s="32">
        <v>22.84</v>
      </c>
    </row>
    <row r="2152" spans="1:21" x14ac:dyDescent="0.2">
      <c r="A2152" s="30">
        <v>30</v>
      </c>
      <c r="B2152" s="30">
        <v>7</v>
      </c>
      <c r="C2152" s="30">
        <v>4</v>
      </c>
      <c r="D2152" s="31">
        <v>2143.65</v>
      </c>
      <c r="E2152" s="31">
        <v>2537.17</v>
      </c>
      <c r="F2152" s="31">
        <v>3161.17</v>
      </c>
      <c r="G2152" s="31">
        <v>4538.17</v>
      </c>
      <c r="H2152" s="23">
        <v>1001.53</v>
      </c>
      <c r="I2152" s="23">
        <v>1231.73</v>
      </c>
      <c r="J2152" s="23">
        <v>1482.04</v>
      </c>
      <c r="K2152" s="23">
        <v>1837.11</v>
      </c>
      <c r="L2152" s="23">
        <v>2117.25</v>
      </c>
      <c r="M2152" s="23">
        <v>2510.77</v>
      </c>
      <c r="N2152" s="23">
        <v>3134.77</v>
      </c>
      <c r="O2152" s="23">
        <v>4511.7700000000004</v>
      </c>
      <c r="P2152" s="23">
        <v>975.13</v>
      </c>
      <c r="Q2152" s="23">
        <v>1205.33</v>
      </c>
      <c r="R2152" s="23">
        <v>1455.64</v>
      </c>
      <c r="S2152" s="23">
        <v>1810.71</v>
      </c>
      <c r="T2152" s="32">
        <v>0</v>
      </c>
      <c r="U2152" s="32">
        <v>231.62</v>
      </c>
    </row>
    <row r="2153" spans="1:21" x14ac:dyDescent="0.2">
      <c r="A2153" s="30">
        <v>30</v>
      </c>
      <c r="B2153" s="30">
        <v>8</v>
      </c>
      <c r="C2153" s="30">
        <v>4</v>
      </c>
      <c r="D2153" s="31">
        <v>2480.17</v>
      </c>
      <c r="E2153" s="31">
        <v>2873.69</v>
      </c>
      <c r="F2153" s="31">
        <v>3497.69</v>
      </c>
      <c r="G2153" s="31">
        <v>4874.6899999999996</v>
      </c>
      <c r="H2153" s="23">
        <v>1338.05</v>
      </c>
      <c r="I2153" s="23">
        <v>1568.25</v>
      </c>
      <c r="J2153" s="23">
        <v>1818.56</v>
      </c>
      <c r="K2153" s="23">
        <v>2173.63</v>
      </c>
      <c r="L2153" s="23">
        <v>2453.77</v>
      </c>
      <c r="M2153" s="23">
        <v>2847.29</v>
      </c>
      <c r="N2153" s="23">
        <v>3471.29</v>
      </c>
      <c r="O2153" s="23">
        <v>4848.29</v>
      </c>
      <c r="P2153" s="23">
        <v>1311.65</v>
      </c>
      <c r="Q2153" s="23">
        <v>1541.85</v>
      </c>
      <c r="R2153" s="23">
        <v>1792.16</v>
      </c>
      <c r="S2153" s="23">
        <v>2147.23</v>
      </c>
      <c r="T2153" s="32">
        <v>0</v>
      </c>
      <c r="U2153" s="32">
        <v>308.33</v>
      </c>
    </row>
    <row r="2154" spans="1:21" x14ac:dyDescent="0.2">
      <c r="A2154" s="30">
        <v>30</v>
      </c>
      <c r="B2154" s="30">
        <v>9</v>
      </c>
      <c r="C2154" s="30">
        <v>4</v>
      </c>
      <c r="D2154" s="31">
        <v>2853.5</v>
      </c>
      <c r="E2154" s="31">
        <v>3247.02</v>
      </c>
      <c r="F2154" s="31">
        <v>3871.02</v>
      </c>
      <c r="G2154" s="31">
        <v>5248.02</v>
      </c>
      <c r="H2154" s="23">
        <v>1711.38</v>
      </c>
      <c r="I2154" s="23">
        <v>1941.58</v>
      </c>
      <c r="J2154" s="23">
        <v>2191.89</v>
      </c>
      <c r="K2154" s="23">
        <v>2546.96</v>
      </c>
      <c r="L2154" s="23">
        <v>2827.1</v>
      </c>
      <c r="M2154" s="23">
        <v>3220.62</v>
      </c>
      <c r="N2154" s="23">
        <v>3844.62</v>
      </c>
      <c r="O2154" s="23">
        <v>5221.62</v>
      </c>
      <c r="P2154" s="23">
        <v>1684.98</v>
      </c>
      <c r="Q2154" s="23">
        <v>1915.18</v>
      </c>
      <c r="R2154" s="23">
        <v>2165.4899999999998</v>
      </c>
      <c r="S2154" s="23">
        <v>2520.56</v>
      </c>
      <c r="T2154" s="32">
        <v>0</v>
      </c>
      <c r="U2154" s="32">
        <v>742.01</v>
      </c>
    </row>
    <row r="2155" spans="1:21" x14ac:dyDescent="0.2">
      <c r="A2155" s="30">
        <v>30</v>
      </c>
      <c r="B2155" s="30">
        <v>10</v>
      </c>
      <c r="C2155" s="30">
        <v>4</v>
      </c>
      <c r="D2155" s="31">
        <v>3127.45</v>
      </c>
      <c r="E2155" s="31">
        <v>3520.97</v>
      </c>
      <c r="F2155" s="31">
        <v>4144.97</v>
      </c>
      <c r="G2155" s="31">
        <v>5521.97</v>
      </c>
      <c r="H2155" s="23">
        <v>1985.33</v>
      </c>
      <c r="I2155" s="23">
        <v>2215.5300000000002</v>
      </c>
      <c r="J2155" s="23">
        <v>2465.84</v>
      </c>
      <c r="K2155" s="23">
        <v>2820.91</v>
      </c>
      <c r="L2155" s="23">
        <v>3101.05</v>
      </c>
      <c r="M2155" s="23">
        <v>3494.57</v>
      </c>
      <c r="N2155" s="23">
        <v>4118.57</v>
      </c>
      <c r="O2155" s="23">
        <v>5495.57</v>
      </c>
      <c r="P2155" s="23">
        <v>1958.93</v>
      </c>
      <c r="Q2155" s="23">
        <v>2189.13</v>
      </c>
      <c r="R2155" s="23">
        <v>2439.44</v>
      </c>
      <c r="S2155" s="23">
        <v>2794.51</v>
      </c>
      <c r="T2155" s="32">
        <v>0</v>
      </c>
      <c r="U2155" s="32">
        <v>990.02</v>
      </c>
    </row>
    <row r="2156" spans="1:21" x14ac:dyDescent="0.2">
      <c r="A2156" s="30">
        <v>30</v>
      </c>
      <c r="B2156" s="30">
        <v>11</v>
      </c>
      <c r="C2156" s="30">
        <v>4</v>
      </c>
      <c r="D2156" s="31">
        <v>3135.58</v>
      </c>
      <c r="E2156" s="31">
        <v>3529.1</v>
      </c>
      <c r="F2156" s="31">
        <v>4153.1000000000004</v>
      </c>
      <c r="G2156" s="31">
        <v>5530.1</v>
      </c>
      <c r="H2156" s="23">
        <v>1993.46</v>
      </c>
      <c r="I2156" s="23">
        <v>2223.66</v>
      </c>
      <c r="J2156" s="23">
        <v>2473.9699999999998</v>
      </c>
      <c r="K2156" s="23">
        <v>2829.04</v>
      </c>
      <c r="L2156" s="23">
        <v>3109.18</v>
      </c>
      <c r="M2156" s="23">
        <v>3502.7</v>
      </c>
      <c r="N2156" s="23">
        <v>4126.7</v>
      </c>
      <c r="O2156" s="23">
        <v>5503.7</v>
      </c>
      <c r="P2156" s="23">
        <v>1967.06</v>
      </c>
      <c r="Q2156" s="23">
        <v>2197.2600000000002</v>
      </c>
      <c r="R2156" s="23">
        <v>2447.5700000000002</v>
      </c>
      <c r="S2156" s="23">
        <v>2802.64</v>
      </c>
      <c r="T2156" s="32">
        <v>0</v>
      </c>
      <c r="U2156" s="32">
        <v>1042.49</v>
      </c>
    </row>
    <row r="2157" spans="1:21" x14ac:dyDescent="0.2">
      <c r="A2157" s="30">
        <v>30</v>
      </c>
      <c r="B2157" s="30">
        <v>12</v>
      </c>
      <c r="C2157" s="30">
        <v>4</v>
      </c>
      <c r="D2157" s="31">
        <v>3138.95</v>
      </c>
      <c r="E2157" s="31">
        <v>3532.47</v>
      </c>
      <c r="F2157" s="31">
        <v>4156.47</v>
      </c>
      <c r="G2157" s="31">
        <v>5533.47</v>
      </c>
      <c r="H2157" s="23">
        <v>1996.83</v>
      </c>
      <c r="I2157" s="23">
        <v>2227.0300000000002</v>
      </c>
      <c r="J2157" s="23">
        <v>2477.34</v>
      </c>
      <c r="K2157" s="23">
        <v>2832.41</v>
      </c>
      <c r="L2157" s="23">
        <v>3112.55</v>
      </c>
      <c r="M2157" s="23">
        <v>3506.07</v>
      </c>
      <c r="N2157" s="23">
        <v>4130.07</v>
      </c>
      <c r="O2157" s="23">
        <v>5507.07</v>
      </c>
      <c r="P2157" s="23">
        <v>1970.43</v>
      </c>
      <c r="Q2157" s="23">
        <v>2200.63</v>
      </c>
      <c r="R2157" s="23">
        <v>2450.94</v>
      </c>
      <c r="S2157" s="23">
        <v>2806.01</v>
      </c>
      <c r="T2157" s="32">
        <v>0</v>
      </c>
      <c r="U2157" s="32">
        <v>1034.3900000000001</v>
      </c>
    </row>
    <row r="2158" spans="1:21" x14ac:dyDescent="0.2">
      <c r="A2158" s="30">
        <v>30</v>
      </c>
      <c r="B2158" s="30">
        <v>13</v>
      </c>
      <c r="C2158" s="30">
        <v>4</v>
      </c>
      <c r="D2158" s="31">
        <v>3165.43</v>
      </c>
      <c r="E2158" s="31">
        <v>3558.95</v>
      </c>
      <c r="F2158" s="31">
        <v>4182.95</v>
      </c>
      <c r="G2158" s="31">
        <v>5559.95</v>
      </c>
      <c r="H2158" s="23">
        <v>2023.31</v>
      </c>
      <c r="I2158" s="23">
        <v>2253.5100000000002</v>
      </c>
      <c r="J2158" s="23">
        <v>2503.8200000000002</v>
      </c>
      <c r="K2158" s="23">
        <v>2858.89</v>
      </c>
      <c r="L2158" s="23">
        <v>3139.03</v>
      </c>
      <c r="M2158" s="23">
        <v>3532.55</v>
      </c>
      <c r="N2158" s="23">
        <v>4156.55</v>
      </c>
      <c r="O2158" s="23">
        <v>5533.55</v>
      </c>
      <c r="P2158" s="23">
        <v>1996.91</v>
      </c>
      <c r="Q2158" s="23">
        <v>2227.11</v>
      </c>
      <c r="R2158" s="23">
        <v>2477.42</v>
      </c>
      <c r="S2158" s="23">
        <v>2832.49</v>
      </c>
      <c r="T2158" s="32">
        <v>0</v>
      </c>
      <c r="U2158" s="32">
        <v>1136.43</v>
      </c>
    </row>
    <row r="2159" spans="1:21" x14ac:dyDescent="0.2">
      <c r="A2159" s="30">
        <v>30</v>
      </c>
      <c r="B2159" s="30">
        <v>14</v>
      </c>
      <c r="C2159" s="30">
        <v>4</v>
      </c>
      <c r="D2159" s="31">
        <v>3177.17</v>
      </c>
      <c r="E2159" s="31">
        <v>3570.69</v>
      </c>
      <c r="F2159" s="31">
        <v>4194.6899999999996</v>
      </c>
      <c r="G2159" s="31">
        <v>5571.69</v>
      </c>
      <c r="H2159" s="23">
        <v>2035.05</v>
      </c>
      <c r="I2159" s="23">
        <v>2265.25</v>
      </c>
      <c r="J2159" s="23">
        <v>2515.56</v>
      </c>
      <c r="K2159" s="23">
        <v>2870.63</v>
      </c>
      <c r="L2159" s="23">
        <v>3150.77</v>
      </c>
      <c r="M2159" s="23">
        <v>3544.29</v>
      </c>
      <c r="N2159" s="23">
        <v>4168.29</v>
      </c>
      <c r="O2159" s="23">
        <v>5545.29</v>
      </c>
      <c r="P2159" s="23">
        <v>2008.65</v>
      </c>
      <c r="Q2159" s="23">
        <v>2238.85</v>
      </c>
      <c r="R2159" s="23">
        <v>2489.16</v>
      </c>
      <c r="S2159" s="23">
        <v>2844.23</v>
      </c>
      <c r="T2159" s="32">
        <v>0</v>
      </c>
      <c r="U2159" s="32">
        <v>1148.3699999999999</v>
      </c>
    </row>
    <row r="2160" spans="1:21" x14ac:dyDescent="0.2">
      <c r="A2160" s="30">
        <v>30</v>
      </c>
      <c r="B2160" s="30">
        <v>15</v>
      </c>
      <c r="C2160" s="30">
        <v>4</v>
      </c>
      <c r="D2160" s="31">
        <v>3181.05</v>
      </c>
      <c r="E2160" s="31">
        <v>3574.57</v>
      </c>
      <c r="F2160" s="31">
        <v>4198.57</v>
      </c>
      <c r="G2160" s="31">
        <v>5575.57</v>
      </c>
      <c r="H2160" s="23">
        <v>2038.93</v>
      </c>
      <c r="I2160" s="23">
        <v>2269.13</v>
      </c>
      <c r="J2160" s="23">
        <v>2519.44</v>
      </c>
      <c r="K2160" s="23">
        <v>2874.51</v>
      </c>
      <c r="L2160" s="23">
        <v>3154.65</v>
      </c>
      <c r="M2160" s="23">
        <v>3548.17</v>
      </c>
      <c r="N2160" s="23">
        <v>4172.17</v>
      </c>
      <c r="O2160" s="23">
        <v>5549.17</v>
      </c>
      <c r="P2160" s="23">
        <v>2012.53</v>
      </c>
      <c r="Q2160" s="23">
        <v>2242.73</v>
      </c>
      <c r="R2160" s="23">
        <v>2493.04</v>
      </c>
      <c r="S2160" s="23">
        <v>2848.11</v>
      </c>
      <c r="T2160" s="32">
        <v>0</v>
      </c>
      <c r="U2160" s="32">
        <v>1085.3599999999999</v>
      </c>
    </row>
    <row r="2161" spans="1:21" x14ac:dyDescent="0.2">
      <c r="A2161" s="30">
        <v>30</v>
      </c>
      <c r="B2161" s="30">
        <v>16</v>
      </c>
      <c r="C2161" s="30">
        <v>4</v>
      </c>
      <c r="D2161" s="31">
        <v>3173.55</v>
      </c>
      <c r="E2161" s="31">
        <v>3567.07</v>
      </c>
      <c r="F2161" s="31">
        <v>4191.07</v>
      </c>
      <c r="G2161" s="31">
        <v>5568.07</v>
      </c>
      <c r="H2161" s="23">
        <v>2031.43</v>
      </c>
      <c r="I2161" s="23">
        <v>2261.63</v>
      </c>
      <c r="J2161" s="23">
        <v>2511.94</v>
      </c>
      <c r="K2161" s="23">
        <v>2867.01</v>
      </c>
      <c r="L2161" s="23">
        <v>3147.15</v>
      </c>
      <c r="M2161" s="23">
        <v>3540.67</v>
      </c>
      <c r="N2161" s="23">
        <v>4164.67</v>
      </c>
      <c r="O2161" s="23">
        <v>5541.67</v>
      </c>
      <c r="P2161" s="23">
        <v>2005.03</v>
      </c>
      <c r="Q2161" s="23">
        <v>2235.23</v>
      </c>
      <c r="R2161" s="23">
        <v>2485.54</v>
      </c>
      <c r="S2161" s="23">
        <v>2840.61</v>
      </c>
      <c r="T2161" s="32">
        <v>0</v>
      </c>
      <c r="U2161" s="32">
        <v>1081.07</v>
      </c>
    </row>
    <row r="2162" spans="1:21" x14ac:dyDescent="0.2">
      <c r="A2162" s="30">
        <v>30</v>
      </c>
      <c r="B2162" s="30">
        <v>17</v>
      </c>
      <c r="C2162" s="30">
        <v>4</v>
      </c>
      <c r="D2162" s="31">
        <v>3149.73</v>
      </c>
      <c r="E2162" s="31">
        <v>3543.25</v>
      </c>
      <c r="F2162" s="31">
        <v>4167.25</v>
      </c>
      <c r="G2162" s="31">
        <v>5544.25</v>
      </c>
      <c r="H2162" s="23">
        <v>2007.61</v>
      </c>
      <c r="I2162" s="23">
        <v>2237.81</v>
      </c>
      <c r="J2162" s="23">
        <v>2488.12</v>
      </c>
      <c r="K2162" s="23">
        <v>2843.19</v>
      </c>
      <c r="L2162" s="23">
        <v>3123.33</v>
      </c>
      <c r="M2162" s="23">
        <v>3516.85</v>
      </c>
      <c r="N2162" s="23">
        <v>4140.8500000000004</v>
      </c>
      <c r="O2162" s="23">
        <v>5517.85</v>
      </c>
      <c r="P2162" s="23">
        <v>1981.21</v>
      </c>
      <c r="Q2162" s="23">
        <v>2211.41</v>
      </c>
      <c r="R2162" s="23">
        <v>2461.7199999999998</v>
      </c>
      <c r="S2162" s="23">
        <v>2816.79</v>
      </c>
      <c r="T2162" s="32">
        <v>0</v>
      </c>
      <c r="U2162" s="32">
        <v>1077.33</v>
      </c>
    </row>
    <row r="2163" spans="1:21" x14ac:dyDescent="0.2">
      <c r="A2163" s="30">
        <v>30</v>
      </c>
      <c r="B2163" s="30">
        <v>18</v>
      </c>
      <c r="C2163" s="30">
        <v>4</v>
      </c>
      <c r="D2163" s="31">
        <v>3133.59</v>
      </c>
      <c r="E2163" s="31">
        <v>3527.11</v>
      </c>
      <c r="F2163" s="31">
        <v>4151.1099999999997</v>
      </c>
      <c r="G2163" s="31">
        <v>5528.11</v>
      </c>
      <c r="H2163" s="23">
        <v>1991.47</v>
      </c>
      <c r="I2163" s="23">
        <v>2221.67</v>
      </c>
      <c r="J2163" s="23">
        <v>2471.98</v>
      </c>
      <c r="K2163" s="23">
        <v>2827.05</v>
      </c>
      <c r="L2163" s="23">
        <v>3107.19</v>
      </c>
      <c r="M2163" s="23">
        <v>3500.71</v>
      </c>
      <c r="N2163" s="23">
        <v>4124.71</v>
      </c>
      <c r="O2163" s="23">
        <v>5501.71</v>
      </c>
      <c r="P2163" s="23">
        <v>1965.07</v>
      </c>
      <c r="Q2163" s="23">
        <v>2195.27</v>
      </c>
      <c r="R2163" s="23">
        <v>2445.58</v>
      </c>
      <c r="S2163" s="23">
        <v>2800.65</v>
      </c>
      <c r="T2163" s="32">
        <v>0</v>
      </c>
      <c r="U2163" s="32">
        <v>1067</v>
      </c>
    </row>
    <row r="2164" spans="1:21" x14ac:dyDescent="0.2">
      <c r="A2164" s="30">
        <v>30</v>
      </c>
      <c r="B2164" s="30">
        <v>19</v>
      </c>
      <c r="C2164" s="30">
        <v>4</v>
      </c>
      <c r="D2164" s="31">
        <v>2864.54</v>
      </c>
      <c r="E2164" s="31">
        <v>3258.06</v>
      </c>
      <c r="F2164" s="31">
        <v>3882.06</v>
      </c>
      <c r="G2164" s="31">
        <v>5259.06</v>
      </c>
      <c r="H2164" s="23">
        <v>1722.42</v>
      </c>
      <c r="I2164" s="23">
        <v>1952.62</v>
      </c>
      <c r="J2164" s="23">
        <v>2202.9299999999998</v>
      </c>
      <c r="K2164" s="23">
        <v>2558</v>
      </c>
      <c r="L2164" s="23">
        <v>2838.14</v>
      </c>
      <c r="M2164" s="23">
        <v>3231.66</v>
      </c>
      <c r="N2164" s="23">
        <v>3855.66</v>
      </c>
      <c r="O2164" s="23">
        <v>5232.66</v>
      </c>
      <c r="P2164" s="23">
        <v>1696.02</v>
      </c>
      <c r="Q2164" s="23">
        <v>1926.22</v>
      </c>
      <c r="R2164" s="23">
        <v>2176.5300000000002</v>
      </c>
      <c r="S2164" s="23">
        <v>2531.6</v>
      </c>
      <c r="T2164" s="32">
        <v>0</v>
      </c>
      <c r="U2164" s="32">
        <v>786.78</v>
      </c>
    </row>
    <row r="2165" spans="1:21" x14ac:dyDescent="0.2">
      <c r="A2165" s="30">
        <v>30</v>
      </c>
      <c r="B2165" s="30">
        <v>20</v>
      </c>
      <c r="C2165" s="30">
        <v>4</v>
      </c>
      <c r="D2165" s="31">
        <v>3116.82</v>
      </c>
      <c r="E2165" s="31">
        <v>3510.34</v>
      </c>
      <c r="F2165" s="31">
        <v>4134.34</v>
      </c>
      <c r="G2165" s="31">
        <v>5511.34</v>
      </c>
      <c r="H2165" s="23">
        <v>1974.7</v>
      </c>
      <c r="I2165" s="23">
        <v>2204.9</v>
      </c>
      <c r="J2165" s="23">
        <v>2455.21</v>
      </c>
      <c r="K2165" s="23">
        <v>2810.28</v>
      </c>
      <c r="L2165" s="23">
        <v>3090.42</v>
      </c>
      <c r="M2165" s="23">
        <v>3483.94</v>
      </c>
      <c r="N2165" s="23">
        <v>4107.9399999999996</v>
      </c>
      <c r="O2165" s="23">
        <v>5484.94</v>
      </c>
      <c r="P2165" s="23">
        <v>1948.3</v>
      </c>
      <c r="Q2165" s="23">
        <v>2178.5</v>
      </c>
      <c r="R2165" s="23">
        <v>2428.81</v>
      </c>
      <c r="S2165" s="23">
        <v>2783.88</v>
      </c>
      <c r="T2165" s="32">
        <v>0</v>
      </c>
      <c r="U2165" s="32">
        <v>1033.31</v>
      </c>
    </row>
    <row r="2166" spans="1:21" x14ac:dyDescent="0.2">
      <c r="A2166" s="30">
        <v>30</v>
      </c>
      <c r="B2166" s="30">
        <v>21</v>
      </c>
      <c r="C2166" s="30">
        <v>4</v>
      </c>
      <c r="D2166" s="31">
        <v>3142.72</v>
      </c>
      <c r="E2166" s="31">
        <v>3536.24</v>
      </c>
      <c r="F2166" s="31">
        <v>4160.24</v>
      </c>
      <c r="G2166" s="31">
        <v>5537.24</v>
      </c>
      <c r="H2166" s="23">
        <v>2000.6</v>
      </c>
      <c r="I2166" s="23">
        <v>2230.8000000000002</v>
      </c>
      <c r="J2166" s="23">
        <v>2481.11</v>
      </c>
      <c r="K2166" s="23">
        <v>2836.18</v>
      </c>
      <c r="L2166" s="23">
        <v>3116.32</v>
      </c>
      <c r="M2166" s="23">
        <v>3509.84</v>
      </c>
      <c r="N2166" s="23">
        <v>4133.84</v>
      </c>
      <c r="O2166" s="23">
        <v>5510.84</v>
      </c>
      <c r="P2166" s="23">
        <v>1974.2</v>
      </c>
      <c r="Q2166" s="23">
        <v>2204.4</v>
      </c>
      <c r="R2166" s="23">
        <v>2454.71</v>
      </c>
      <c r="S2166" s="23">
        <v>2809.78</v>
      </c>
      <c r="T2166" s="32">
        <v>0</v>
      </c>
      <c r="U2166" s="32">
        <v>1063.26</v>
      </c>
    </row>
    <row r="2167" spans="1:21" x14ac:dyDescent="0.2">
      <c r="A2167" s="30">
        <v>30</v>
      </c>
      <c r="B2167" s="30">
        <v>22</v>
      </c>
      <c r="C2167" s="30">
        <v>4</v>
      </c>
      <c r="D2167" s="31">
        <v>3086.41</v>
      </c>
      <c r="E2167" s="31">
        <v>3479.93</v>
      </c>
      <c r="F2167" s="31">
        <v>4103.93</v>
      </c>
      <c r="G2167" s="31">
        <v>5480.93</v>
      </c>
      <c r="H2167" s="23">
        <v>1944.29</v>
      </c>
      <c r="I2167" s="23">
        <v>2174.4899999999998</v>
      </c>
      <c r="J2167" s="23">
        <v>2424.8000000000002</v>
      </c>
      <c r="K2167" s="23">
        <v>2779.87</v>
      </c>
      <c r="L2167" s="23">
        <v>3060.01</v>
      </c>
      <c r="M2167" s="23">
        <v>3453.53</v>
      </c>
      <c r="N2167" s="23">
        <v>4077.53</v>
      </c>
      <c r="O2167" s="23">
        <v>5454.53</v>
      </c>
      <c r="P2167" s="23">
        <v>1917.89</v>
      </c>
      <c r="Q2167" s="23">
        <v>2148.09</v>
      </c>
      <c r="R2167" s="23">
        <v>2398.4</v>
      </c>
      <c r="S2167" s="23">
        <v>2753.47</v>
      </c>
      <c r="T2167" s="32">
        <v>0</v>
      </c>
      <c r="U2167" s="32">
        <v>1233.57</v>
      </c>
    </row>
    <row r="2168" spans="1:21" x14ac:dyDescent="0.2">
      <c r="A2168" s="30">
        <v>30</v>
      </c>
      <c r="B2168" s="30">
        <v>23</v>
      </c>
      <c r="C2168" s="30">
        <v>4</v>
      </c>
      <c r="D2168" s="31">
        <v>2887.89</v>
      </c>
      <c r="E2168" s="31">
        <v>3281.41</v>
      </c>
      <c r="F2168" s="31">
        <v>3905.41</v>
      </c>
      <c r="G2168" s="31">
        <v>5282.41</v>
      </c>
      <c r="H2168" s="23">
        <v>1745.77</v>
      </c>
      <c r="I2168" s="23">
        <v>1975.97</v>
      </c>
      <c r="J2168" s="23">
        <v>2226.2800000000002</v>
      </c>
      <c r="K2168" s="23">
        <v>2581.35</v>
      </c>
      <c r="L2168" s="23">
        <v>2861.49</v>
      </c>
      <c r="M2168" s="23">
        <v>3255.01</v>
      </c>
      <c r="N2168" s="23">
        <v>3879.01</v>
      </c>
      <c r="O2168" s="23">
        <v>5256.01</v>
      </c>
      <c r="P2168" s="23">
        <v>1719.37</v>
      </c>
      <c r="Q2168" s="23">
        <v>1949.57</v>
      </c>
      <c r="R2168" s="23">
        <v>2199.88</v>
      </c>
      <c r="S2168" s="23">
        <v>2554.9499999999998</v>
      </c>
      <c r="T2168" s="32">
        <v>0</v>
      </c>
      <c r="U2168" s="32">
        <v>1631.28</v>
      </c>
    </row>
  </sheetData>
  <mergeCells count="12">
    <mergeCell ref="C3:C6"/>
    <mergeCell ref="A1:T1"/>
    <mergeCell ref="T3:U3"/>
    <mergeCell ref="T4:T6"/>
    <mergeCell ref="U4:U6"/>
    <mergeCell ref="D5:G5"/>
    <mergeCell ref="L5:O5"/>
    <mergeCell ref="A3:A6"/>
    <mergeCell ref="B3:B6"/>
    <mergeCell ref="D3:S4"/>
    <mergeCell ref="H5:K5"/>
    <mergeCell ref="P5:S5"/>
  </mergeCells>
  <dataValidations xWindow="1071" yWindow="474" count="4"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168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opLeftCell="A4" workbookViewId="0">
      <selection activeCell="D17" sqref="D17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3" t="s">
        <v>93</v>
      </c>
      <c r="B1" s="43"/>
      <c r="C1" s="43"/>
      <c r="D1" s="43"/>
      <c r="E1" s="43"/>
      <c r="F1" s="43"/>
      <c r="G1" s="43"/>
      <c r="H1" s="43"/>
      <c r="I1" s="43"/>
      <c r="J1" s="43"/>
    </row>
    <row r="3" spans="1:10" ht="45" customHeight="1" x14ac:dyDescent="0.25">
      <c r="A3" s="53" t="s">
        <v>8</v>
      </c>
      <c r="B3" s="53" t="s">
        <v>9</v>
      </c>
      <c r="C3" s="53" t="s">
        <v>54</v>
      </c>
      <c r="D3" s="44" t="s">
        <v>55</v>
      </c>
      <c r="E3" s="44"/>
      <c r="F3" s="44"/>
      <c r="G3" s="44"/>
    </row>
    <row r="4" spans="1:10" ht="38.25" x14ac:dyDescent="0.25">
      <c r="A4" s="54"/>
      <c r="B4" s="54"/>
      <c r="C4" s="54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3">
        <v>4237.4399999999996</v>
      </c>
      <c r="D7" s="23">
        <v>2058.23</v>
      </c>
      <c r="E7" s="23">
        <v>5941.55</v>
      </c>
      <c r="F7" s="23">
        <v>4389.9799999999996</v>
      </c>
      <c r="G7" s="23">
        <v>9365.68</v>
      </c>
    </row>
    <row r="8" spans="1:10" x14ac:dyDescent="0.25">
      <c r="A8" s="19">
        <v>5</v>
      </c>
      <c r="B8" s="19" t="s">
        <v>65</v>
      </c>
      <c r="C8" s="23">
        <v>4630.96</v>
      </c>
      <c r="D8" s="23">
        <v>2451.75</v>
      </c>
      <c r="E8" s="23">
        <v>6335.07</v>
      </c>
      <c r="F8" s="23">
        <v>4783.5</v>
      </c>
      <c r="G8" s="23">
        <v>9759.2000000000007</v>
      </c>
    </row>
    <row r="9" spans="1:10" x14ac:dyDescent="0.25">
      <c r="A9" s="19">
        <v>5</v>
      </c>
      <c r="B9" s="19" t="s">
        <v>66</v>
      </c>
      <c r="C9" s="23">
        <v>5254.96</v>
      </c>
      <c r="D9" s="23">
        <v>3075.75</v>
      </c>
      <c r="E9" s="23">
        <v>6959.07</v>
      </c>
      <c r="F9" s="23">
        <v>5407.5</v>
      </c>
      <c r="G9" s="23">
        <v>10383.200000000001</v>
      </c>
    </row>
    <row r="10" spans="1:10" x14ac:dyDescent="0.25">
      <c r="A10" s="19">
        <v>5</v>
      </c>
      <c r="B10" s="19" t="s">
        <v>67</v>
      </c>
      <c r="C10" s="23">
        <v>6631.96</v>
      </c>
      <c r="D10" s="23">
        <v>4452.75</v>
      </c>
      <c r="E10" s="23">
        <v>8336.07</v>
      </c>
      <c r="F10" s="23">
        <v>6784.5</v>
      </c>
      <c r="G10" s="23">
        <v>11760.2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3" t="s">
        <v>97</v>
      </c>
      <c r="B1" s="43"/>
      <c r="C1" s="43"/>
      <c r="D1" s="43"/>
      <c r="E1" s="43"/>
      <c r="F1" s="43"/>
    </row>
    <row r="3" spans="1:6" ht="36" customHeight="1" x14ac:dyDescent="0.25">
      <c r="A3" s="44" t="s">
        <v>63</v>
      </c>
      <c r="B3" s="44"/>
    </row>
    <row r="4" spans="1:6" ht="100.5" customHeight="1" x14ac:dyDescent="0.25">
      <c r="A4" s="25" t="s">
        <v>23</v>
      </c>
      <c r="B4" s="25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6">
        <v>8.34</v>
      </c>
      <c r="B6" s="26">
        <v>109.24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2019-07-12T11:44:50Z</dcterms:modified>
</cp:coreProperties>
</file>